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1265876522</v>
      </c>
      <c r="C4" s="46" t="str">
        <v>cantilever brake rear stopper</v>
      </c>
      <c r="D4" s="46" t="str">
        <v>https://tokopedia.com/hidaastore/cantilever-brake-rear-stopper</v>
      </c>
      <c r="E4" s="45" t="str">
        <v>rear stopper untuk rem cantilever
kondisi baru stok lama</v>
      </c>
      <c r="F4" s="45" t="str">
        <v>200</v>
      </c>
      <c r="G4" s="45" t="str">
        <v>1</v>
      </c>
      <c r="H4" s="45" t="str">
        <v>18471363</v>
      </c>
      <c r="I4" s="45" t="str">
        <v>0</v>
      </c>
      <c r="J4" s="45" t="str">
        <v>Baru</v>
      </c>
      <c r="K4" s="45" t="str">
        <v>Ya</v>
      </c>
      <c r="L4" s="45" t="str">
        <v>https://ecs7.tokopedia.net/img/cache/700/hDjmkQ/2020/10/18/452c9035-bf12-4a68-8573-e0b3c19cd1c3.jpg</v>
      </c>
      <c r="M4" s="45" t="str"/>
      <c r="N4" s="45" t="str"/>
      <c r="O4" s="45" t="str"/>
      <c r="P4" s="45" t="str"/>
      <c r="Q4" s="45" t="str"/>
      <c r="R4" s="45" t="str"/>
      <c r="S4" s="45" t="str"/>
      <c r="T4" s="45" t="str">
        <v>01f2acbbd6e585b07e72</v>
      </c>
    </row>
    <row r="5">
      <c r="B5" s="46" t="str">
        <v>1283745055</v>
      </c>
      <c r="C5" s="46" t="str">
        <v>cap tutup baut ban serep suzuki ertiga original</v>
      </c>
      <c r="D5" s="46" t="str">
        <v>https://tokopedia.com/hidaastore/cap-tutup-baut-ban-serep-suzuki-ertiga-original</v>
      </c>
      <c r="E5" s="45" t="str">
        <v>cap tutup baut ban serep suzuki ertiga. original.</v>
      </c>
      <c r="F5" s="45" t="str">
        <v>100</v>
      </c>
      <c r="G5" s="45" t="str">
        <v>1</v>
      </c>
      <c r="H5" s="45" t="str">
        <v>18471363</v>
      </c>
      <c r="I5" s="45" t="str">
        <v>0</v>
      </c>
      <c r="J5" s="45" t="str">
        <v>Baru</v>
      </c>
      <c r="K5" s="45" t="str">
        <v>Ya</v>
      </c>
      <c r="L5" s="45" t="str">
        <v>https://ecs7.tokopedia.net/img/cache/700/hDjmkQ/2020/10/26/4c44aefc-f67f-4a29-b1c5-fe45aaec9b90.jpg</v>
      </c>
      <c r="M5" s="45" t="str"/>
      <c r="N5" s="45" t="str"/>
      <c r="O5" s="45" t="str"/>
      <c r="P5" s="45" t="str"/>
      <c r="Q5" s="45" t="str"/>
      <c r="R5" s="45" t="str"/>
      <c r="S5" s="45" t="str"/>
      <c r="T5" s="45" t="str">
        <v>3b074d95d680053a234e</v>
      </c>
    </row>
    <row r="6">
      <c r="B6" s="46" t="str">
        <v>1283673922</v>
      </c>
      <c r="C6" s="46" t="str">
        <v>cap tutup baut wiper depan suzuki swift ertiga grand vitara karimun</v>
      </c>
      <c r="D6" s="46" t="str">
        <v>https://tokopedia.com/hidaastore/cap-tutup-baut-wiper-depan-suzuki-swift-ertiga-grand-vitara-karimun</v>
      </c>
      <c r="E6" s="45" t="str">
        <v>cap tutup baut wiper depan suzuki swift ertiga grand vitara karimun original.
1pcs. satuan. 1biji</v>
      </c>
      <c r="F6" s="45" t="str">
        <v>50</v>
      </c>
      <c r="G6" s="45" t="str">
        <v>1</v>
      </c>
      <c r="H6" s="45" t="str">
        <v>18471363</v>
      </c>
      <c r="I6" s="45" t="str">
        <v>0</v>
      </c>
      <c r="J6" s="45" t="str">
        <v>Baru</v>
      </c>
      <c r="K6" s="45" t="str">
        <v>Ya</v>
      </c>
      <c r="L6" s="45" t="str">
        <v>https://ecs7.tokopedia.net/img/cache/700/hDjmkQ/2020/10/26/afbf5340-2712-4bc8-9813-7b39cbd90129.jpg</v>
      </c>
      <c r="M6" s="45" t="str"/>
      <c r="N6" s="45" t="str"/>
      <c r="O6" s="45" t="str"/>
      <c r="P6" s="45" t="str"/>
      <c r="Q6" s="45" t="str"/>
      <c r="R6" s="45" t="str"/>
      <c r="S6" s="45" t="str"/>
      <c r="T6" s="45" t="str">
        <v>1f06e708ddda0fa6e9ed</v>
      </c>
    </row>
    <row r="7">
      <c r="B7" s="46" t="str">
        <v>1283668119</v>
      </c>
      <c r="C7" s="46" t="str">
        <v>cap wiper atau tutup gagang wiper jimny katana Original DGP Japan</v>
      </c>
      <c r="D7" s="46" t="str">
        <v>https://tokopedia.com/hidaastore/cap-wiper-atau-tutup-gagang-wiper-jimny-katana-original-dgp-japan</v>
      </c>
      <c r="E7" s="45" t="str">
        <v>barang baru
Original SGP Japan
harga untuk 1 pcs
1 mobil butuh nya 2 pcs
welcome dropshiper</v>
      </c>
      <c r="F7" s="45" t="str">
        <v>100</v>
      </c>
      <c r="G7" s="45" t="str">
        <v>1</v>
      </c>
      <c r="H7" s="45" t="str">
        <v>18471363</v>
      </c>
      <c r="I7" s="45" t="str">
        <v>0</v>
      </c>
      <c r="J7" s="45" t="str">
        <v>Baru</v>
      </c>
      <c r="K7" s="45" t="str">
        <v>Ya</v>
      </c>
      <c r="L7" s="45" t="str">
        <v>https://ecs7.tokopedia.net/img/cache/700/hDjmkQ/2020/10/26/6fd7a63c-b121-4f7c-8cc0-5cae8a5eb388.jpg</v>
      </c>
      <c r="M7" s="45" t="str">
        <v>https://ecs7.tokopedia.net/img/cache/700/hDjmkQ/2020/10/26/b9d33f4b-4999-4907-be10-4fecd8c3c3c9.jpg</v>
      </c>
      <c r="N7" s="45" t="str">
        <v>https://ecs7.tokopedia.net/img/cache/700/hDjmkQ/2020/10/26/14a36de1-f935-41d3-aa77-1b65744df234.jpg</v>
      </c>
      <c r="O7" s="45" t="str"/>
      <c r="P7" s="45" t="str"/>
      <c r="Q7" s="45" t="str"/>
      <c r="R7" s="45" t="str"/>
      <c r="S7" s="45" t="str"/>
      <c r="T7" s="45" t="str">
        <v>304912092ecd444d6ac8</v>
      </c>
    </row>
    <row r="8">
      <c r="B8" s="46" t="str">
        <v>1265949505</v>
      </c>
      <c r="C8" s="46" t="str">
        <v>capsule storage carbon botol sepeda</v>
      </c>
      <c r="D8" s="46" t="str">
        <v>https://tokopedia.com/hidaastore/capsule-storage-carbon-botol-sepeda</v>
      </c>
      <c r="E8" s="45" t="str">
        <v>capsule storage multifungsi untuk sepeda
model motif carbon
high quality import product
Tool Storage Box Capsule
Color:Black
Apply: Bicycle with The Bottle Cage
Size:18cm(Height) x 7.5cm(Dia.)
Note: Only The Tool Storage Bag(Not Including The Tool Set)</v>
      </c>
      <c r="F8" s="45" t="str">
        <v>300</v>
      </c>
      <c r="G8" s="45" t="str">
        <v>1</v>
      </c>
      <c r="H8" s="45" t="str">
        <v>18471363</v>
      </c>
      <c r="I8" s="45" t="str">
        <v>0</v>
      </c>
      <c r="J8" s="45" t="str">
        <v>Baru</v>
      </c>
      <c r="K8" s="45" t="str">
        <v>Ya</v>
      </c>
      <c r="L8" s="45" t="str">
        <v>https://ecs7.tokopedia.net/img/cache/700/hDjmkQ/2020/10/18/037c5cf4-117c-41e5-b09c-a8cf7248e1eb.jpg</v>
      </c>
      <c r="M8" s="45" t="str">
        <v>https://ecs7.tokopedia.net/img/cache/700/hDjmkQ/2020/10/18/7cc6b7b3-8e74-4fc4-8951-40978162e5d0.jpg</v>
      </c>
      <c r="N8" s="45" t="str">
        <v>https://ecs7.tokopedia.net/img/cache/700/hDjmkQ/2020/10/18/afc5beeb-6dd6-4ca1-98c2-b41029dacca0.jpg</v>
      </c>
      <c r="O8" s="45" t="str">
        <v>https://ecs7.tokopedia.net/img/cache/700/hDjmkQ/2020/10/18/1adf267c-630c-4d67-9f09-a27036e8dcbe.jpg</v>
      </c>
      <c r="P8" s="45" t="str">
        <v>https://ecs7.tokopedia.net/img/cache/700/hDjmkQ/2020/10/18/12dba13b-5cd2-4b50-ad54-b43825e1faaf.jpg</v>
      </c>
      <c r="Q8" s="45" t="str"/>
      <c r="R8" s="45" t="str"/>
      <c r="S8" s="45" t="str"/>
      <c r="T8" s="45" t="str">
        <v>b1da7771a1f912ed2df9</v>
      </c>
    </row>
    <row r="9">
      <c r="B9" s="46" t="str">
        <v>1283654284</v>
      </c>
      <c r="C9" s="46" t="str">
        <v>car blind spot kaca mobil spion samping</v>
      </c>
      <c r="D9" s="46" t="str">
        <v>https://tokopedia.com/hidaastore/car-blind-spot-kaca-mobil-spion-samping</v>
      </c>
      <c r="E9" s="45" t="str">
        <v>Tinggal tempel sudah include 3M nya
Note: ready kanan dan kiri silahkn dipilih :)
Happy shopping
Kaca spion ini sangat berguna untuk menambah jarak pandang Anda sehingga bisa
melihat sisi kiri dan kanan kendaraan dengan lebih luas. Terdapat 2 kaca spion
yang arah sudut pandangnya berbeda sehingga pantauan spion Anda semakin luas.
Penggunaan double tape membuat Anda bisa memasangnya dengan sangat mudah.
Features
Widen Your Angle of View
Kaca spion ini berfungsi sebagai spion kedua selain kaca spion mobil Anda yang
digunakan untuk mendapat sudut pandang yang lebih luas. Penggunaan wide lens
membuat Anda bisa melihat area yang lebih luas sehingga meminimalisir kesempatan
terjadinya kecelakaan.
Come with Dual Side
Anda akan mendapatkan extender spion mobil Anda yang memiliki 2 buah sudut kaca
sehingga Anda dapat menemukan sudut pandang yang lebih luas ketika berkendara.
Easy to Use
Cara penggunaan kaca spion ini sangatlah mudah. Anda hanya perlu menempelkannya
di kaca spion mobil Anda dan langsung bisa digunakan.
Package Contents
Barang-barang yang anda dapat dalam kotak produk:
1 x Kaca Spion Blindspot Big Vision 3R</v>
      </c>
      <c r="F9" s="45" t="str">
        <v>200</v>
      </c>
      <c r="G9" s="45" t="str">
        <v>1</v>
      </c>
      <c r="H9" s="45" t="str">
        <v>18471363</v>
      </c>
      <c r="I9" s="45" t="str">
        <v>0</v>
      </c>
      <c r="J9" s="45" t="str">
        <v>Baru</v>
      </c>
      <c r="K9" s="45" t="str">
        <v>Ya</v>
      </c>
      <c r="L9" s="45" t="str">
        <v>https://ecs7.tokopedia.net/img/cache/700/hDjmkQ/2020/10/26/5ebcb72f-b0dd-4dbb-b7f6-0bdce5684cc5.jpg</v>
      </c>
      <c r="M9" s="45" t="str">
        <v>https://ecs7.tokopedia.net/img/cache/700/hDjmkQ/2020/10/26/8c19bb7c-c882-4338-8058-1253fbc9b29d.jpg</v>
      </c>
      <c r="N9" s="45" t="str">
        <v>https://ecs7.tokopedia.net/img/cache/700/hDjmkQ/2020/10/26/2056b475-e663-4f91-bbf0-6fceb1d3322f.jpg</v>
      </c>
      <c r="O9" s="45" t="str">
        <v>https://ecs7.tokopedia.net/img/cache/700/hDjmkQ/2020/10/26/c6769ab2-afa9-4105-abeb-0e77c1113b9f.jpg</v>
      </c>
      <c r="P9" s="45" t="str">
        <v>https://ecs7.tokopedia.net/img/cache/700/hDjmkQ/2020/10/26/49feee3d-9ee6-4353-9d3b-2f5ad19d7b76.jpg</v>
      </c>
      <c r="Q9" s="45" t="str"/>
      <c r="R9" s="45" t="str"/>
      <c r="S9" s="45" t="str"/>
      <c r="T9" s="45" t="str">
        <v>0579a542435c25e08ebc</v>
      </c>
    </row>
    <row r="10">
      <c r="B10" s="46" t="str">
        <v>1274094867</v>
      </c>
      <c r="C10" s="46" t="str">
        <v>car charger</v>
      </c>
      <c r="D10" s="46" t="str">
        <v>https://tokopedia.com/hidaastore/car-charger</v>
      </c>
      <c r="E10" s="45" t="str">
        <v>CAR CHARGER
charger untuk di mobil
di masukkan di lighternya
totoal 3 output : masing masing 2,1A - 2A - 1A
warna list : random</v>
      </c>
      <c r="F10" s="45" t="str">
        <v>100</v>
      </c>
      <c r="G10" s="45" t="str">
        <v>1</v>
      </c>
      <c r="H10" s="45" t="str">
        <v>26423503</v>
      </c>
      <c r="I10" s="45" t="str">
        <v>0</v>
      </c>
      <c r="J10" s="45" t="str">
        <v>Baru</v>
      </c>
      <c r="K10" s="45" t="str">
        <v>Ya</v>
      </c>
      <c r="L10" s="45" t="str">
        <v>https://ecs7.tokopedia.net/img/cache/700/hDjmkQ/2020/10/21/57da7064-00b7-4e24-950c-d1ad8db3a377.jpg</v>
      </c>
      <c r="M10" s="45" t="str"/>
      <c r="N10" s="45" t="str"/>
      <c r="O10" s="45" t="str"/>
      <c r="P10" s="45" t="str"/>
      <c r="Q10" s="45" t="str"/>
      <c r="R10" s="45" t="str"/>
      <c r="S10" s="45" t="str"/>
      <c r="T10" s="45" t="str">
        <v>c2f9877fb44279351d15</v>
      </c>
    </row>
    <row r="11">
      <c r="B11" s="46" t="str">
        <v>1264306181</v>
      </c>
      <c r="C11" s="46" t="str">
        <v>car holder - Suction Cup Holder Mobil Xiaomi 4k Bpro Sjcam Gopro bcare</v>
      </c>
      <c r="D11" s="46" t="str">
        <v>https://tokopedia.com/hidaastore/car-holder-suction-cup-holder-mobil-xiaomi-4k-bpro-sjcam-gopro-bcare</v>
      </c>
      <c r="E11" s="45" t="str">
        <v>Mininum transaksi adalah jumlah total yang harus dibayar dalam 1(satu) invoice
Overview of Suction Cup Car Holder Mobil Kamera Aksi for GoPro / Xiaomi Yi /
Xiaomi Yi 2 4K / SJCAM
Holder Mobil Kamera Aksi dengan Suction Cup untuk GoPro Hero 4/3+. Produk ini
memiliki suction cup yang kuat sehingga Anda dapat mengambil gambar dengan baik.
Produk ini juga terbuat dari bahan berkualitas tinggi sehingga akan tahan lama
tidak mudah rusak.
Features
Light Weight and Durable
Holder ni merupakan produk yang ringan dan terbuat dari bahan berkualitas
sehingga akan tahan lama tidak mudah rusak.
Powerful Suction Pad Attaches 
Suction Cup ini mampu bertahan pada permukaan datar dan halus seperti kaca,
cermin dan jendela sehingga Anda dapat mengambil gambar atau video dengan baik.
Compatible with following
Holder Mobil Kamera Aksi ini dapat digunakan untuk kamera action GoPro Hero /
SJCAM.</v>
      </c>
      <c r="F11" s="45" t="str">
        <v>300</v>
      </c>
      <c r="G11" s="45" t="str">
        <v>1</v>
      </c>
      <c r="H11" s="45" t="str">
        <v>18471363</v>
      </c>
      <c r="I11" s="45" t="str">
        <v>0</v>
      </c>
      <c r="J11" s="45" t="str">
        <v>Baru</v>
      </c>
      <c r="K11" s="45" t="str">
        <v>Ya</v>
      </c>
      <c r="L11" s="45" t="str">
        <v>https://ecs7.tokopedia.net/img/cache/700/hDjmkQ/2020/10/17/d9f90876-c931-4c7f-af84-7f240b390459.jpg</v>
      </c>
      <c r="M11" s="45" t="str">
        <v>https://ecs7.tokopedia.net/img/cache/700/hDjmkQ/2020/10/17/38868c75-e5f3-44ec-a0d1-849dffa46a5f.jpg</v>
      </c>
      <c r="N11" s="45" t="str">
        <v>https://ecs7.tokopedia.net/img/cache/700/hDjmkQ/2020/10/17/ddb31256-6c1d-473b-9da9-0d780b3e2dff.jpg</v>
      </c>
      <c r="O11" s="45" t="str">
        <v>https://ecs7.tokopedia.net/img/cache/700/hDjmkQ/2020/10/17/025ec4fe-c9f2-4b92-b3b6-a88436f9f810.jpg</v>
      </c>
      <c r="P11" s="45" t="str"/>
      <c r="Q11" s="45" t="str"/>
      <c r="R11" s="45" t="str"/>
      <c r="S11" s="45" t="str"/>
      <c r="T11" s="45" t="str">
        <v>964618c8fd9420e1583e</v>
      </c>
    </row>
    <row r="12">
      <c r="B12" s="46" t="str">
        <v>1264146663</v>
      </c>
      <c r="C12" s="46" t="str">
        <v>car holder ac / penjepit hp di ac</v>
      </c>
      <c r="D12" s="46" t="str">
        <v>https://tokopedia.com/hidaastore/car-holder-ac-penjepit-hp-di-ac</v>
      </c>
      <c r="E12" s="45" t="str">
        <v>Phone Holder untuk dipasang di AC tanpa merusak kisi-kisi AC . Dapat memegang
Handphone yang besar.
Bahan terbuat dari kombinasi plastik dan karet.
Dapat dipasang kesegala tipe AC Vent karena braket dapat diputar untuk
menyesuaikan bentuk AC.
biar hape agan adem nyooyyy
Great!</v>
      </c>
      <c r="F12" s="45" t="str">
        <v>100</v>
      </c>
      <c r="G12" s="45" t="str">
        <v>1</v>
      </c>
      <c r="H12" s="45" t="str">
        <v>26423503</v>
      </c>
      <c r="I12" s="45" t="str">
        <v>0</v>
      </c>
      <c r="J12" s="45" t="str">
        <v>Baru</v>
      </c>
      <c r="K12" s="45" t="str">
        <v>Ya</v>
      </c>
      <c r="L12" s="45" t="str">
        <v>https://ecs7.tokopedia.net/img/cache/700/hDjmkQ/2020/10/17/12dccfec-71f2-46e3-8da2-c6b6c6be907f.jpg</v>
      </c>
      <c r="M12" s="45" t="str"/>
      <c r="N12" s="45" t="str"/>
      <c r="O12" s="45" t="str"/>
      <c r="P12" s="45" t="str"/>
      <c r="Q12" s="45" t="str"/>
      <c r="R12" s="45" t="str"/>
      <c r="S12" s="45" t="str"/>
      <c r="T12" s="45" t="str">
        <v>c7b819b28ba50eb6b804</v>
      </c>
    </row>
    <row r="13">
      <c r="B13" s="46" t="str">
        <v>1283743288</v>
      </c>
      <c r="C13" s="46" t="str">
        <v>car korden Tabir portable Surya untuk Kaca Jendela Mobil TIRAI gorden</v>
      </c>
      <c r="D13" s="46" t="str">
        <v>https://tokopedia.com/hidaastore/car-korden-tabir-portable-surya-untuk-kaca-jendela-mobil-tirai-gorden</v>
      </c>
      <c r="E13" s="45" t="str">
        <v>Tirai portabel dengan suction cup untuk ditempelkan di kaca jendela mobil.
Fungsi utamanya tentu saja untuk menghalangi masuknya sinar terik matahari.
Fungsi tambahan adalah mencegah orang-orang yang ingin tahu untuk melihat ke
dalam isi mobil sementara penumpang tetap bisa menikmati pemandangan luar.
(Agar suction cup bisa melekat dengan lebih baik, harap basahi dulu dengan air
sebelum ditempelkan ke kaca.)
Ukuran: 68*53cm
Warna: ready HITAM , BEIGE
NB. KALAU WARNA YG DIMINTA TDK ADA, DIKIRIMKAN WARNA YG READY STOCK
KECUALI ADA TULISAN NOTE GK ADA=CANCEL
Bahan: Kain
{T025127}
gc</v>
      </c>
      <c r="F13" s="45" t="str">
        <v>250</v>
      </c>
      <c r="G13" s="45" t="str">
        <v>1</v>
      </c>
      <c r="H13" s="45" t="str">
        <v>18471363</v>
      </c>
      <c r="I13" s="45" t="str">
        <v>0</v>
      </c>
      <c r="J13" s="45" t="str">
        <v>Baru</v>
      </c>
      <c r="K13" s="45" t="str">
        <v>Ya</v>
      </c>
      <c r="L13" s="45" t="str">
        <v>https://ecs7.tokopedia.net/img/cache/700/hDjmkQ/2020/10/26/9d87e4e7-c3ef-4cdc-93f0-e99013241259.jpg</v>
      </c>
      <c r="M13" s="45" t="str">
        <v>https://ecs7.tokopedia.net/img/cache/700/hDjmkQ/2020/10/26/d607d92e-6ee4-4fe7-b487-fe93b9c59b6e.jpg</v>
      </c>
      <c r="N13" s="45" t="str"/>
      <c r="O13" s="45" t="str"/>
      <c r="P13" s="45" t="str"/>
      <c r="Q13" s="45" t="str"/>
      <c r="R13" s="45" t="str"/>
      <c r="S13" s="45" t="str"/>
      <c r="T13" s="45" t="str">
        <v>c35841d181e8434f17df</v>
      </c>
    </row>
    <row r="14">
      <c r="B14" s="46" t="str">
        <v>1264361507</v>
      </c>
      <c r="C14" s="46" t="str">
        <v>car usb bluetooth fm mp3 Carg7 - BLUETOOTH CAR CHARGER WITH DIGITAL</v>
      </c>
      <c r="D14" s="46" t="str">
        <v>https://tokopedia.com/hidaastore/car-usb-bluetooth-fm-mp3-carg7-bluetooth-car-charger-with-digital</v>
      </c>
      <c r="E14" s="45" t="str">
        <v>CAR G7- BLUETOOTH CAR CHARGER WITH DIGITAL DISPLAY FOR MOBILE PHONE
Product Description
1. Brand new and high quality.
2. Full frequency FM transmitter.
3. With digital display.
4. Supports line audio input.
5. With power off switch (USB direct connect)
6. Supports U Disk TF card player.
7. Supports MP3,format music.
8. Bluetooth answer ,hang up,reject,redial calls and other functions.
9. Bluetooth stereo music play.
10. Echo cancellation and noise suppression (CVC) technolony a call.
11. Supports USB output voltage,the maximum output 5V/3.1A
12. Automatic power-off memory function.
Specification:
Types : Charger
Output Voltage : 5V
Output Current : 3.1A
Weight : 30g
Garansi 1 Bulan</v>
      </c>
      <c r="F14" s="45" t="str">
        <v>200</v>
      </c>
      <c r="G14" s="45" t="str">
        <v>1</v>
      </c>
      <c r="H14" s="45" t="str">
        <v>18471363</v>
      </c>
      <c r="I14" s="45" t="str">
        <v>0</v>
      </c>
      <c r="J14" s="45" t="str">
        <v>Baru</v>
      </c>
      <c r="K14" s="45" t="str">
        <v>Ya</v>
      </c>
      <c r="L14" s="45" t="str">
        <v>https://ecs7.tokopedia.net/img/cache/700/hDjmkQ/2020/10/17/396d8825-d25b-4f62-aaa9-583c1dfea682.jpg</v>
      </c>
      <c r="M14" s="45" t="str">
        <v>https://ecs7.tokopedia.net/img/cache/700/hDjmkQ/2020/10/17/5e18ceae-cbb4-4e96-8024-0544bfb7133f.jpg</v>
      </c>
      <c r="N14" s="45" t="str">
        <v>https://ecs7.tokopedia.net/img/cache/700/hDjmkQ/2020/10/17/b1fdabbe-c9b0-4fbd-b561-6e159adfcca1.jpg</v>
      </c>
      <c r="O14" s="45" t="str">
        <v>https://ecs7.tokopedia.net/img/cache/700/hDjmkQ/2020/10/17/5f34d558-e3f0-428c-8aac-dc092f0718c5.jpg</v>
      </c>
      <c r="P14" s="45" t="str">
        <v>https://ecs7.tokopedia.net/img/cache/700/hDjmkQ/2020/10/17/1b57aa6e-7b0f-46c7-aa0f-db8bd05b9b71.jpg</v>
      </c>
      <c r="Q14" s="45" t="str"/>
      <c r="R14" s="45" t="str"/>
      <c r="S14" s="45" t="str"/>
      <c r="T14" s="45" t="str">
        <v>c603d8c95bc6504b3c13</v>
      </c>
    </row>
    <row r="15">
      <c r="B15" s="46" t="str">
        <v>1264448293</v>
      </c>
      <c r="C15" s="46" t="str">
        <v>carabiner cantolan with quickdraw ring plastik carbon solid</v>
      </c>
      <c r="D15" s="46" t="str">
        <v>https://tokopedia.com/hidaastore/carabiner-cantolan-with-quickdraw-ring-plastik-carbon-solid</v>
      </c>
      <c r="E15" s="45" t="str">
        <v>carabiner cantolan with quickdraw ring plastik carbon solid
Pengait ini berguna untuk Anda yang suka berpetualang. Terbuat dari bahan
plastik yang kokoh dan ringan sehingga dapat digunakan tanpa membebani Anda.
Carabiner ini juga dilengkapi sistem quickdraw sehingga melepas pengait menjadi
lebih cepat.
Materials: plastik solid
kekuatan hingga 20kg
varian warna : HITAM</v>
      </c>
      <c r="F15" s="45" t="str">
        <v>55</v>
      </c>
      <c r="G15" s="45" t="str">
        <v>1</v>
      </c>
      <c r="H15" s="45" t="str">
        <v>18471363</v>
      </c>
      <c r="I15" s="45" t="str">
        <v>0</v>
      </c>
      <c r="J15" s="45" t="str">
        <v>Baru</v>
      </c>
      <c r="K15" s="45" t="str">
        <v>Ya</v>
      </c>
      <c r="L15" s="45" t="str">
        <v>https://ecs7.tokopedia.net/img/cache/700/hDjmkQ/2020/10/17/ba71fbf7-b200-4617-b79f-fffa5e41c0e8.jpg</v>
      </c>
      <c r="M15" s="45" t="str">
        <v>https://ecs7.tokopedia.net/img/cache/700/hDjmkQ/2020/10/17/b492e3bb-bad8-4eea-9738-11caaaaa0972.jpg</v>
      </c>
      <c r="N15" s="45" t="str">
        <v>https://ecs7.tokopedia.net/img/cache/700/hDjmkQ/2020/10/17/128ec04e-8d55-4611-ba9a-eae5db74ec5e.jpg</v>
      </c>
      <c r="O15" s="45" t="str">
        <v>https://ecs7.tokopedia.net/img/cache/700/hDjmkQ/2020/10/17/e8ff7dd9-d6d9-414f-8af8-cfbd9c433ea3.jpg</v>
      </c>
      <c r="P15" s="45" t="str">
        <v>https://ecs7.tokopedia.net/img/cache/700/hDjmkQ/2020/10/17/b4bd5bb8-d767-4ff0-a404-0c2d9defe870.jpg</v>
      </c>
      <c r="Q15" s="45" t="str"/>
      <c r="R15" s="45" t="str"/>
      <c r="S15" s="45" t="str"/>
      <c r="T15" s="45" t="str">
        <v>30fbcc0c04ad6db548fc</v>
      </c>
    </row>
    <row r="16">
      <c r="B16" s="46" t="str">
        <v>1265749980</v>
      </c>
      <c r="C16" s="46" t="str">
        <v>carabiner multitools pisau lipat obeng pembuka botol 5 in 1</v>
      </c>
      <c r="D16" s="46" t="str">
        <v>https://tokopedia.com/hidaastore/carabiner-multitools-pisau-lipat-obeng-pembuka-botol-5-in-1</v>
      </c>
      <c r="E16" s="45" t="str">
        <v>carabiner multitools pisau lipat obeng pembuka botol 5 in 1
Features
Stainless Steel Material
Terbuat dari bahan stainless steel sehingga sangat kuat untuk menopang
benda-benda berat.
5 in 1 Function Memiliki beberapa fungsi lain seperti
- pisau
- obeng bunga
- obeng minus 
- pembuka botol.
Sharp Knife
Besi pada pisau kecil sangat tajam untuk memotong berbagai benda. Dapat
digunakan dalam keadaan darurat atau self defense. sangat cocok untuk kegiatan
survival dan outdoor anda.</v>
      </c>
      <c r="F16" s="45" t="str">
        <v>150</v>
      </c>
      <c r="G16" s="45" t="str">
        <v>1</v>
      </c>
      <c r="H16" s="45" t="str">
        <v>18471363</v>
      </c>
      <c r="I16" s="45" t="str">
        <v>0</v>
      </c>
      <c r="J16" s="45" t="str">
        <v>Baru</v>
      </c>
      <c r="K16" s="45" t="str">
        <v>Ya</v>
      </c>
      <c r="L16" s="45" t="str">
        <v>https://ecs7.tokopedia.net/img/cache/700/hDjmkQ/2020/10/18/53828818-13e7-4f35-bd71-cb2bd5e19a5f.jpg</v>
      </c>
      <c r="M16" s="45" t="str">
        <v>https://ecs7.tokopedia.net/img/cache/700/hDjmkQ/2020/10/18/284cc5e0-5f13-4ff2-bef9-8662552b92ea.jpg</v>
      </c>
      <c r="N16" s="45" t="str">
        <v>https://ecs7.tokopedia.net/img/cache/700/hDjmkQ/2020/10/18/0e5b880c-2798-4747-95ea-510fbf1d84d9.jpg</v>
      </c>
      <c r="O16" s="45" t="str">
        <v>https://ecs7.tokopedia.net/img/cache/700/hDjmkQ/2020/10/18/f2f6a29d-4880-425d-9e11-35886735ba63.jpg</v>
      </c>
      <c r="P16" s="45" t="str">
        <v>https://ecs7.tokopedia.net/img/cache/700/hDjmkQ/2020/10/18/2c811fcc-d605-40d4-84ed-a7f210cbd134.jpg</v>
      </c>
      <c r="Q16" s="45" t="str"/>
      <c r="R16" s="45" t="str"/>
      <c r="S16" s="45" t="str"/>
      <c r="T16" s="45" t="str">
        <v>affa8791c1b3bacd7f3b</v>
      </c>
    </row>
    <row r="17">
      <c r="B17" s="46" t="str">
        <v>1274374436</v>
      </c>
      <c r="C17" s="46" t="str">
        <v>carabiner screw oval madrock ,panjat tebing</v>
      </c>
      <c r="D17" s="46" t="str">
        <v>https://tokopedia.com/hidaastore/carabiner-screw-oval-madrock-panjat-tebing</v>
      </c>
      <c r="E17" s="45" t="str">
        <v>carabiner screw madrock
Tech Specs
Weight: 57 g
Major Axis: 24 kN
Minor Axis: 8 kN
Open Gate: 7 kN
Gate Clearance: 20 mm
Length: 100 mm
Material: aluminum
Certification: CE EN 12275 type K, B, H
Hot Forged
Declaration Of Conformity:Download the PDF
,panjat tebing h-rope,plying pox outbond</v>
      </c>
      <c r="F17" s="45" t="str">
        <v>100</v>
      </c>
      <c r="G17" s="45" t="str">
        <v>1</v>
      </c>
      <c r="H17" s="45" t="str">
        <v>18471363</v>
      </c>
      <c r="I17" s="45" t="str">
        <v>0</v>
      </c>
      <c r="J17" s="45" t="str">
        <v>Baru</v>
      </c>
      <c r="K17" s="45" t="str">
        <v>Ya</v>
      </c>
      <c r="L17" s="45" t="str">
        <v>https://ecs7.tokopedia.net/img/cache/700/hDjmkQ/2020/10/21/f6c301c2-207d-4211-8e14-a3500c1ae079.jpg</v>
      </c>
      <c r="M17" s="45" t="str"/>
      <c r="N17" s="45" t="str"/>
      <c r="O17" s="45" t="str"/>
      <c r="P17" s="45" t="str"/>
      <c r="Q17" s="45" t="str"/>
      <c r="R17" s="45" t="str"/>
      <c r="S17" s="45" t="str"/>
      <c r="T17" s="45" t="str">
        <v>3ab4006d274ec4e5a2e1</v>
      </c>
    </row>
    <row r="18">
      <c r="B18" s="46" t="str">
        <v>1264453767</v>
      </c>
      <c r="C18" s="46" t="str">
        <v>carabiner snap hook gantungan panjat tebing baja solid 10cm</v>
      </c>
      <c r="D18" s="46" t="str">
        <v>https://tokopedia.com/hidaastore/carabiner-snap-hook-gantungan-panjat-tebing-baja-solid-10cm</v>
      </c>
      <c r="E18" s="45" t="str">
        <v>carabiner snap steel baja solid ukuran 10cm
bisa digunakan untuk kegiatan panjat tebing/industri hanya sebagai penunjang
alat alat seperti membawa beban peralatan, dll dapat juga digunakan sebagai
pengait hammock.
spesifikasi:
-bahan baja galvanized
-kekuatan sekitar 200-300kg
panjang 10cm
lebar 5 cm
diameter 10mm
cocok buat hammocking, climbing, hiking, accesoris, dll</v>
      </c>
      <c r="F18" s="45" t="str">
        <v>350</v>
      </c>
      <c r="G18" s="45" t="str">
        <v>1</v>
      </c>
      <c r="H18" s="45" t="str">
        <v>18471363</v>
      </c>
      <c r="I18" s="45" t="str">
        <v>0</v>
      </c>
      <c r="J18" s="45" t="str">
        <v>Baru</v>
      </c>
      <c r="K18" s="45" t="str">
        <v>Ya</v>
      </c>
      <c r="L18" s="45" t="str">
        <v>https://ecs7.tokopedia.net/img/cache/700/hDjmkQ/2020/10/17/8851face-9944-47fe-92df-51e9a93147d2.jpg</v>
      </c>
      <c r="M18" s="45" t="str">
        <v>https://ecs7.tokopedia.net/img/cache/700/hDjmkQ/2020/10/17/07e4612f-8197-48b6-bd17-ae338c9b833e.jpg</v>
      </c>
      <c r="N18" s="45" t="str">
        <v>https://ecs7.tokopedia.net/img/cache/700/hDjmkQ/2020/10/17/33fb473a-c97d-4230-b2cc-66ff76056679.jpg</v>
      </c>
      <c r="O18" s="45" t="str"/>
      <c r="P18" s="45" t="str"/>
      <c r="Q18" s="45" t="str"/>
      <c r="R18" s="45" t="str"/>
      <c r="S18" s="45" t="str"/>
      <c r="T18" s="45" t="str">
        <v>910721aebe896e86c0f4</v>
      </c>
    </row>
    <row r="19">
      <c r="B19" s="46" t="str">
        <v>1265748012</v>
      </c>
      <c r="C19" s="46" t="str">
        <v>carabiner stainless steel cantolan dengan pembuka botol</v>
      </c>
      <c r="D19" s="46" t="str">
        <v>https://tokopedia.com/hidaastore/carabiner-stainless-steel-cantolan-dengan-pembuka-botol</v>
      </c>
      <c r="E19" s="45" t="str">
        <v>carabiner stainless steel cantolan dengan pembuka botol
Pengait ini berguna untuk Anda yang suka berpetualang. Terbuat dari bahan metal
yang kokoh sehingga Anda dapat mengait berbagai barang tanpa perlu cemas pengait
ini rusak dan patah.
Material besi stainless
kekuatan hingga 50kg
warna : hitam</v>
      </c>
      <c r="F19" s="45" t="str">
        <v>55</v>
      </c>
      <c r="G19" s="45" t="str">
        <v>1</v>
      </c>
      <c r="H19" s="45" t="str">
        <v>18471363</v>
      </c>
      <c r="I19" s="45" t="str">
        <v>0</v>
      </c>
      <c r="J19" s="45" t="str">
        <v>Baru</v>
      </c>
      <c r="K19" s="45" t="str">
        <v>Ya</v>
      </c>
      <c r="L19" s="45" t="str">
        <v>https://ecs7.tokopedia.net/img/cache/700/hDjmkQ/2020/10/18/e7dbac3b-b9c1-4605-b2e5-03c7003694de.jpg</v>
      </c>
      <c r="M19" s="45" t="str">
        <v>https://ecs7.tokopedia.net/img/cache/700/hDjmkQ/2020/10/18/a95f741a-5f76-48a9-abc6-8032060329bc.jpg</v>
      </c>
      <c r="N19" s="45" t="str">
        <v>https://ecs7.tokopedia.net/img/cache/700/hDjmkQ/2020/10/18/0b525b45-068d-476c-96a1-688cd4e24210.jpg</v>
      </c>
      <c r="O19" s="45" t="str">
        <v>https://ecs7.tokopedia.net/img/cache/700/hDjmkQ/2020/10/18/09e72cb6-27c0-472c-bc15-eb1964f3ba44.jpg</v>
      </c>
      <c r="P19" s="45" t="str">
        <v>https://ecs7.tokopedia.net/img/cache/700/hDjmkQ/2020/10/18/6e381e6a-3c2b-4c14-beda-74bd78501558.jpg</v>
      </c>
      <c r="Q19" s="45" t="str"/>
      <c r="R19" s="45" t="str"/>
      <c r="S19" s="45" t="str"/>
      <c r="T19" s="45" t="str">
        <v>1121ae480cd1aa977823</v>
      </c>
    </row>
    <row r="20">
      <c r="B20" s="46" t="str">
        <v>1265751761</v>
      </c>
      <c r="C20" s="46" t="str">
        <v>carabiner stainless steel dengan pembuka botol versatile EDC</v>
      </c>
      <c r="D20" s="46" t="str">
        <v>https://tokopedia.com/hidaastore/carabiner-stainless-steel-dengan-pembuka-botol-versatile-edc</v>
      </c>
      <c r="E20" s="45" t="str">
        <v>carabiner stainless steel dengan pembuka botol versatile EDC 
Pengait ini berguna untuk Anda yang suka berpetualang. Terbuat dari bahan metal
yang kokoh sehingga Anda dapat mengait berbagai barang tanpa perlu cemas pengait
ini rusak dan patah.
Note: Tidak ada logo pada fisik produk.
Material stainless steel (real foto)
terdapat pembuka botol dan ring kunci size kecil
dapat mengait hingga 10kg
warna stainless steel seperti gambar
Many Function
Mountaineering Buckle Belt Scale dapat digunakan untuk mengait berbagai jenis
benda.</v>
      </c>
      <c r="F20" s="45" t="str">
        <v>80</v>
      </c>
      <c r="G20" s="45" t="str">
        <v>1</v>
      </c>
      <c r="H20" s="45" t="str">
        <v>18471363</v>
      </c>
      <c r="I20" s="45" t="str">
        <v>0</v>
      </c>
      <c r="J20" s="45" t="str">
        <v>Baru</v>
      </c>
      <c r="K20" s="45" t="str">
        <v>Ya</v>
      </c>
      <c r="L20" s="45" t="str">
        <v>https://ecs7.tokopedia.net/img/cache/700/hDjmkQ/2020/10/18/77b0b9c1-be54-4457-9f5e-5eb37a5b5768.jpg</v>
      </c>
      <c r="M20" s="45" t="str">
        <v>https://ecs7.tokopedia.net/img/cache/700/hDjmkQ/2020/10/18/985c2a9c-d8c9-44df-96c3-07d72a0e0051.jpg</v>
      </c>
      <c r="N20" s="45" t="str">
        <v>https://ecs7.tokopedia.net/img/cache/700/hDjmkQ/2020/10/18/9a6d025a-d6f5-494e-ace5-ec03227f790d.jpg</v>
      </c>
      <c r="O20" s="45" t="str">
        <v>https://ecs7.tokopedia.net/img/cache/700/hDjmkQ/2020/10/18/3408e05f-703e-4431-8c39-bff79f57892a.jpg</v>
      </c>
      <c r="P20" s="45" t="str">
        <v>https://ecs7.tokopedia.net/img/cache/700/hDjmkQ/2020/10/18/6e38342e-52b0-4d78-a943-3c7d24ce3582.jpg</v>
      </c>
      <c r="Q20" s="45" t="str"/>
      <c r="R20" s="45" t="str"/>
      <c r="S20" s="45" t="str"/>
      <c r="T20" s="45" t="str">
        <v>933d049467dc55ad4f39</v>
      </c>
    </row>
    <row r="21">
      <c r="B21" s="46" t="str">
        <v>1264544693</v>
      </c>
      <c r="C21" s="46" t="str">
        <v>carabiner tactical hoock nylon alumunium metal kuat</v>
      </c>
      <c r="D21" s="46" t="str">
        <v>https://tokopedia.com/hidaastore/carabiner-tactical-hoock-nylon-alumunium-metal-kuat</v>
      </c>
      <c r="E21" s="45" t="str">
        <v>Carabiner Military Tactical Nylon Belt Backpack 
Terbuat dari bahan material nylon dan aluminum. Dapat digunakan untuk
menggantung berbagai benda berat dan tidak perlu cemas gantungan ini patah,
terdapat besi untuk menggantung kunci.
Panjang 19,5cm
Lebar 2,4cm
Bahan Alumunium metal solid
Warna tersedia : HITAM
Note: jika pilihan diluar HITAM maka akan kami kirimkan hitam karena stock
tersedia hanya warna hitam</v>
      </c>
      <c r="F21" s="45" t="str">
        <v>100</v>
      </c>
      <c r="G21" s="45" t="str">
        <v>1</v>
      </c>
      <c r="H21" s="45" t="str">
        <v>18471363</v>
      </c>
      <c r="I21" s="45" t="str">
        <v>0</v>
      </c>
      <c r="J21" s="45" t="str">
        <v>Baru</v>
      </c>
      <c r="K21" s="45" t="str">
        <v>Ya</v>
      </c>
      <c r="L21" s="45" t="str">
        <v>https://ecs7.tokopedia.net/img/cache/700/hDjmkQ/2020/10/17/0b06062b-7643-458b-b965-72937c267de3.jpg</v>
      </c>
      <c r="M21" s="45" t="str">
        <v>https://ecs7.tokopedia.net/img/cache/700/hDjmkQ/2020/10/17/af430e02-e0be-48f2-bf6b-fcec204f4c8d.jpg</v>
      </c>
      <c r="N21" s="45" t="str">
        <v>https://ecs7.tokopedia.net/img/cache/700/hDjmkQ/2020/10/17/a8878914-492c-44b4-b028-9338285486ff.jpg</v>
      </c>
      <c r="O21" s="45" t="str">
        <v>https://ecs7.tokopedia.net/img/cache/700/hDjmkQ/2020/10/17/38f0cf08-2a1f-426f-b3c3-61a25434675f.jpg</v>
      </c>
      <c r="P21" s="45" t="str">
        <v>https://ecs7.tokopedia.net/img/cache/700/hDjmkQ/2020/10/17/7a8cf7a2-8fb6-4533-9566-b33340dbd483.jpg</v>
      </c>
      <c r="Q21" s="45" t="str"/>
      <c r="R21" s="45" t="str"/>
      <c r="S21" s="45" t="str"/>
      <c r="T21" s="45" t="str">
        <v>6a51fc7ac52e41d1dd18</v>
      </c>
    </row>
    <row r="22">
      <c r="B22" s="46" t="str">
        <v>1264377205</v>
      </c>
      <c r="C22" s="46" t="str">
        <v>carb cleaner spray burgari made in USA kaleng 500ml</v>
      </c>
      <c r="D22" s="46" t="str">
        <v>https://tokopedia.com/hidaastore/carb-cleaner-spray-burgari-made-in-usa-kaleng-500ml</v>
      </c>
      <c r="E22" s="45" t="str">
        <v>Pembersih karburator good quality made in USA</v>
      </c>
      <c r="F22" s="45" t="str">
        <v>700</v>
      </c>
      <c r="G22" s="45" t="str">
        <v>1</v>
      </c>
      <c r="H22" s="45" t="str">
        <v>18471363</v>
      </c>
      <c r="I22" s="45" t="str">
        <v>0</v>
      </c>
      <c r="J22" s="45" t="str">
        <v>Baru</v>
      </c>
      <c r="K22" s="45" t="str">
        <v>Ya</v>
      </c>
      <c r="L22" s="45" t="str">
        <v>https://ecs7.tokopedia.net/img/cache/700/hDjmkQ/2020/10/17/0dea4788-3c95-4577-a43a-2bb2a185799c.jpg</v>
      </c>
      <c r="M22" s="45" t="str"/>
      <c r="N22" s="45" t="str"/>
      <c r="O22" s="45" t="str"/>
      <c r="P22" s="45" t="str"/>
      <c r="Q22" s="45" t="str"/>
      <c r="R22" s="45" t="str"/>
      <c r="S22" s="45" t="str"/>
      <c r="T22" s="45" t="str">
        <v>39beaea3948cdf208c90</v>
      </c>
    </row>
    <row r="23">
      <c r="B23" s="46" t="str">
        <v>1283871698</v>
      </c>
      <c r="C23" s="46" t="str">
        <v>carb n injector cleaner master isi 500ml</v>
      </c>
      <c r="D23" s="46" t="str">
        <v>https://tokopedia.com/hidaastore/carb-n-injector-cleaner-master-isi-500ml</v>
      </c>
      <c r="E23" s="45" t="str">
        <v>[p]pembersih carbulator dan injector[/p]</v>
      </c>
      <c r="F23" s="45" t="str">
        <v>600</v>
      </c>
      <c r="G23" s="45" t="str">
        <v>1</v>
      </c>
      <c r="H23" s="45" t="str">
        <v>18471363</v>
      </c>
      <c r="I23" s="45" t="str">
        <v>0</v>
      </c>
      <c r="J23" s="45" t="str">
        <v>Baru</v>
      </c>
      <c r="K23" s="45" t="str">
        <v>Ya</v>
      </c>
      <c r="L23" s="45" t="str">
        <v>https://ecs7.tokopedia.net/img/cache/700/hDjmkQ/2020/10/26/492ad7aa-7bd8-4396-9fdb-35b16bb8a88c.jpg</v>
      </c>
      <c r="M23" s="45" t="str"/>
      <c r="N23" s="45" t="str"/>
      <c r="O23" s="45" t="str"/>
      <c r="P23" s="45" t="str"/>
      <c r="Q23" s="45" t="str"/>
      <c r="R23" s="45" t="str"/>
      <c r="S23" s="45" t="str"/>
      <c r="T23" s="45" t="str">
        <v>fbb6c51281315c7ff7f2</v>
      </c>
    </row>
    <row r="24">
      <c r="B24" s="46" t="str">
        <v>1283832838</v>
      </c>
      <c r="C24" s="46" t="str">
        <v>carbon brush areng kul dinamo starter kijang 5k carry extra zebra</v>
      </c>
      <c r="D24" s="46" t="str">
        <v>https://tokopedia.com/hidaastore/carbon-brush-areng-kul-dinamo-starter-kijang-5k-carry-extra-zebra</v>
      </c>
      <c r="E24" s="45" t="str">
        <v>carbon brush areng dinamo starter bagus merk stecker</v>
      </c>
      <c r="F24" s="45" t="str">
        <v>50</v>
      </c>
      <c r="G24" s="45" t="str">
        <v>1</v>
      </c>
      <c r="H24" s="45" t="str">
        <v>18471363</v>
      </c>
      <c r="I24" s="45" t="str">
        <v>0</v>
      </c>
      <c r="J24" s="45" t="str">
        <v>Baru</v>
      </c>
      <c r="K24" s="45" t="str">
        <v>Ya</v>
      </c>
      <c r="L24" s="45" t="str">
        <v>https://ecs7.tokopedia.net/img/cache/700/hDjmkQ/2020/10/26/32cc7f2b-3547-459b-8392-4dbc400a88ae.jpg</v>
      </c>
      <c r="M24" s="45" t="str">
        <v>https://ecs7.tokopedia.net/img/cache/700/hDjmkQ/2020/10/26/c1818f75-cb45-4810-a48b-f4c6ccd7ba7d.jpg</v>
      </c>
      <c r="N24" s="45" t="str"/>
      <c r="O24" s="45" t="str"/>
      <c r="P24" s="45" t="str"/>
      <c r="Q24" s="45" t="str"/>
      <c r="R24" s="45" t="str"/>
      <c r="S24" s="45" t="str"/>
      <c r="T24" s="45" t="str">
        <v>858ac1f880582f6178cf</v>
      </c>
    </row>
    <row r="25">
      <c r="B25" s="46" t="str">
        <v>1274192988</v>
      </c>
      <c r="C25" s="46" t="str">
        <v>carbon clean wheelz pembersih ruang bakar mobil</v>
      </c>
      <c r="D25" s="46" t="str">
        <v>https://tokopedia.com/hidaastore/carbon-clean-wheelz-pembersih-ruang-bakar-mobil</v>
      </c>
      <c r="E25" s="45" t="str">
        <v>bila ada kebutuhan lain bisa chat PM.</v>
      </c>
      <c r="F25" s="45" t="str">
        <v>300</v>
      </c>
      <c r="G25" s="45" t="str">
        <v>1</v>
      </c>
      <c r="H25" s="45" t="str">
        <v>18471363</v>
      </c>
      <c r="I25" s="45" t="str">
        <v>0</v>
      </c>
      <c r="J25" s="45" t="str">
        <v>Baru</v>
      </c>
      <c r="K25" s="45" t="str">
        <v>Ya</v>
      </c>
      <c r="L25" s="45" t="str">
        <v>https://ecs7.tokopedia.net/img/cache/700/hDjmkQ/2020/10/21/34727e4a-87c9-4e86-9ccb-bed41533288e.jpg</v>
      </c>
      <c r="M25" s="45" t="str"/>
      <c r="N25" s="45" t="str"/>
      <c r="O25" s="45" t="str"/>
      <c r="P25" s="45" t="str"/>
      <c r="Q25" s="45" t="str"/>
      <c r="R25" s="45" t="str"/>
      <c r="S25" s="45" t="str"/>
      <c r="T25" s="45" t="str">
        <v>0ffb00d531ea59482485</v>
      </c>
    </row>
    <row r="26">
      <c r="B26" s="46" t="str">
        <v>1284007879</v>
      </c>
      <c r="C26" s="46" t="str">
        <v>carburator cleaner</v>
      </c>
      <c r="D26" s="46" t="str">
        <v>https://tokopedia.com/hidaastore/carburator-cleaner</v>
      </c>
      <c r="E26" s="45" t="str">
        <v>kualitas ok, sudah terbukti dibengkel ane. isi 500ml</v>
      </c>
      <c r="F26" s="45" t="str">
        <v>500</v>
      </c>
      <c r="G26" s="45" t="str">
        <v>1</v>
      </c>
      <c r="H26" s="45" t="str">
        <v>18471363</v>
      </c>
      <c r="I26" s="45" t="str">
        <v>0</v>
      </c>
      <c r="J26" s="45" t="str">
        <v>Baru</v>
      </c>
      <c r="K26" s="45" t="str">
        <v>Ya</v>
      </c>
      <c r="L26" s="45" t="str">
        <v>https://ecs7.tokopedia.net/img/cache/700/hDjmkQ/2020/10/26/23e0a2e2-e6e6-4350-be5d-6e8d2fd5809d.jpg</v>
      </c>
      <c r="M26" s="45" t="str"/>
      <c r="N26" s="45" t="str"/>
      <c r="O26" s="45" t="str"/>
      <c r="P26" s="45" t="str"/>
      <c r="Q26" s="45" t="str"/>
      <c r="R26" s="45" t="str"/>
      <c r="S26" s="45" t="str"/>
      <c r="T26" s="45" t="str">
        <v>84ce0273f8af5c96bdc1</v>
      </c>
    </row>
    <row r="27">
      <c r="B27" s="46" t="str">
        <v>1264360278</v>
      </c>
      <c r="C27" s="46" t="str">
        <v>carburator cleaner stp</v>
      </c>
      <c r="D27" s="46" t="str">
        <v>https://tokopedia.com/hidaastore/carburator-cleaner-stp</v>
      </c>
      <c r="E27" s="45" t="str">
        <v>carburator cleaner stp produk bagus dan berkualitas 500cc / 500ml.</v>
      </c>
      <c r="F27" s="45" t="str">
        <v>550</v>
      </c>
      <c r="G27" s="45" t="str">
        <v>1</v>
      </c>
      <c r="H27" s="45" t="str">
        <v>18471363</v>
      </c>
      <c r="I27" s="45" t="str">
        <v>0</v>
      </c>
      <c r="J27" s="45" t="str">
        <v>Baru</v>
      </c>
      <c r="K27" s="45" t="str">
        <v>Ya</v>
      </c>
      <c r="L27" s="45" t="str">
        <v>https://ecs7.tokopedia.net/img/cache/700/hDjmkQ/2020/10/17/14694637-71d5-43bd-93b6-5ce8f47491df.jpg</v>
      </c>
      <c r="M27" s="45" t="str"/>
      <c r="N27" s="45" t="str"/>
      <c r="O27" s="45" t="str"/>
      <c r="P27" s="45" t="str"/>
      <c r="Q27" s="45" t="str"/>
      <c r="R27" s="45" t="str"/>
      <c r="S27" s="45" t="str"/>
      <c r="T27" s="45" t="str">
        <v>841d9fe277ffb5dce736</v>
      </c>
    </row>
    <row r="28">
      <c r="B28" s="46" t="str">
        <v>1274092241</v>
      </c>
      <c r="C28" s="46" t="str">
        <v>carger 2 ampere 2 usb</v>
      </c>
      <c r="D28" s="46" t="str">
        <v>https://tokopedia.com/hidaastore/carger-2-ampere-2-usb</v>
      </c>
      <c r="E28" s="45" t="str">
        <v>charger 2&amp;#39;1 ampere dilengkapi colokan 2 usb,cepat ngisi penuh</v>
      </c>
      <c r="F28" s="45" t="str">
        <v>20</v>
      </c>
      <c r="G28" s="45" t="str">
        <v>1</v>
      </c>
      <c r="H28" s="45" t="str">
        <v>26423503</v>
      </c>
      <c r="I28" s="45" t="str">
        <v>0</v>
      </c>
      <c r="J28" s="45" t="str">
        <v>Baru</v>
      </c>
      <c r="K28" s="45" t="str">
        <v>Ya</v>
      </c>
      <c r="L28" s="45" t="str">
        <v>https://ecs7.tokopedia.net/img/cache/700/hDjmkQ/2020/10/21/caf39b36-521e-496a-9ce9-3ebf1d5d0d4b.jpg</v>
      </c>
      <c r="M28" s="45" t="str"/>
      <c r="N28" s="45" t="str"/>
      <c r="O28" s="45" t="str"/>
      <c r="P28" s="45" t="str"/>
      <c r="Q28" s="45" t="str"/>
      <c r="R28" s="45" t="str"/>
      <c r="S28" s="45" t="str"/>
      <c r="T28" s="45" t="str">
        <v>9f9f0e474a86736a9a91</v>
      </c>
    </row>
    <row r="29">
      <c r="B29" s="46" t="str">
        <v>1264150434</v>
      </c>
      <c r="C29" s="46" t="str">
        <v>carger Merk 2 ampere</v>
      </c>
      <c r="D29" s="46" t="str">
        <v>https://tokopedia.com/hidaastore/carger-merk-2-ampere</v>
      </c>
      <c r="E29" s="45" t="str">
        <v>kapasitas charger 2.0 ampere lebih cepat ngisi dengan panjang kabel 1 meter</v>
      </c>
      <c r="F29" s="45" t="str">
        <v>20</v>
      </c>
      <c r="G29" s="45" t="str">
        <v>1</v>
      </c>
      <c r="H29" s="45" t="str">
        <v>26423503</v>
      </c>
      <c r="I29" s="45" t="str">
        <v>0</v>
      </c>
      <c r="J29" s="45" t="str">
        <v>Baru</v>
      </c>
      <c r="K29" s="45" t="str">
        <v>Ya</v>
      </c>
      <c r="L29" s="45" t="str">
        <v>https://ecs7.tokopedia.net/img/cache/700/hDjmkQ/2020/10/17/eb542670-9ad1-42e2-9f4a-10376008c48f.jpg</v>
      </c>
      <c r="M29" s="45" t="str"/>
      <c r="N29" s="45" t="str"/>
      <c r="O29" s="45" t="str"/>
      <c r="P29" s="45" t="str"/>
      <c r="Q29" s="45" t="str"/>
      <c r="R29" s="45" t="str"/>
      <c r="S29" s="45" t="str"/>
      <c r="T29" s="45" t="str">
        <v>3c7356f7643a537bb9dd</v>
      </c>
    </row>
    <row r="30">
      <c r="B30" s="46" t="str">
        <v>1274092012</v>
      </c>
      <c r="C30" s="46" t="str">
        <v>carger samsung 3.1 A</v>
      </c>
      <c r="D30" s="46" t="str">
        <v>https://tokopedia.com/hidaastore/carger-samsung-3-1-a</v>
      </c>
      <c r="E30" s="45" t="str">
        <v>charger Samsung kabel USB panjang kualitas batok 3,1 A suport fas charging
simpel dibawa kemana mana dengan ukuran batok kecil</v>
      </c>
      <c r="F30" s="45" t="str">
        <v>100</v>
      </c>
      <c r="G30" s="45" t="str">
        <v>1</v>
      </c>
      <c r="H30" s="45" t="str">
        <v>26423503</v>
      </c>
      <c r="I30" s="45" t="str">
        <v>0</v>
      </c>
      <c r="J30" s="45" t="str">
        <v>Baru</v>
      </c>
      <c r="K30" s="45" t="str">
        <v>Ya</v>
      </c>
      <c r="L30" s="45" t="str">
        <v>https://ecs7.tokopedia.net/img/cache/700/hDjmkQ/2020/10/21/911180f3-7154-4608-8a3f-dd1446b2727d.jpg</v>
      </c>
      <c r="M30" s="45" t="str"/>
      <c r="N30" s="45" t="str"/>
      <c r="O30" s="45" t="str"/>
      <c r="P30" s="45" t="str"/>
      <c r="Q30" s="45" t="str"/>
      <c r="R30" s="45" t="str"/>
      <c r="S30" s="45" t="str"/>
      <c r="T30" s="45" t="str">
        <v>af18729b662df9bbc33c</v>
      </c>
    </row>
    <row r="31">
      <c r="B31" s="46" t="str">
        <v>1274398869</v>
      </c>
      <c r="C31" s="46" t="str">
        <v>cargo Tactical</v>
      </c>
      <c r="D31" s="46" t="str">
        <v>https://tokopedia.com/hidaastore/cargo-tactical</v>
      </c>
      <c r="E31" s="45" t="str">
        <v>Cargo panjang model Tactical Blackhawk slimfit
Bahan :TWILL STRETCH
Warna :Krem
Model :slimfit
Akurasi gambar :90-95 %
Size :S M L XL
Size :
S =27-28
M =29-30
L =31-32
Xl=33-34
Lingkar pinggang 
S lingkar pinggang 74-76cm
M lingkar pinggang 78-80cm
L lingkar pinggang 82-84cm
XL lingkar pinggang 86-88cm
Note :Size lokal berdasarkan inchi
![PicsArt_07-03-07.12.11.jpg](</v>
      </c>
      <c r="F31" s="45" t="str">
        <v>650</v>
      </c>
      <c r="G31" s="45" t="str">
        <v>1</v>
      </c>
      <c r="H31" s="45" t="str">
        <v>18471363</v>
      </c>
      <c r="I31" s="45" t="str">
        <v>0</v>
      </c>
      <c r="J31" s="45" t="str">
        <v>Baru</v>
      </c>
      <c r="K31" s="45" t="str">
        <v>Ya</v>
      </c>
      <c r="L31" s="45" t="str">
        <v>https://ecs7.tokopedia.net/img/cache/700/hDjmkQ/2020/10/21/e750ae27-37e1-4368-9a90-05253e7be83a.jpg</v>
      </c>
      <c r="M31" s="45" t="str">
        <v>https://ecs7.tokopedia.net/img/cache/700/hDjmkQ/2020/10/21/78825c4f-c88b-49e3-9232-9c9683ca689c.jpg</v>
      </c>
      <c r="N31" s="45" t="str">
        <v>https://ecs7.tokopedia.net/img/cache/700/hDjmkQ/2020/10/21/56417d2d-9a47-4b7a-b876-f2d07c7cc690.jpg</v>
      </c>
      <c r="O31" s="45" t="str">
        <v>https://ecs7.tokopedia.net/img/cache/700/hDjmkQ/2020/10/21/0ca343bd-f9d8-4312-83d1-d79d0ccfcb3f.jpg</v>
      </c>
      <c r="P31" s="45" t="str">
        <v>https://ecs7.tokopedia.net/img/cache/700/hDjmkQ/2020/10/21/dd7c0904-dba5-4aae-bf6f-a7ed4ced3543.jpg</v>
      </c>
      <c r="Q31" s="45" t="str"/>
      <c r="R31" s="45" t="str"/>
      <c r="S31" s="45" t="str"/>
      <c r="T31" s="45" t="str">
        <v>4256f743106e88775a32</v>
      </c>
    </row>
    <row r="32">
      <c r="B32" s="46" t="str">
        <v>1274348276</v>
      </c>
      <c r="C32" s="46" t="str">
        <v>carry bike untuk sepeda lipat brompton or trifold</v>
      </c>
      <c r="D32" s="46" t="str">
        <v>https://tokopedia.com/hidaastore/carry-bike-untuk-sepeda-lipat-brompton-or-trifold</v>
      </c>
      <c r="E32" s="45" t="str">
        <v>[p]Selamat Datang di Lapak kami,Kami menyediakan produk aksesoris sepeda / carry
bike / carry handle[/p][p]Kami hadirkan produk :
carry handle brompton 
Spesifikasi :
bahan kulit sapi asli
ukuran 23 x 3cm
logo menggunakan laser cutting gravir
warna: dark brown, brown dan black[/p][p]Tidak diragukan kualitas terjamin dan
harga bersaing!![/p][p]Untuk keterangan lengkap bisa chat penjual atau AYO
SEGARA KLIK BELI dan miliki produk berkualitas ini Segera[/p][p]Tanyakan Stok
Sebelum Order ya[/p][p]Belanja di Lapak kami mempunyai banyak
kelebihan.[/p][p]Fast Respon, Pelayanan Cepat, Pengiriman Tepat
Harga dan Product kami 100% BARU dan BERGARANSI
Lapak kami selalu mengutamakan quality control sebelum pengiriman
Pengiriman 100% AMAN[/p]</v>
      </c>
      <c r="F32" s="45" t="str">
        <v>100</v>
      </c>
      <c r="G32" s="45" t="str">
        <v>1</v>
      </c>
      <c r="H32" s="45" t="str">
        <v>18471363</v>
      </c>
      <c r="I32" s="45" t="str">
        <v>0</v>
      </c>
      <c r="J32" s="45" t="str">
        <v>Baru</v>
      </c>
      <c r="K32" s="45" t="str">
        <v>Ya</v>
      </c>
      <c r="L32" s="45" t="str">
        <v>https://ecs7.tokopedia.net/img/cache/700/hDjmkQ/2020/10/21/6d5ed47b-fdee-467b-98cf-a3afe3910a8f.jpg</v>
      </c>
      <c r="M32" s="45" t="str">
        <v>https://ecs7.tokopedia.net/img/cache/700/hDjmkQ/2020/10/21/06b2d717-21ba-4067-84ce-9ded21896344.jpg</v>
      </c>
      <c r="N32" s="45" t="str">
        <v>https://ecs7.tokopedia.net/img/cache/700/hDjmkQ/2020/10/21/e2217717-1843-498a-8964-8a77f52d8f15.jpg</v>
      </c>
      <c r="O32" s="45" t="str">
        <v>https://ecs7.tokopedia.net/img/cache/700/hDjmkQ/2020/10/21/71de3e89-5343-43f9-a317-b839d680facb.jpg</v>
      </c>
      <c r="P32" s="45" t="str">
        <v>https://ecs7.tokopedia.net/img/cache/700/hDjmkQ/2020/10/21/ff2abec7-da1a-4d9d-ad53-a97cf5cd54b1.jpg</v>
      </c>
      <c r="Q32" s="45" t="str"/>
      <c r="R32" s="45" t="str"/>
      <c r="S32" s="45" t="str"/>
      <c r="T32" s="45" t="str">
        <v>bc86d6086dce1604593c</v>
      </c>
    </row>
    <row r="33">
      <c r="B33" s="46" t="str">
        <v>1264160648</v>
      </c>
      <c r="C33" s="46" t="str">
        <v>carter jos</v>
      </c>
      <c r="D33" s="46" t="str">
        <v>https://tokopedia.com/hidaastore/carter-jos</v>
      </c>
      <c r="E33" s="45" t="str">
        <v>perlengkapan rumah dapur dan lainya</v>
      </c>
      <c r="F33" s="45" t="str">
        <v>20</v>
      </c>
      <c r="G33" s="45" t="str">
        <v>1</v>
      </c>
      <c r="H33" s="45" t="str">
        <v>26423533</v>
      </c>
      <c r="I33" s="45" t="str">
        <v>0</v>
      </c>
      <c r="J33" s="45" t="str">
        <v>Baru</v>
      </c>
      <c r="K33" s="45" t="str">
        <v>Ya</v>
      </c>
      <c r="L33" s="45" t="str">
        <v>https://ecs7.tokopedia.net/img/cache/700/hDjmkQ/2020/10/17/7967bcf1-2822-4d6c-ab9f-cae4c1e3040c.jpg</v>
      </c>
      <c r="M33" s="45" t="str"/>
      <c r="N33" s="45" t="str"/>
      <c r="O33" s="45" t="str"/>
      <c r="P33" s="45" t="str"/>
      <c r="Q33" s="45" t="str"/>
      <c r="R33" s="45" t="str"/>
      <c r="S33" s="45" t="str"/>
      <c r="T33" s="45" t="str">
        <v>46385e9e1d3683eb09c2</v>
      </c>
    </row>
    <row r="34">
      <c r="B34" s="46" t="str">
        <v>1264083338</v>
      </c>
      <c r="C34" s="46" t="str">
        <v>cas aki / kit smart charger auto on-off</v>
      </c>
      <c r="D34" s="46" t="str">
        <v>https://tokopedia.com/hidaastore/cas-aki-kit-smart-charger-auto-on-off</v>
      </c>
      <c r="E34" s="45" t="str">
        <v>Mohon dibaca sebelum membeli.
produk terlaris telah terjual lebih dari 1000pcs
hati hati banyak produk jiplakan, 
dijamin original dari multitronik
Langsung diorder saja bos.
selama masih bisa di order = ready stok
masih butuh dioda
dioda bridge untuk cas aki via @Tokopedia
 sudah di tes dan di-seting sebelum dikirim
Kit smart charger mode auto on dan auto cut off
warna pcb dan relay tidak selalu warna biru tergantung stock yang tersedia.
Kelebihan kit ini yaitu:
1. Mode Auto cut off yaitu, Jika aki /batry sudah penuh maka kit ini otomatis
memutuskan arus menuju aki sehingga aki tidak over charger.
auto on yaitu automatis memulai pengisian jika kondisi tegangan aki mulai
berkurang.
trimpot mendukung adjust/ seting di tegangan yang diinginkan, disediakan trimpot
auto on dan trimpot auto cut off yang bisa diset sesuai spesifikasi batry.
Cara pemasangan
1) Sambungkan positif aki menuju terminal positif kit charger.
2) Sambungkan negatif aki menuju terminal negatif kit charger.(kondisi led
indikator warna merah menyala).
3) Led indikator warna hijau akan menyala jika aki sudah penuh(sudah di sett
+-13,8v)
4) Setelah aki penuh led hijau menyala dan tegangan aki mulai menurun maka led
merah dan hijau menyala bersama yang menandakan proses mode auto on akan
bekerja.
5) Saat kondisi tegangan batry turun sesuai seting auto on (+-10-12v) maka
otomatis alat ini akan mengisi batry,dengan ditandai lampu led merah menyala.
6) Hubungkan negatif power suply(0v) menuju terminal negatif kit charger(0v)
7) Hubungkan powersuply positif 14v menuju terminal 14v kit charger.
Cara seting trimpot =
1. Trimpot auto cut off. Pertama tama hubungkan kit seperti keterangan
pemasangan. Putar trimpot cut off sedikit ke kiri. Nyalakan charger sampai
tegangan aki naik/ penuh sesuai yg diinginkan.</v>
      </c>
      <c r="F34" s="45" t="str">
        <v>50</v>
      </c>
      <c r="G34" s="45" t="str">
        <v>1</v>
      </c>
      <c r="H34" s="45" t="str">
        <v>21122261</v>
      </c>
      <c r="I34" s="45" t="str">
        <v>0</v>
      </c>
      <c r="J34" s="45" t="str">
        <v>Baru</v>
      </c>
      <c r="K34" s="45" t="str">
        <v>Ya</v>
      </c>
      <c r="L34" s="45" t="str">
        <v>https://ecs7.tokopedia.net/img/cache/700/hDjmkQ/2020/10/17/2b2b88b1-a2d7-491b-aabd-69288eb2360c.jpg</v>
      </c>
      <c r="M34" s="45" t="str">
        <v>https://ecs7.tokopedia.net/img/cache/700/hDjmkQ/2020/10/17/d1731674-123a-4a9e-bf95-772f3fa0c3e3.jpg</v>
      </c>
      <c r="N34" s="45" t="str">
        <v>https://ecs7.tokopedia.net/img/cache/700/hDjmkQ/2020/10/17/fc94ec4b-219a-43d0-82b7-0f2d5a5167a3.jpg</v>
      </c>
      <c r="O34" s="45" t="str">
        <v>https://ecs7.tokopedia.net/img/cache/700/hDjmkQ/2020/10/17/c7a54917-ccb1-4545-83e0-7c719b1b615c.jpg</v>
      </c>
      <c r="P34" s="45" t="str">
        <v>https://ecs7.tokopedia.net/img/cache/700/hDjmkQ/2020/10/17/3a93d16e-735f-4c8e-aa3a-df64a54c6641.jpg</v>
      </c>
      <c r="Q34" s="45" t="str"/>
      <c r="R34" s="45" t="str"/>
      <c r="S34" s="45" t="str"/>
      <c r="T34" s="45" t="str">
        <v>d48e7178b20c46eb6879</v>
      </c>
    </row>
    <row r="35">
      <c r="B35" s="46" t="str">
        <v>1264083971</v>
      </c>
      <c r="C35" s="46" t="str">
        <v>cas aki MT-200 kit cas aki 5-200Ah</v>
      </c>
      <c r="D35" s="46" t="str">
        <v>https://tokopedia.com/hidaastore/cas-aki-mt-200-kit-cas-aki-5-200ah</v>
      </c>
      <c r="E35" s="45" t="str">
        <v>masih berupa kit dan masih perlu ditambahkan dioda kiprok/ dioda jembatan
dioda bridge untuk cas aki via @Tokopedia
 trafo serta accessories lainnya.
untuk aki 5-200ah
kit memiliki fitur :
# automatic cut off yaitu sistem otomatis berhenti proses pengisian arus pada
aki sehingga aman untuk aki
#automatic on charger : sistem automatis mengisi aki apabila voltase aki mulai
turun
Fitur auto on adjust yaitu pengaturan otomatis proses pengisian batry jika level
batry turun. Misal diseting 11,6v. Maka setelah aki penuh maka tegangan aki
perlahan akan turun, saat aki voltase 11,6v maka secara otomatis pengisian aki
akan berlangsung sampai aki penuh.
Kit ini cocok untuk pengisian aki sistem stanbay/ untuk penerangan darurat, cas
aki mobil dll.
Mode arus yang diputus yaitu jalur PLN sehingga aman jika dihidupkan 24 non stop
serta saat aki penuh tidak menyedot listrik PLN.
CARA SETING :
1. PASTIKAN KIT DIRANGKAI SESUAI GAMBAR INSTALASI PADA FOTO PRODUK.
2. HUBUNGKAN KIT DENGAN AKI TERLEBIH DAHULU.
3. PUTAR TRIMPOT AUTO CUT OFF KE KIRI SEDIKIT DAN PUTAR TRIMPOT AUTO ON KEKIRI
SEDIKIT.
4. NYALAKAN CAS AKI / HUBUNGKAN DENGAN LISTRIK PLN.
5. TUNGGU SAMPAI AKI PENUH SESUAI KEINGINAN ( +-13,8-14,2V)
6. SAAT AKI PENUH, PUTAR PERLAHAN TRIMPOT CUT OFF KE ARAH KANAN SAMPAI LAMPU
HIJAU MENYALA(FULL)
7. GUNAKAN AKI SAMPAI TEGANGAN YANG MAU DI SETING AUTO ON(10-12V)
8. SAAT KONDISI VOLTASE TURUN SESUAI KEBUTUHAN MISAL 11,6V , MAKA PUTAR TRIMPOT
AUTO ON KE KANAN PERLAHAN SAMPAI LAMPU HIJAU MENYALA.
KIT INI SEBELUM DIKIRIM SUDAH KAMI SET AUTO CUT OFF +-14V DAN AUTO ON 11,6V JADI
JIKA ANDA TIDAK PERLU SETING LAGI JIKA DIRASA AUTO ON DAN CUT OFF SUDAH SESUI
SESUAI KEBUTUHAN.
LUBANG START: BISA DITAMBAHKAN SAKLAR PUSH ON. FUNGSINYA UNTUK MEMULAI PENGISIAN
SECARA MANUAL SAAT TEGANGAN AKI BELUM MEMASUKI</v>
      </c>
      <c r="F35" s="45" t="str">
        <v>40</v>
      </c>
      <c r="G35" s="45" t="str">
        <v>1</v>
      </c>
      <c r="H35" s="45" t="str">
        <v>21122261</v>
      </c>
      <c r="I35" s="45" t="str">
        <v>0</v>
      </c>
      <c r="J35" s="45" t="str">
        <v>Baru</v>
      </c>
      <c r="K35" s="45" t="str">
        <v>Ya</v>
      </c>
      <c r="L35" s="45" t="str">
        <v>https://ecs7.tokopedia.net/img/cache/700/hDjmkQ/2020/10/17/303682dc-2972-4f15-9a73-502924308fb8.jpg</v>
      </c>
      <c r="M35" s="45" t="str">
        <v>https://ecs7.tokopedia.net/img/cache/700/hDjmkQ/2020/10/17/c06c6431-d456-4eee-88e8-402ab1f96adb.jpg</v>
      </c>
      <c r="N35" s="45" t="str">
        <v>https://ecs7.tokopedia.net/img/cache/700/hDjmkQ/2020/10/17/df2ccc1c-4769-459b-91c5-1c47d8859a98.jpg</v>
      </c>
      <c r="O35" s="45" t="str">
        <v>https://ecs7.tokopedia.net/img/cache/700/hDjmkQ/2020/10/17/fec45579-cbd4-47d1-8d3c-33879fef03f5.jpg</v>
      </c>
      <c r="P35" s="45" t="str">
        <v>https://ecs7.tokopedia.net/img/cache/700/hDjmkQ/2020/10/17/0ffcc187-d139-45f6-bc2a-427877b58013.jpg</v>
      </c>
      <c r="Q35" s="45" t="str"/>
      <c r="R35" s="45" t="str"/>
      <c r="S35" s="45" t="str"/>
      <c r="T35" s="45" t="str">
        <v>34bbe485feabf0b28205</v>
      </c>
    </row>
    <row r="36">
      <c r="B36" s="46" t="str">
        <v>1264147381</v>
      </c>
      <c r="C36" s="46" t="str">
        <v>case 360 plus tempered glass</v>
      </c>
      <c r="D36" s="46" t="str">
        <v>https://tokopedia.com/hidaastore/case-360-plus-tempered-glass</v>
      </c>
      <c r="E36" s="45" t="str">
        <v>casa berbahan soft plus tempered glass
gambar dijamin bagus dan presisi
ready type
j1ace
j5
j7
j2prime
j7prime
j2pro
j5pro
j7pro
f1s
neo9
a71
a83
f7
redmi4a
redmi5a
redminote5a
y69
y71</v>
      </c>
      <c r="F36" s="45" t="str">
        <v>45</v>
      </c>
      <c r="G36" s="45" t="str">
        <v>1</v>
      </c>
      <c r="H36" s="45" t="str">
        <v>26423503</v>
      </c>
      <c r="I36" s="45" t="str">
        <v>0</v>
      </c>
      <c r="J36" s="45" t="str">
        <v>Baru</v>
      </c>
      <c r="K36" s="45" t="str">
        <v>Ya</v>
      </c>
      <c r="L36" s="45" t="str">
        <v>https://ecs7.tokopedia.net/img/cache/700/hDjmkQ/2020/10/17/1999d40e-d4ce-4b3d-bd7b-f92f821860de.jpg</v>
      </c>
      <c r="M36" s="45" t="str">
        <v>https://ecs7.tokopedia.net/img/cache/700/hDjmkQ/2020/10/17/ad76c9fe-8683-4571-8184-0c1b3f093ece.jpg</v>
      </c>
      <c r="N36" s="45" t="str">
        <v>https://ecs7.tokopedia.net/img/cache/700/hDjmkQ/2020/10/17/c821bab6-88e0-4104-9be2-dde372fbb646.jpg</v>
      </c>
      <c r="O36" s="45" t="str"/>
      <c r="P36" s="45" t="str"/>
      <c r="Q36" s="45" t="str"/>
      <c r="R36" s="45" t="str"/>
      <c r="S36" s="45" t="str"/>
      <c r="T36" s="45" t="str">
        <v>a9ce852b125478ad4065</v>
      </c>
    </row>
    <row r="37">
      <c r="B37" s="46" t="str">
        <v>1264153268</v>
      </c>
      <c r="C37" s="46" t="str">
        <v>case Sony Xperia Z5 mini Z5 compact black matte</v>
      </c>
      <c r="D37" s="46" t="str">
        <v>https://tokopedia.com/hidaastore/case-sony-xperia-z5-mini-z5-compact-black-matte</v>
      </c>
      <c r="E37" s="45" t="str">
        <v>Softcase blackmate
-Di buat dengan desain yang persisi 
-membuat tampilan hp lebih simpel n slim
-Terbuat dari bahan yang tidak membekas sidik jari/ anti finger print
-meminimalisir dari kotoran seperti minyak atau Anti oil n Anti finger print
-Melingungi hp dari gesekan atau benturan langsung
-Menjaga tampilan Hp tetap sedia kala
-Dan sebagainya
Tanyakan saha chat utk kesediaan stok atau sony tipe lainya, yg belum sempat di
buat iklanya,,
Terima kasih,,,</v>
      </c>
      <c r="F37" s="45" t="str">
        <v>18</v>
      </c>
      <c r="G37" s="45" t="str">
        <v>1</v>
      </c>
      <c r="H37" s="45" t="str">
        <v>26423503</v>
      </c>
      <c r="I37" s="45" t="str">
        <v>0</v>
      </c>
      <c r="J37" s="45" t="str">
        <v>Baru</v>
      </c>
      <c r="K37" s="45" t="str">
        <v>Ya</v>
      </c>
      <c r="L37" s="45" t="str">
        <v>https://ecs7.tokopedia.net/img/cache/700/hDjmkQ/2020/10/17/7b3240b3-00b9-43fa-a55d-2cef37b6476d.jpg</v>
      </c>
      <c r="M37" s="45" t="str"/>
      <c r="N37" s="45" t="str"/>
      <c r="O37" s="45" t="str"/>
      <c r="P37" s="45" t="str"/>
      <c r="Q37" s="45" t="str"/>
      <c r="R37" s="45" t="str"/>
      <c r="S37" s="45" t="str"/>
      <c r="T37" s="45" t="str">
        <v>a883c0f5d66368b74696</v>
      </c>
    </row>
    <row r="38">
      <c r="B38" s="46" t="str">
        <v>1264151420</v>
      </c>
      <c r="C38" s="46" t="str">
        <v>case korea A a3s y91 y81 f9 a7 j2prime redmi6a</v>
      </c>
      <c r="D38" s="46" t="str">
        <v>https://tokopedia.com/hidaastore/case-korea-a-a3s-y91-y81-f9-a7-j2prime-redmi6a</v>
      </c>
      <c r="E38" s="45" t="str">
        <v>Ready lagi BossCase Fuze korean styleBahan di jamin bagus boss
_*Type A*_ 
Samsung
J2prime
Oppo
A3s
F9
A7
Vivo
Y81
Y91
Xiaomi
Mi6a
Iphone
Ip6
Ip6plus
mohon cantumkan type dan nmr brp motif yang diinginkan</v>
      </c>
      <c r="F38" s="45" t="str">
        <v>35</v>
      </c>
      <c r="G38" s="45" t="str">
        <v>1</v>
      </c>
      <c r="H38" s="45" t="str">
        <v>26423503</v>
      </c>
      <c r="I38" s="45" t="str">
        <v>0</v>
      </c>
      <c r="J38" s="45" t="str">
        <v>Baru</v>
      </c>
      <c r="K38" s="45" t="str">
        <v>Ya</v>
      </c>
      <c r="L38" s="45" t="str">
        <v>https://ecs7.tokopedia.net/img/cache/700/hDjmkQ/2020/10/17/dac80ecb-a7de-425e-8660-dae090e5623b.jpg</v>
      </c>
      <c r="M38" s="45" t="str">
        <v>https://ecs7.tokopedia.net/img/cache/700/hDjmkQ/2020/10/17/4cd7556b-a676-4b1d-a158-da69f4097645.jpg</v>
      </c>
      <c r="N38" s="45" t="str">
        <v>https://ecs7.tokopedia.net/img/cache/700/hDjmkQ/2020/10/17/781aa941-9f68-4fc3-b5b0-b4b18100b601.jpg</v>
      </c>
      <c r="O38" s="45" t="str">
        <v>https://ecs7.tokopedia.net/img/cache/700/hDjmkQ/2020/10/17/e88f7d79-75df-4ada-892b-e1ab1665907f.jpg</v>
      </c>
      <c r="P38" s="45" t="str">
        <v>https://ecs7.tokopedia.net/img/cache/700/hDjmkQ/2020/10/17/8ca93f3a-e188-48a9-be2b-58aa6af83336.jpg</v>
      </c>
      <c r="Q38" s="45" t="str"/>
      <c r="R38" s="45" t="str"/>
      <c r="S38" s="45" t="str"/>
      <c r="T38" s="45" t="str">
        <v>8a8d267d9e3042c0ddad</v>
      </c>
    </row>
    <row r="39">
      <c r="B39" s="46" t="str">
        <v>1264143714</v>
      </c>
      <c r="C39" s="46" t="str">
        <v>case korea for xiomi oppo samsung vivo realme</v>
      </c>
      <c r="D39" s="46" t="str">
        <v>https://tokopedia.com/hidaastore/case-korea-for-xiomi-oppo-samsung-vivo-realme</v>
      </c>
      <c r="E39" s="45" t="str">
        <v>Case korea 
samsung
j510
j710
j5
j3
j2prime
a50
J710
j7prime
j2
j1 ace
a20s
a10s
vivo
Y53
y17
s1
y91c
y17
xiaomi
r.7a
r.5a
r.3pro
minote 7
r.4a
minote 4
r.5+
r.7
r.6a
r.s2
minote 5a
minote 5pro
minote 8
oppo
f1s
f3
a7
a5 2020
a3s
a37
a83
a71
realme
Realme 5pro
realme 5
realme c2
realme 3
realme 3pro</v>
      </c>
      <c r="F39" s="45" t="str">
        <v>40</v>
      </c>
      <c r="G39" s="45" t="str">
        <v>1</v>
      </c>
      <c r="H39" s="45" t="str">
        <v>26423503</v>
      </c>
      <c r="I39" s="45" t="str">
        <v>0</v>
      </c>
      <c r="J39" s="45" t="str">
        <v>Baru</v>
      </c>
      <c r="K39" s="45" t="str">
        <v>Ya</v>
      </c>
      <c r="L39" s="45" t="str">
        <v>https://ecs7.tokopedia.net/img/cache/700/hDjmkQ/2020/10/17/e86dcc6e-9c0e-47dc-9c32-8d6ea983965a.jpg</v>
      </c>
      <c r="M39" s="45" t="str"/>
      <c r="N39" s="45" t="str"/>
      <c r="O39" s="45" t="str"/>
      <c r="P39" s="45" t="str"/>
      <c r="Q39" s="45" t="str"/>
      <c r="R39" s="45" t="str"/>
      <c r="S39" s="45" t="str"/>
      <c r="T39" s="45" t="str">
        <v>44f2b9bbf11d7cb8ed35</v>
      </c>
    </row>
    <row r="40">
      <c r="B40" s="46" t="str">
        <v>1264150100</v>
      </c>
      <c r="C40" s="46" t="str">
        <v>case korean diamond y91c j2prime realmec2 a1k a3s</v>
      </c>
      <c r="D40" s="46" t="str">
        <v>https://tokopedia.com/hidaastore/case-korean-diamond-y91c-j2prime-realmec2-a1k-a3s</v>
      </c>
      <c r="E40" s="45" t="str">
        <v>Update:Case diamond korea
Masuk BosCase Diamond koreaCase di jamin Laris maniss bosqu
Type Hot
Y17,,A1K,,REDMI7,,Y91C,,
SAMSUNG
J2PRIME
OPPO
NEO 9
A1K 
A3S
A7/A5S
F1S
F9
XIAOMI
REDMI 5A
REDMI 6A
REDMI 7
REDMI NOTE 7
VIVO
Y17
Y91
Y91C
Y93 (NONPINGGER)
Y95</v>
      </c>
      <c r="F40" s="45" t="str">
        <v>50</v>
      </c>
      <c r="G40" s="45" t="str">
        <v>1</v>
      </c>
      <c r="H40" s="45" t="str">
        <v>26423503</v>
      </c>
      <c r="I40" s="45" t="str">
        <v>0</v>
      </c>
      <c r="J40" s="45" t="str">
        <v>Baru</v>
      </c>
      <c r="K40" s="45" t="str">
        <v>Ya</v>
      </c>
      <c r="L40" s="45" t="str">
        <v>https://ecs7.tokopedia.net/img/cache/700/hDjmkQ/2020/10/17/db2018df-d9cd-4665-bc81-57710b13b82a.jpg</v>
      </c>
      <c r="M40" s="45" t="str"/>
      <c r="N40" s="45" t="str"/>
      <c r="O40" s="45" t="str"/>
      <c r="P40" s="45" t="str"/>
      <c r="Q40" s="45" t="str"/>
      <c r="R40" s="45" t="str"/>
      <c r="S40" s="45" t="str"/>
      <c r="T40" s="45" t="str">
        <v>5283a8e30771e9a8f13d</v>
      </c>
    </row>
    <row r="41">
      <c r="B41" s="46" t="str">
        <v>1264146763</v>
      </c>
      <c r="C41" s="46" t="str">
        <v>case korean kode A y91 A10 a3s a20</v>
      </c>
      <c r="D41" s="46" t="str">
        <v>https://tokopedia.com/hidaastore/case-korean-kode-a-y91-a10-a3s-a20</v>
      </c>
      <c r="E41" s="45" t="str">
        <v>UPDATE:Korea kode A
Masuk BosCase Fuze Korean styleBahan dan gambar di jamin bagus bos
Type Hot
*A10,,A20,,M10,,M20,,V15,,Minote7*
Samsung
J2prime
A10
A20
M10
M20
Oppo
Neo7
Neo9
A57
A3s
A7/A5s
F1s
F5
F7
F9
Xiaomi
Redmi 4a
Redmi 5a
Redmi 6a
Redmi Note4x
Redmi note5a
Redmi Note7
Vivo
V5
Y81
Y91
V15</v>
      </c>
      <c r="F41" s="45" t="str">
        <v>30</v>
      </c>
      <c r="G41" s="45" t="str">
        <v>1</v>
      </c>
      <c r="H41" s="45" t="str">
        <v>26423503</v>
      </c>
      <c r="I41" s="45" t="str">
        <v>0</v>
      </c>
      <c r="J41" s="45" t="str">
        <v>Baru</v>
      </c>
      <c r="K41" s="45" t="str">
        <v>Ya</v>
      </c>
      <c r="L41" s="45" t="str">
        <v>https://ecs7.tokopedia.net/img/cache/700/hDjmkQ/2020/10/17/95c1f5a2-3c8a-4be7-b676-7019de526359.jpg</v>
      </c>
      <c r="M41" s="45" t="str"/>
      <c r="N41" s="45" t="str"/>
      <c r="O41" s="45" t="str"/>
      <c r="P41" s="45" t="str"/>
      <c r="Q41" s="45" t="str"/>
      <c r="R41" s="45" t="str"/>
      <c r="S41" s="45" t="str"/>
      <c r="T41" s="45" t="str">
        <v>5b650cbab55e7a71d47a</v>
      </c>
    </row>
    <row r="42">
      <c r="B42" s="46" t="str">
        <v>1274180750</v>
      </c>
      <c r="C42" s="46" t="str">
        <v>casing cpu magic</v>
      </c>
      <c r="D42" s="46" t="str">
        <v>https://tokopedia.com/hidaastore/casing-cpu-magic</v>
      </c>
      <c r="E42" s="45" t="str">
        <v>Casing magic Tanpa psu
Supot mobo micro atx, mini atx, atx</v>
      </c>
      <c r="F42" s="45" t="str">
        <v>7000</v>
      </c>
      <c r="G42" s="45" t="str">
        <v>1</v>
      </c>
      <c r="H42" s="45" t="str">
        <v>21140115</v>
      </c>
      <c r="I42" s="45" t="str">
        <v>0</v>
      </c>
      <c r="J42" s="45" t="str">
        <v>Baru</v>
      </c>
      <c r="K42" s="45" t="str">
        <v>Ya</v>
      </c>
      <c r="L42" s="45" t="str">
        <v>https://ecs7.tokopedia.net/img/cache/700/hDjmkQ/2020/10/21/c067c640-cb3d-4239-9b96-e64634a6c55b.jpg</v>
      </c>
      <c r="M42" s="45" t="str">
        <v>https://ecs7.tokopedia.net/img/cache/700/hDjmkQ/2020/10/21/70602e74-7232-4233-90b4-ade1ee902dcc.jpg</v>
      </c>
      <c r="N42" s="45" t="str">
        <v>https://ecs7.tokopedia.net/img/cache/700/hDjmkQ/2020/10/21/3d879d44-0dcc-4fd4-b544-c3166bf28ae7.jpg</v>
      </c>
      <c r="O42" s="45" t="str">
        <v>https://ecs7.tokopedia.net/img/cache/700/hDjmkQ/2020/10/21/a6718e17-e290-4789-aa7e-8b9f451fb130.jpg</v>
      </c>
      <c r="P42" s="45" t="str">
        <v>https://ecs7.tokopedia.net/img/cache/700/hDjmkQ/2020/10/21/dee2a8f3-3230-41f5-a1c7-37d3f087f7a4.jpg</v>
      </c>
      <c r="Q42" s="45" t="str"/>
      <c r="R42" s="45" t="str"/>
      <c r="S42" s="45" t="str"/>
      <c r="T42" s="45" t="str">
        <v>cc6e84b568c9115b22fe</v>
      </c>
    </row>
    <row r="43">
      <c r="B43" s="46" t="str">
        <v>1274172486</v>
      </c>
      <c r="C43" s="46" t="str">
        <v>casing cpu standar tanpa psu new fullset</v>
      </c>
      <c r="D43" s="46" t="str">
        <v>https://tokopedia.com/hidaastore/casing-cpu-standar-tanpa-psu-new-fullset</v>
      </c>
      <c r="E43" s="45" t="str">
        <v>casing komputer dst kondisi new fullset 
termasuk baut baut buat mobo
tanpa psu ya.....
hanya casing saja + baut</v>
      </c>
      <c r="F43" s="45" t="str">
        <v>6500</v>
      </c>
      <c r="G43" s="45" t="str">
        <v>1</v>
      </c>
      <c r="H43" s="45" t="str">
        <v>21140115</v>
      </c>
      <c r="I43" s="45" t="str">
        <v>0</v>
      </c>
      <c r="J43" s="45" t="str">
        <v>Baru</v>
      </c>
      <c r="K43" s="45" t="str">
        <v>Ya</v>
      </c>
      <c r="L43" s="45" t="str">
        <v>https://ecs7.tokopedia.net/img/cache/700/hDjmkQ/2020/10/21/d9c4b903-d3fc-4613-987b-1cdcbf418558.jpg</v>
      </c>
      <c r="M43" s="45" t="str">
        <v>https://ecs7.tokopedia.net/img/cache/700/hDjmkQ/2020/10/21/1b21090f-9195-4694-bbcf-5d4fb87e5eed.jpg</v>
      </c>
      <c r="N43" s="45" t="str">
        <v>https://ecs7.tokopedia.net/img/cache/700/hDjmkQ/2020/10/21/878199a6-d4a4-4422-8dff-20d73b4c9997.jpg</v>
      </c>
      <c r="O43" s="45" t="str">
        <v>https://ecs7.tokopedia.net/img/cache/700/hDjmkQ/2020/10/21/926339fc-3364-4b1d-999d-ec0585ecd0d7.jpg</v>
      </c>
      <c r="P43" s="45" t="str">
        <v>https://ecs7.tokopedia.net/img/cache/700/hDjmkQ/2020/10/21/a0960bd0-2b65-4641-aa36-251c830276b4.jpg</v>
      </c>
      <c r="Q43" s="45" t="str"/>
      <c r="R43" s="45" t="str"/>
      <c r="S43" s="45" t="str"/>
      <c r="T43" s="45" t="str">
        <v>e025ea94f881cc4c4187</v>
      </c>
    </row>
    <row r="44">
      <c r="B44" s="46" t="str">
        <v>1264206131</v>
      </c>
      <c r="C44" s="46" t="str">
        <v>casing hdd eksternal 2,5 inch ide dan sata</v>
      </c>
      <c r="D44" s="46" t="str">
        <v>https://tokopedia.com/hidaastore/casing-hdd-eksternal-2-5-inch-ide-dan-sata</v>
      </c>
      <c r="E44" s="45" t="str">
        <v>kondisi new 100% box
case hdd eksternal 2,5inci 
soket sata 
sisa sata saja 
ide habis 
1 kg muat 8</v>
      </c>
      <c r="F44" s="45" t="str">
        <v>150</v>
      </c>
      <c r="G44" s="45" t="str">
        <v>1</v>
      </c>
      <c r="H44" s="45" t="str">
        <v>21140115</v>
      </c>
      <c r="I44" s="45" t="str">
        <v>0</v>
      </c>
      <c r="J44" s="45" t="str">
        <v>Baru</v>
      </c>
      <c r="K44" s="45" t="str">
        <v>Ya</v>
      </c>
      <c r="L44" s="45" t="str">
        <v>https://ecs7.tokopedia.net/img/cache/700/hDjmkQ/2020/10/17/3036b410-46ca-4a69-a45b-9212e54b0bc7.jpg</v>
      </c>
      <c r="M44" s="45" t="str">
        <v>https://ecs7.tokopedia.net/img/cache/700/hDjmkQ/2020/10/17/082ebd75-035c-4df0-8503-0170d7b3770e.jpg</v>
      </c>
      <c r="N44" s="45" t="str">
        <v>https://ecs7.tokopedia.net/img/cache/700/hDjmkQ/2020/10/17/c6757083-ab66-4630-91c4-73fa4210643a.jpg</v>
      </c>
      <c r="O44" s="45" t="str"/>
      <c r="P44" s="45" t="str"/>
      <c r="Q44" s="45" t="str"/>
      <c r="R44" s="45" t="str"/>
      <c r="S44" s="45" t="str"/>
      <c r="T44" s="45" t="str">
        <v>28e90654dc4772d76dc3</v>
      </c>
    </row>
    <row r="45">
      <c r="B45" s="46" t="str">
        <v>1283610495</v>
      </c>
      <c r="C45" s="46" t="str">
        <v>casing kunci BMW seri 5 e39 seri 3 e36</v>
      </c>
      <c r="D45" s="46" t="str">
        <v>https://tokopedia.com/hidaastore/casing-kunci-bmw-seri-5-e39-seri-3-e36</v>
      </c>
      <c r="E45" s="45" t="str">
        <v>casing kunci BMW seri 5 e39,seri 3 e36.sebelum beli cocokan dulu rcasing kunci
anda sesuaikan dengan foto di iklan foto yg dijual sama. jangan sampai salah
beli dan komplain. 
Pengiriman cepat:JNE YES
- Max. proses packing kirim 1x24 jam, tunggu info update resi.
- Setelah resi dimasukkan, kami tidak melayani pertanyaan barang sudah sampai di
mana, dll. Silahkan di tracking sendiri.</v>
      </c>
      <c r="F45" s="45" t="str">
        <v>30</v>
      </c>
      <c r="G45" s="45" t="str">
        <v>1</v>
      </c>
      <c r="H45" s="45" t="str">
        <v>18471363</v>
      </c>
      <c r="I45" s="45" t="str">
        <v>0</v>
      </c>
      <c r="J45" s="45" t="str">
        <v>Baru</v>
      </c>
      <c r="K45" s="45" t="str">
        <v>Ya</v>
      </c>
      <c r="L45" s="45" t="str">
        <v>https://ecs7.tokopedia.net/img/cache/700/hDjmkQ/2020/10/26/0786258f-7642-4343-a7f4-61d1c86ecaf7.jpg</v>
      </c>
      <c r="M45" s="45" t="str">
        <v>https://ecs7.tokopedia.net/img/cache/700/hDjmkQ/2020/10/26/f846a1a4-fe84-4be0-a6f0-85c0595fdc90.jpg</v>
      </c>
      <c r="N45" s="45" t="str">
        <v>https://ecs7.tokopedia.net/img/cache/700/hDjmkQ/2020/10/26/2806e856-3986-413e-a44d-963b3258ba29.jpg</v>
      </c>
      <c r="O45" s="45" t="str"/>
      <c r="P45" s="45" t="str"/>
      <c r="Q45" s="45" t="str"/>
      <c r="R45" s="45" t="str"/>
      <c r="S45" s="45" t="str"/>
      <c r="T45" s="45" t="str">
        <v>551cd2e4b8590f30ee22</v>
      </c>
    </row>
    <row r="46">
      <c r="B46" s="46" t="str">
        <v>1274192893</v>
      </c>
      <c r="C46" s="46" t="str">
        <v>casing kunci Honda 2T isi 10pcs</v>
      </c>
      <c r="D46" s="46" t="str">
        <v>https://tokopedia.com/hidaastore/casing-kunci-honda-2t-isi-10pcs</v>
      </c>
      <c r="E46" s="45" t="str">
        <v>Sebelum beli pencocokan remote batang kunci anda sesuaikan foto iklan diatas 1
paket isi( 10 pcs )
PENGIRIMAN CEPAT;
JNE YES</v>
      </c>
      <c r="F46" s="45" t="str">
        <v>25</v>
      </c>
      <c r="G46" s="45" t="str">
        <v>1</v>
      </c>
      <c r="H46" s="45" t="str">
        <v>18471363</v>
      </c>
      <c r="I46" s="45" t="str">
        <v>0</v>
      </c>
      <c r="J46" s="45" t="str">
        <v>Baru</v>
      </c>
      <c r="K46" s="45" t="str">
        <v>Ya</v>
      </c>
      <c r="L46" s="45" t="str">
        <v>https://ecs7.tokopedia.net/img/cache/700/hDjmkQ/2020/10/21/df8b7bd7-abbd-42a7-b685-71354fedfb6d.jpg</v>
      </c>
      <c r="M46" s="45" t="str">
        <v>https://ecs7.tokopedia.net/img/cache/700/hDjmkQ/2020/10/21/072a8393-7174-448d-86ec-5609cb99b11b.jpg</v>
      </c>
      <c r="N46" s="45" t="str">
        <v>https://ecs7.tokopedia.net/img/cache/700/hDjmkQ/2020/10/21/81fe7e04-432f-48a6-b2bc-340862b4fba9.jpg</v>
      </c>
      <c r="O46" s="45" t="str"/>
      <c r="P46" s="45" t="str"/>
      <c r="Q46" s="45" t="str"/>
      <c r="R46" s="45" t="str"/>
      <c r="S46" s="45" t="str"/>
      <c r="T46" s="45" t="str">
        <v>57a44f4f76184a05d36c</v>
      </c>
    </row>
    <row r="47">
      <c r="B47" s="46" t="str">
        <v>1283601238</v>
      </c>
      <c r="C47" s="46" t="str">
        <v>casing kunci Toyota 3 T, innova,fortuner,yaris,vios</v>
      </c>
      <c r="D47" s="46" t="str">
        <v>https://tokopedia.com/hidaastore/casing-kunci-toyota-3-t-innova-fortuner-yaris-vios</v>
      </c>
      <c r="E47" s="45" t="str">
        <v>Buat Mobil:
-innova-yaris
-fortuner-Camry 
-alphard-Vios
Cara Pasang : 
Buka casing kunci lama pindahkan isi remote dan Chip ke casing yg baru
Batang kunci harus di gravir ke tukang kunci selesai...
Pengiriman Cepat:
JNE YES</v>
      </c>
      <c r="F47" s="45" t="str">
        <v>6</v>
      </c>
      <c r="G47" s="45" t="str">
        <v>1</v>
      </c>
      <c r="H47" s="45" t="str">
        <v>18471363</v>
      </c>
      <c r="I47" s="45" t="str">
        <v>0</v>
      </c>
      <c r="J47" s="45" t="str">
        <v>Baru</v>
      </c>
      <c r="K47" s="45" t="str">
        <v>Ya</v>
      </c>
      <c r="L47" s="45" t="str">
        <v>https://ecs7.tokopedia.net/img/cache/700/hDjmkQ/2020/10/26/4266efa5-a183-4f1c-8f36-5360d9d5371c.jpg</v>
      </c>
      <c r="M47" s="45" t="str">
        <v>https://ecs7.tokopedia.net/img/cache/700/hDjmkQ/2020/10/26/20779494-fcea-45f6-a651-df8566332ee2.jpg</v>
      </c>
      <c r="N47" s="45" t="str">
        <v>https://ecs7.tokopedia.net/img/cache/700/hDjmkQ/2020/10/26/b8a17a6a-39b1-4fb0-8958-f12cf5a50824.jpg</v>
      </c>
      <c r="O47" s="45" t="str">
        <v>https://ecs7.tokopedia.net/img/cache/700/hDjmkQ/2020/10/26/e1311c32-1af6-4ca2-bb15-43b223bf9ef8.jpg</v>
      </c>
      <c r="P47" s="45" t="str"/>
      <c r="Q47" s="45" t="str"/>
      <c r="R47" s="45" t="str"/>
      <c r="S47" s="45" t="str"/>
      <c r="T47" s="45" t="str">
        <v>a084fe0acd4cdb74956f</v>
      </c>
    </row>
    <row r="48">
      <c r="B48" s="46" t="str">
        <v>1264360403</v>
      </c>
      <c r="C48" s="46" t="str">
        <v>casing kunci honda jazz crv brio city civic fd mobillio arccord freed</v>
      </c>
      <c r="D48" s="46" t="str">
        <v>https://tokopedia.com/hidaastore/casing-kunci-honda-jazz-crv-brio-city-civic-fd-mobillio-arccord-freed</v>
      </c>
      <c r="E48" s="45" t="str">
        <v>KUALITAS BATANG KUNCI LEBIH HALUS
cara pakai:
remote lama dipindahkan ke casing yg baru batang kunci di duplikat ke tukang
kunci suruh sekalian pasang
Biasa digunakan untuk 
- Honda Jazz Rs
- Honda accord
- Honda Civic
- Honda brio
- Honda freed 
-Honda mobilio
sebelum beli cocokan kunci lama anda di samakan foto diatas
jika ragu silakan tanya-tanya
Pengiriman cepat:JNE YES
- Max. proses packing kirim 1x24 jam, tunggu info update resi.
- Setelah resi dimasukkan, kami tidak melayani pertanyaan barang sudah sampai di
mana, dll. Silahkan di tracking sendiri.</v>
      </c>
      <c r="F48" s="45" t="str">
        <v>5</v>
      </c>
      <c r="G48" s="45" t="str">
        <v>1</v>
      </c>
      <c r="H48" s="45" t="str">
        <v>18471363</v>
      </c>
      <c r="I48" s="45" t="str">
        <v>0</v>
      </c>
      <c r="J48" s="45" t="str">
        <v>Baru</v>
      </c>
      <c r="K48" s="45" t="str">
        <v>Ya</v>
      </c>
      <c r="L48" s="45" t="str">
        <v>https://ecs7.tokopedia.net/img/cache/700/hDjmkQ/2020/10/17/13b17ede-a535-49b4-92dc-e1e5cf154a22.jpg</v>
      </c>
      <c r="M48" s="45" t="str">
        <v>https://ecs7.tokopedia.net/img/cache/700/hDjmkQ/2020/10/17/f0dd49cc-1b3b-4319-b3be-437a190dd448.jpg</v>
      </c>
      <c r="N48" s="45" t="str">
        <v>https://ecs7.tokopedia.net/img/cache/700/hDjmkQ/2020/10/17/fa217692-0761-4545-a491-d6223bf7be50.jpg</v>
      </c>
      <c r="O48" s="45" t="str"/>
      <c r="P48" s="45" t="str"/>
      <c r="Q48" s="45" t="str"/>
      <c r="R48" s="45" t="str"/>
      <c r="S48" s="45" t="str"/>
      <c r="T48" s="45" t="str">
        <v>70584d4c564d555af077</v>
      </c>
    </row>
    <row r="49">
      <c r="B49" s="46" t="str">
        <v>1264395254</v>
      </c>
      <c r="C49" s="46" t="str">
        <v>casing kunci lipat Honda jazz Brio mobillio crv freed tombol 2</v>
      </c>
      <c r="D49" s="46" t="str">
        <v>https://tokopedia.com/hidaastore/casing-kunci-lipat-honda-jazz-brio-mobillio-crv-freed-tombol-2</v>
      </c>
      <c r="E49" s="45" t="str">
        <v>Kondisi Baru
Pemesanan Min.1Buah
Casing Kunci Lipat Flip Key
Deskripsi Produk
* Produk ini di gunakan untuk memodifikasi kunci anda menjadi kunci FLIPKEY 2
Tombol,
*Dapat di gunakan mobil Honda Accord, CRV, Jazz, City, Brio, Mobilio, dll
*Barang sesuai dengan gambar,
*Barang selalu diperiksa dahulu sebelum pengiriman,
*Harga belum termasuk ongkir,
*HARGA SUDAH TERMASUK PACKING DENGAN DILAPIS BUBBLEWRAP*
Kepuasan pembeli merupakan prioritas utama kami.
#CARA PEMASANGAN ?
1. DUPLIKASI KUNCI ANDA KE TUKANG KUNCI TERDEKAT,
2. PINDAHKAN ALARM (ISI) PADA CASING LAMA KE CASING BARU DAN PASTI COMPATIBLE
(MUAT) TIDAK MUNGKIN TIDAK MUAT.
APAKAH KUNCI HARUS DI DUPLIKAT?
IYA HARUS DI DUPLIKAT.
BISA PINDAHIN BATANG KUNCINYA?
TIDAK BISA PINDAHIN, HARUS DUPLIKAT BATANG KUNCI FLIPKEY
Terimakasih.</v>
      </c>
      <c r="F49" s="45" t="str">
        <v>50</v>
      </c>
      <c r="G49" s="45" t="str">
        <v>1</v>
      </c>
      <c r="H49" s="45" t="str">
        <v>18471363</v>
      </c>
      <c r="I49" s="45" t="str">
        <v>0</v>
      </c>
      <c r="J49" s="45" t="str">
        <v>Baru</v>
      </c>
      <c r="K49" s="45" t="str">
        <v>Ya</v>
      </c>
      <c r="L49" s="45" t="str">
        <v>https://ecs7.tokopedia.net/img/cache/700/hDjmkQ/2020/10/17/a43e8d47-5a21-4ea0-bb74-60ee33bdd342.jpg</v>
      </c>
      <c r="M49" s="45" t="str">
        <v>https://ecs7.tokopedia.net/img/cache/700/hDjmkQ/2020/10/17/0a36b1c8-1c4f-48e5-a86f-0af1835e0d62.jpg</v>
      </c>
      <c r="N49" s="45" t="str">
        <v>https://ecs7.tokopedia.net/img/cache/700/hDjmkQ/2020/10/17/0bf6384e-33e0-4a83-8d73-7ede9fd4cb4a.jpg</v>
      </c>
      <c r="O49" s="45" t="str">
        <v>https://ecs7.tokopedia.net/img/cache/700/hDjmkQ/2020/10/17/b4156621-f287-4437-bba5-164d87c22318.jpg</v>
      </c>
      <c r="P49" s="45" t="str">
        <v>https://ecs7.tokopedia.net/img/cache/700/hDjmkQ/2020/10/17/82274c4a-3679-4613-badf-5c52d79dfa9b.jpg</v>
      </c>
      <c r="Q49" s="45" t="str"/>
      <c r="R49" s="45" t="str"/>
      <c r="S49" s="45" t="str"/>
      <c r="T49" s="45" t="str">
        <v>bf3d825273551c10534d</v>
      </c>
    </row>
    <row r="50">
      <c r="B50" s="46" t="str">
        <v>1264376904</v>
      </c>
      <c r="C50" s="46" t="str">
        <v>casing kunci lipat filp key Toyota innova Fortuner vios altis 3 tombol</v>
      </c>
      <c r="D50" s="46" t="str">
        <v>https://tokopedia.com/hidaastore/casing-kunci-lipat-filp-key-toyota-innova-fortuner-vios-altis-3-tombol</v>
      </c>
      <c r="E50" s="45" t="str">
        <v>*** Mohon pastikan bentuk kunci mobil Anda sama seperti yang ada di Foto. Jangan
KOMPLAIN jika salah beli yah... ***
Ayo ganti Kunci mobil Anda dengan model FLIP KEY.
Cassing kunci lipat / Flip Key Toyota 3 Tombol bagian depan dan Belakang
Ini hanya Cassingnya saja, Chip Immobilizer/Remote dipindahkan dari kunci yang
lama, dan Bawa ke tukang kunci untuk membuat batang kuncinya.
Kualitas bahan halus dan Bagus, Kualitas Batang kunci juga bagus.
Dapat digunakan untuk mobil :
Toyota Kijang Innova, Toyota Altis , 
Ready stock banyak, dan barang langsung diproses kirim hari ini.
Pengiriman cepat:JNE YES
- Max. proses packing kirim 1x24 jam, tunggu info update resi.
- Setelah resi dimasukkan, kami tidak melayani pertanyaan barang sudah sampai di
mana, dll. Silahkan di tracking sendiri.</v>
      </c>
      <c r="F50" s="45" t="str">
        <v>50</v>
      </c>
      <c r="G50" s="45" t="str">
        <v>1</v>
      </c>
      <c r="H50" s="45" t="str">
        <v>18471363</v>
      </c>
      <c r="I50" s="45" t="str">
        <v>0</v>
      </c>
      <c r="J50" s="45" t="str">
        <v>Baru</v>
      </c>
      <c r="K50" s="45" t="str">
        <v>Ya</v>
      </c>
      <c r="L50" s="45" t="str">
        <v>https://ecs7.tokopedia.net/img/cache/700/hDjmkQ/2020/10/17/0ea9b563-f4fe-4cc8-8527-4d6a234c05e9.jpg</v>
      </c>
      <c r="M50" s="45" t="str">
        <v>https://ecs7.tokopedia.net/img/cache/700/hDjmkQ/2020/10/17/91c786f8-6f94-4e82-b1ca-d9b090aa00af.jpg</v>
      </c>
      <c r="N50" s="45" t="str">
        <v>https://ecs7.tokopedia.net/img/cache/700/hDjmkQ/2020/10/17/87164f75-e6fb-466b-9b60-9e8d282ffc04.jpg</v>
      </c>
      <c r="O50" s="45" t="str"/>
      <c r="P50" s="45" t="str"/>
      <c r="Q50" s="45" t="str"/>
      <c r="R50" s="45" t="str"/>
      <c r="S50" s="45" t="str"/>
      <c r="T50" s="45" t="str">
        <v>abdcc9c9cfea607c01e0</v>
      </c>
    </row>
    <row r="51">
      <c r="B51" s="46" t="str">
        <v>1283611110</v>
      </c>
      <c r="C51" s="46" t="str">
        <v>casing kunci toyota alphard fortuner vios yaris 4 tombol</v>
      </c>
      <c r="D51" s="46" t="str">
        <v>https://tokopedia.com/hidaastore/casing-kunci-toyota-alphard-fortuner-vios-yaris-4-tombol</v>
      </c>
      <c r="E51" s="45" t="str">
        <v>Harap pastikan bentuk kunci mobil Anda sama seperti yang ada di iklan Foto di
atas
buat mobil :
-alphard
-innova
-fortuner
-yaris
-altis
-vios
untuk menggantikan Casing kunci mobil anda yang pecah/retak. Ini hanya
Cassingnya saja, Chip Immobilizer/Remote dipindahkan dari kunci yang lama.
jika ragu silakan tanya-tanya
Ready stock banyak, dan barang langsung diproses kirim hari ini.
Pengiriman cepat:JNE YES
- Max. proses packing kirim 1x24 jam, tunggu info update resi.
- Setelah resi dimasukkan, kami tidak melayani pertanyaan barang sudah sampai di
mana, dll. Silahkan di tracking sendiri.</v>
      </c>
      <c r="F51" s="45" t="str">
        <v>5</v>
      </c>
      <c r="G51" s="45" t="str">
        <v>1</v>
      </c>
      <c r="H51" s="45" t="str">
        <v>18471363</v>
      </c>
      <c r="I51" s="45" t="str">
        <v>0</v>
      </c>
      <c r="J51" s="45" t="str">
        <v>Baru</v>
      </c>
      <c r="K51" s="45" t="str">
        <v>Ya</v>
      </c>
      <c r="L51" s="45" t="str">
        <v>https://ecs7.tokopedia.net/img/cache/700/hDjmkQ/2020/10/26/c30e0900-0cff-4b04-b46b-730c33c653c9.jpg</v>
      </c>
      <c r="M51" s="45" t="str">
        <v>https://ecs7.tokopedia.net/img/cache/700/hDjmkQ/2020/10/26/d49acd59-3fed-45d5-a3e0-01238ef35f61.jpg</v>
      </c>
      <c r="N51" s="45" t="str">
        <v>https://ecs7.tokopedia.net/img/cache/700/hDjmkQ/2020/10/26/fa62b30d-dfda-4be0-a31b-75806fae2968.jpg</v>
      </c>
      <c r="O51" s="45" t="str"/>
      <c r="P51" s="45" t="str"/>
      <c r="Q51" s="45" t="str"/>
      <c r="R51" s="45" t="str"/>
      <c r="S51" s="45" t="str"/>
      <c r="T51" s="45" t="str">
        <v>f5a21fd79ac8c8b7429c</v>
      </c>
    </row>
    <row r="52">
      <c r="B52" s="46" t="str">
        <v>1264384942</v>
      </c>
      <c r="C52" s="46" t="str">
        <v>casing kunci toyota harrier land cruiser alphard 3 tombol blade 48</v>
      </c>
      <c r="D52" s="46" t="str">
        <v>https://tokopedia.com/hidaastore/casing-kunci-toyota-harrier-land-cruiser-alphard-3-tombol-blade-48</v>
      </c>
      <c r="E52" s="45" t="str">
        <v>casing kunci toyota harrier, land cruiser, alphard 3 tombol blade 48
cara pakai:
pindahkan remote yg lama dan chip 
ke tempat yg baru besi kunci di duplikat / lebih bagus tinggal tukang kunci .
sebelum beli cocokan dulu remote kunci anda sesuaikan dengan foto iklan di atas
yg di jual sama jangan salah beli dan komplain.
Pengiriman cepat:JNE YES
- Max. proses packing kirim 1x24 jam, tunggu info update resi.
- Setelah resi dimasukkan, kami tidak melayani pertanyaan barang sudah sampai di
mana, dll. Silahkan di tracking sendiri.</v>
      </c>
      <c r="F52" s="45" t="str">
        <v>16</v>
      </c>
      <c r="G52" s="45" t="str">
        <v>1</v>
      </c>
      <c r="H52" s="45" t="str">
        <v>18471363</v>
      </c>
      <c r="I52" s="45" t="str">
        <v>0</v>
      </c>
      <c r="J52" s="45" t="str">
        <v>Baru</v>
      </c>
      <c r="K52" s="45" t="str">
        <v>Ya</v>
      </c>
      <c r="L52" s="45" t="str">
        <v>https://ecs7.tokopedia.net/img/cache/700/hDjmkQ/2020/10/17/1971b5fe-55bb-4259-8c61-293a941e48a2.jpg</v>
      </c>
      <c r="M52" s="45" t="str">
        <v>https://ecs7.tokopedia.net/img/cache/700/hDjmkQ/2020/10/17/6ef36374-4d96-4a8b-bfe8-bb7e28c35a0b.jpg</v>
      </c>
      <c r="N52" s="45" t="str">
        <v>https://ecs7.tokopedia.net/img/cache/700/hDjmkQ/2020/10/17/89b050aa-e3e0-4be2-996f-9fc458e585e7.jpg</v>
      </c>
      <c r="O52" s="45" t="str"/>
      <c r="P52" s="45" t="str"/>
      <c r="Q52" s="45" t="str"/>
      <c r="R52" s="45" t="str"/>
      <c r="S52" s="45" t="str"/>
      <c r="T52" s="45" t="str">
        <v>b2d5e7b2f931b2a336a3</v>
      </c>
    </row>
    <row r="53">
      <c r="B53" s="46" t="str">
        <v>1283988697</v>
      </c>
      <c r="C53" s="46" t="str">
        <v>cat Candytone yellow jenis PU</v>
      </c>
      <c r="D53" s="46" t="str">
        <v>https://tokopedia.com/hidaastore/cat-candytone-yellow-jenis-pu</v>
      </c>
      <c r="E53" s="45" t="str">
        <v>Cat candytone yellow jenis PU.. keunggulan 
warna lebih cerah dan tidak mudah pudar. isi 250ml</v>
      </c>
      <c r="F53" s="45" t="str">
        <v>300</v>
      </c>
      <c r="G53" s="45" t="str">
        <v>1</v>
      </c>
      <c r="H53" s="45" t="str">
        <v>18471363</v>
      </c>
      <c r="I53" s="45" t="str">
        <v>0</v>
      </c>
      <c r="J53" s="45" t="str">
        <v>Baru</v>
      </c>
      <c r="K53" s="45" t="str">
        <v>Ya</v>
      </c>
      <c r="L53" s="45" t="str">
        <v>https://ecs7.tokopedia.net/img/cache/700/hDjmkQ/2020/10/26/1a272f79-6ac4-4cc7-967c-89b9105ed847.jpg</v>
      </c>
      <c r="M53" s="45" t="str">
        <v>https://ecs7.tokopedia.net/img/cache/700/hDjmkQ/2020/10/26/c3ac4c26-a36d-4aa5-b111-f71b7d7fafe6.jpg</v>
      </c>
      <c r="N53" s="45" t="str"/>
      <c r="O53" s="45" t="str"/>
      <c r="P53" s="45" t="str"/>
      <c r="Q53" s="45" t="str"/>
      <c r="R53" s="45" t="str"/>
      <c r="S53" s="45" t="str"/>
      <c r="T53" s="45" t="str">
        <v>882d06b92467c147a023</v>
      </c>
    </row>
    <row r="54">
      <c r="B54" s="46" t="str">
        <v>1274291316</v>
      </c>
      <c r="C54" s="46" t="str">
        <v>cat air pentel 24 warna</v>
      </c>
      <c r="D54" s="46" t="str">
        <v>https://tokopedia.com/hidaastore/cat-air-pentel-24-warna</v>
      </c>
      <c r="E54" s="45" t="str">
        <v>cat air pentel 24 warna, ready stock 4 lusin set</v>
      </c>
      <c r="F54" s="45" t="str">
        <v>350</v>
      </c>
      <c r="G54" s="45" t="str">
        <v>1</v>
      </c>
      <c r="H54" s="45" t="str">
        <v>18471363</v>
      </c>
      <c r="I54" s="45" t="str">
        <v>0</v>
      </c>
      <c r="J54" s="45" t="str">
        <v>Baru</v>
      </c>
      <c r="K54" s="45" t="str">
        <v>Ya</v>
      </c>
      <c r="L54" s="45" t="str">
        <v>https://ecs7.tokopedia.net/img/cache/700/hDjmkQ/2020/10/21/c7c28114-e271-4f31-8b7f-e07e526fd134.jpg</v>
      </c>
      <c r="M54" s="45" t="str">
        <v>https://ecs7.tokopedia.net/img/cache/700/hDjmkQ/2020/10/21/5fe57c60-6615-4547-8341-ad35027dae33.jpg</v>
      </c>
      <c r="N54" s="45" t="str">
        <v>https://ecs7.tokopedia.net/img/cache/700/hDjmkQ/2020/10/21/dce200c9-e0f7-43d2-a71b-96dd3c5b6ce8.jpg</v>
      </c>
      <c r="O54" s="45" t="str">
        <v>https://ecs7.tokopedia.net/img/cache/700/hDjmkQ/2020/10/21/cd22814c-1533-479b-a732-53acaf5182b9.jpg</v>
      </c>
      <c r="P54" s="45" t="str"/>
      <c r="Q54" s="45" t="str"/>
      <c r="R54" s="45" t="str"/>
      <c r="S54" s="45" t="str"/>
      <c r="T54" s="45" t="str">
        <v>bcc9e392948a594aa396</v>
      </c>
    </row>
    <row r="55">
      <c r="B55" s="46" t="str">
        <v>1283999312</v>
      </c>
      <c r="C55" s="46" t="str">
        <v>cat candytone Green jenis PU</v>
      </c>
      <c r="D55" s="46" t="str">
        <v>https://tokopedia.com/hidaastore/cat-candytone-green-jenis-pu</v>
      </c>
      <c r="E55" s="45" t="str">
        <v>Cat candytone green jenis PU...keunggulan warna lebih cerah dan tidak mudah
pudar. daya Tutup bagus.. nyemprot ga takut belang atau bkin warna jd gelap...</v>
      </c>
      <c r="F55" s="45" t="str">
        <v>300</v>
      </c>
      <c r="G55" s="45" t="str">
        <v>1</v>
      </c>
      <c r="H55" s="45" t="str">
        <v>18471363</v>
      </c>
      <c r="I55" s="45" t="str">
        <v>0</v>
      </c>
      <c r="J55" s="45" t="str">
        <v>Baru</v>
      </c>
      <c r="K55" s="45" t="str">
        <v>Ya</v>
      </c>
      <c r="L55" s="45" t="str">
        <v>https://ecs7.tokopedia.net/img/cache/700/hDjmkQ/2020/10/26/e4fe13ae-c7eb-4d07-b4db-881dffd9cf4e.jpg</v>
      </c>
      <c r="M55" s="45" t="str">
        <v>https://ecs7.tokopedia.net/img/cache/700/hDjmkQ/2020/10/26/71b07a1f-ae5a-42b9-b4e9-85fb14eb9e1d.jpg</v>
      </c>
      <c r="N55" s="45" t="str">
        <v>https://ecs7.tokopedia.net/img/cache/700/hDjmkQ/2020/10/26/0d4d8e6a-662b-4905-9b3b-c5881bfef319.jpg</v>
      </c>
      <c r="O55" s="45" t="str"/>
      <c r="P55" s="45" t="str"/>
      <c r="Q55" s="45" t="str"/>
      <c r="R55" s="45" t="str"/>
      <c r="S55" s="45" t="str"/>
      <c r="T55" s="45" t="str">
        <v>3d48b230e08d5efcdfc4</v>
      </c>
    </row>
    <row r="56">
      <c r="B56" s="46" t="str">
        <v>1283999634</v>
      </c>
      <c r="C56" s="46" t="str">
        <v>cat candytone warna violink jenis PU</v>
      </c>
      <c r="D56" s="46" t="str">
        <v>https://tokopedia.com/hidaastore/cat-candytone-warna-violink-jenis-pu</v>
      </c>
      <c r="E56" s="45" t="str">
        <v>Cat candytone warna violink jenis Cat PU... kenggulan jenis PU.. 
warna lebih cerah 
tidak mudah pudar 
daya tutup bagus.. 
disemprot ga bikin belang atau gelap 
isi 250ml</v>
      </c>
      <c r="F56" s="45" t="str">
        <v>300</v>
      </c>
      <c r="G56" s="45" t="str">
        <v>1</v>
      </c>
      <c r="H56" s="45" t="str">
        <v>18471363</v>
      </c>
      <c r="I56" s="45" t="str">
        <v>0</v>
      </c>
      <c r="J56" s="45" t="str">
        <v>Baru</v>
      </c>
      <c r="K56" s="45" t="str">
        <v>Ya</v>
      </c>
      <c r="L56" s="45" t="str">
        <v>https://ecs7.tokopedia.net/img/cache/700/hDjmkQ/2020/10/26/ae325672-c8e4-4a32-94ce-b333f544cca0.jpg</v>
      </c>
      <c r="M56" s="45" t="str">
        <v>https://ecs7.tokopedia.net/img/cache/700/hDjmkQ/2020/10/26/2ff3bcd4-1f1e-4b91-b5c1-766da3e1ed46.jpg</v>
      </c>
      <c r="N56" s="45" t="str"/>
      <c r="O56" s="45" t="str"/>
      <c r="P56" s="45" t="str"/>
      <c r="Q56" s="45" t="str"/>
      <c r="R56" s="45" t="str"/>
      <c r="S56" s="45" t="str"/>
      <c r="T56" s="45" t="str">
        <v>1439f57bf09c09dd1263</v>
      </c>
    </row>
    <row r="57">
      <c r="B57" s="46" t="str">
        <v>1264122049</v>
      </c>
      <c r="C57" s="46" t="str">
        <v>cat choize adult repack 800kg makanan kucing 800g tuna no minino</v>
      </c>
      <c r="D57" s="46" t="str">
        <v>https://tokopedia.com/hidaastore/cat-choize-adult-repack-800kg-makanan-kucing-800g-tuna-no-minino</v>
      </c>
      <c r="E57" s="45" t="str">
        <v>barang ready kak
silahkan di order</v>
      </c>
      <c r="F57" s="45" t="str">
        <v>1000</v>
      </c>
      <c r="G57" s="45" t="str">
        <v>1</v>
      </c>
      <c r="H57" s="45" t="str">
        <v>26423450</v>
      </c>
      <c r="I57" s="45" t="str">
        <v>0</v>
      </c>
      <c r="J57" s="45" t="str">
        <v>Baru</v>
      </c>
      <c r="K57" s="45" t="str">
        <v>Ya</v>
      </c>
      <c r="L57" s="45" t="str">
        <v>https://ecs7.tokopedia.net/img/cache/700/hDjmkQ/2020/10/17/c8dfcd2a-56e0-4376-847f-1f4cb90fdcef.jpg</v>
      </c>
      <c r="M57" s="45" t="str">
        <v>https://ecs7.tokopedia.net/img/cache/700/hDjmkQ/2020/10/17/fefa2ed6-b2c1-424d-b08d-e4249e8b6881.jpg</v>
      </c>
      <c r="N57" s="45" t="str"/>
      <c r="O57" s="45" t="str"/>
      <c r="P57" s="45" t="str"/>
      <c r="Q57" s="45" t="str"/>
      <c r="R57" s="45" t="str"/>
      <c r="S57" s="45" t="str"/>
      <c r="T57" s="45" t="str">
        <v>3c245c3bc9e37909649c</v>
      </c>
    </row>
    <row r="58">
      <c r="B58" s="46" t="str">
        <v>1264162767</v>
      </c>
      <c r="C58" s="46" t="str">
        <v>cat choize makanan kucing murah freshpack 800gr 1kg 1 kg spt bolt</v>
      </c>
      <c r="D58" s="46" t="str">
        <v>https://tokopedia.com/hidaastore/cat-choize-makanan-kucing-murah-freshpack-800gr-1kg-1-kg-spt-bolt</v>
      </c>
      <c r="E58" s="45" t="str">
        <v>Biasakan membaca sebelum membeli Gan :)
Makanan Kucing
Merk : CAT CHOIZE
Rasa : TUNA
Berat : 800 Gr
Kemasan : Frespack
Info Penting !!! Mohon untuk dibaca
Untuk mengurangi resiko kerusakan pada saat pengiriman, kami sarankan untuk
membeli bubble wrap, bisa di klik di 
 masuk ke etalase toko kami.
Paket yang rusak pada saat pengiriman bukan tanggung jawab kami, mohon tidak
memberikan review yang jelek karena kesalahan pihak ekspedisi, review memberi
bintang satu dan dua akan kami banned, silakan chat kami dahulu untuk menanyakan
tentang produk atau komplen.
Pengiriman menggunakan Grab dan Gosend (Senin - Jumat )sebelum PKL.14.00 dikirim
di hari yang sama,, Sabtu, Minggu sebelum Pkl.10.00 Wib akan di kirim di hari
yang sama. Untuk Ekspedisi Pengiriman akan dilakukan masal malam hari dan input
resi besok (1x24jam).
Sabtu, Minggu &amp;amp; Tanggal Merah : SLOW RESPON (masih terima order)
Kecepatan pengiriman(waktu tiba) tergantung kinerja ekspedisi/driver yang
bersangkutan.
Kami berusaha mempacking dengan baik dan aman, kerusakan yg timbul saat
pengiriman diluar tanggung jawab kami.
Jika sudah berbelanja, berarti anda telah menyetujui syarat dan ketentuan
diatas.
jangan lupa review positifnya ya. Review anda sangat berarti untuk kami. Terima
kasih sudah berkunjung ke toko kami :)</v>
      </c>
      <c r="F58" s="45" t="str">
        <v>800</v>
      </c>
      <c r="G58" s="45" t="str">
        <v>1</v>
      </c>
      <c r="H58" s="45" t="str">
        <v>26423533</v>
      </c>
      <c r="I58" s="45" t="str">
        <v>0</v>
      </c>
      <c r="J58" s="45" t="str">
        <v>Baru</v>
      </c>
      <c r="K58" s="45" t="str">
        <v>Ya</v>
      </c>
      <c r="L58" s="45" t="str">
        <v>https://ecs7.tokopedia.net/img/cache/700/hDjmkQ/2020/10/17/6a621459-e272-4c7c-a664-d3ddcbbde693.jpg</v>
      </c>
      <c r="M58" s="45" t="str"/>
      <c r="N58" s="45" t="str"/>
      <c r="O58" s="45" t="str"/>
      <c r="P58" s="45" t="str"/>
      <c r="Q58" s="45" t="str"/>
      <c r="R58" s="45" t="str"/>
      <c r="S58" s="45" t="str"/>
      <c r="T58" s="45" t="str">
        <v>a94925983b33c63305d9</v>
      </c>
    </row>
    <row r="59">
      <c r="B59" s="46" t="str">
        <v>1264529969</v>
      </c>
      <c r="C59" s="46" t="str">
        <v>cat kayu wood stain pelitur waterbased biovarnish</v>
      </c>
      <c r="D59" s="46" t="str">
        <v>https://tokopedia.com/hidaastore/cat-kayu-wood-stain-pelitur-waterbased-biovarnish</v>
      </c>
      <c r="E59" s="45" t="str">
        <v>wa(dot)orderlink(dot)in/no/
Biovarnish wood stain merupakan bahan pewarna kayu berbasis water based acrylic
stained emulsion. Diformulasikan dengan memperhatikan keamanan bahan kimia
sesuai standard regulasi European Chemical Agency (ECHA-REACH Regulation) dan
US-EPA regulation certified.
Biovarnish dikembangkan khusus sebagai solusi pengganti bahan plitur kayu
konvensional atau pernis kayu shellac gum yang menggunakan bahan pelarut minyak
atau thinner yang berbahaya. Dibandingkan dengan bahan Plitur kayu konvensional,
Biovarnish lebih cepat kering, tidak lengket, lebih tahan air, lebih aman dan
ramah lingkungan.
Biovarnish wood stain bisa diaplikasikan dengan kuas maupun dengan metode
semprot pada media kayu, bambu, serat alam, partikel board, dll. Cocok untuk
finishing interior maupun exterior pada furniture, pintu, kusen, handycraft,
dll.
Fitur dan Keunggulan Biovarnish Wood Stain
Aman dan ramah lingkungan (non toxic and very low VOC)
Tahan air (water repellant)
Tahan cuaca (weather resistance)
Anti gores (Stretch resistance)
Daya rekat kuat (good bonding)
Transparansi bagus (good clarity)
Mudah digunakan (easy to use)
Warna cerah
Cepat kering (Quick dry)</v>
      </c>
      <c r="F59" s="45" t="str">
        <v>1200</v>
      </c>
      <c r="G59" s="45" t="str">
        <v>1</v>
      </c>
      <c r="H59" s="45" t="str">
        <v>18471363</v>
      </c>
      <c r="I59" s="45" t="str">
        <v>0</v>
      </c>
      <c r="J59" s="45" t="str">
        <v>Baru</v>
      </c>
      <c r="K59" s="45" t="str">
        <v>Ya</v>
      </c>
      <c r="L59" s="45" t="str">
        <v>https://ecs7.tokopedia.net/img/cache/700/hDjmkQ/2020/10/17/3c9e28a3-fcde-461f-9d57-61f6454ea493.jpg</v>
      </c>
      <c r="M59" s="45" t="str">
        <v>https://ecs7.tokopedia.net/img/cache/700/hDjmkQ/2020/10/17/3a1fcff0-c3ed-43f0-973b-eb1bc9796e87.jpg</v>
      </c>
      <c r="N59" s="45" t="str">
        <v>https://ecs7.tokopedia.net/img/cache/700/hDjmkQ/2020/10/17/ff34b06f-8e9d-48e3-9e9a-f9992e05bff5.jpg</v>
      </c>
      <c r="O59" s="45" t="str"/>
      <c r="P59" s="45" t="str"/>
      <c r="Q59" s="45" t="str"/>
      <c r="R59" s="45" t="str"/>
      <c r="S59" s="45" t="str"/>
      <c r="T59" s="45" t="str">
        <v>f881246391a41b690e86</v>
      </c>
    </row>
    <row r="60">
      <c r="B60" s="46" t="str">
        <v>1283998113</v>
      </c>
      <c r="C60" s="46" t="str">
        <v>cat mutiara lembayung biru</v>
      </c>
      <c r="D60" s="46" t="str">
        <v>https://tokopedia.com/hidaastore/cat-mutiara-lembayung-biru</v>
      </c>
      <c r="E60" s="45" t="str">
        <v>cat mutiara lembayung biru isi 250ml produk SEIV</v>
      </c>
      <c r="F60" s="45" t="str">
        <v>300</v>
      </c>
      <c r="G60" s="45" t="str">
        <v>1</v>
      </c>
      <c r="H60" s="45" t="str">
        <v>18471363</v>
      </c>
      <c r="I60" s="45" t="str">
        <v>0</v>
      </c>
      <c r="J60" s="45" t="str">
        <v>Baru</v>
      </c>
      <c r="K60" s="45" t="str">
        <v>Ya</v>
      </c>
      <c r="L60" s="45" t="str">
        <v>https://ecs7.tokopedia.net/img/cache/700/hDjmkQ/2020/10/26/027c5744-a840-4001-9eba-3e4b14883823.jpg</v>
      </c>
      <c r="M60" s="45" t="str"/>
      <c r="N60" s="45" t="str"/>
      <c r="O60" s="45" t="str"/>
      <c r="P60" s="45" t="str"/>
      <c r="Q60" s="45" t="str"/>
      <c r="R60" s="45" t="str"/>
      <c r="S60" s="45" t="str"/>
      <c r="T60" s="45" t="str">
        <v>b1608e17bfa56252eb46</v>
      </c>
    </row>
    <row r="61">
      <c r="B61" s="46" t="str">
        <v>1284000503</v>
      </c>
      <c r="C61" s="46" t="str">
        <v>cat mutiara lembayung putih</v>
      </c>
      <c r="D61" s="46" t="str">
        <v>https://tokopedia.com/hidaastore/cat-mutiara-lembayung-putih</v>
      </c>
      <c r="E61" s="45" t="str">
        <v>Cat mutiara lembayung putih isi 250ml...produk seiv</v>
      </c>
      <c r="F61" s="45" t="str">
        <v>300</v>
      </c>
      <c r="G61" s="45" t="str">
        <v>1</v>
      </c>
      <c r="H61" s="45" t="str">
        <v>18471363</v>
      </c>
      <c r="I61" s="45" t="str">
        <v>0</v>
      </c>
      <c r="J61" s="45" t="str">
        <v>Baru</v>
      </c>
      <c r="K61" s="45" t="str">
        <v>Ya</v>
      </c>
      <c r="L61" s="45" t="str">
        <v>https://ecs7.tokopedia.net/img/cache/700/hDjmkQ/2020/10/26/3db367c7-a204-445b-a0e9-8cbbbbb4b9cc.jpg</v>
      </c>
      <c r="M61" s="45" t="str"/>
      <c r="N61" s="45" t="str"/>
      <c r="O61" s="45" t="str"/>
      <c r="P61" s="45" t="str"/>
      <c r="Q61" s="45" t="str"/>
      <c r="R61" s="45" t="str"/>
      <c r="S61" s="45" t="str"/>
      <c r="T61" s="45" t="str">
        <v>e0ec5bd857a19deb2663</v>
      </c>
    </row>
    <row r="62">
      <c r="B62" s="46" t="str">
        <v>1264506516</v>
      </c>
      <c r="C62" s="46" t="str">
        <v>cat poster sakura 30 ml</v>
      </c>
      <c r="D62" s="46" t="str">
        <v>https://tokopedia.com/hidaastore/cat-poster-sakura-30-ml</v>
      </c>
      <c r="E62" s="45" t="str">
        <v>Baru masuk warna kumplit cat poster 30 ml harga paling lebih muraah..0cat poster
sakura 30 ml.. ada 6 warna aja, biru merah putih hijau kuning putih hitam. isi
30 ml. harga list 27900</v>
      </c>
      <c r="F62" s="45" t="str">
        <v>125</v>
      </c>
      <c r="G62" s="45" t="str">
        <v>1</v>
      </c>
      <c r="H62" s="45" t="str">
        <v>18471363</v>
      </c>
      <c r="I62" s="45" t="str">
        <v>0</v>
      </c>
      <c r="J62" s="45" t="str">
        <v>Baru</v>
      </c>
      <c r="K62" s="45" t="str">
        <v>Ya</v>
      </c>
      <c r="L62" s="45" t="str">
        <v>https://ecs7.tokopedia.net/img/cache/700/hDjmkQ/2020/10/17/1fe727ba-7821-4032-b560-3ac82e9ac26f.jpg</v>
      </c>
      <c r="M62" s="45" t="str">
        <v>https://ecs7.tokopedia.net/img/cache/700/hDjmkQ/2020/10/17/8654cf59-fff8-48f7-bbff-5659c7997b2f.jpg</v>
      </c>
      <c r="N62" s="45" t="str"/>
      <c r="O62" s="45" t="str"/>
      <c r="P62" s="45" t="str"/>
      <c r="Q62" s="45" t="str"/>
      <c r="R62" s="45" t="str"/>
      <c r="S62" s="45" t="str"/>
      <c r="T62" s="45" t="str">
        <v>79b851660c17fca971b3</v>
      </c>
    </row>
    <row r="63">
      <c r="B63" s="46" t="str">
        <v>1264512038</v>
      </c>
      <c r="C63" s="46" t="str">
        <v>cat poster sakura set 6</v>
      </c>
      <c r="D63" s="46" t="str">
        <v>https://tokopedia.com/hidaastore/cat-poster-sakura-set-6</v>
      </c>
      <c r="E63" s="45" t="str">
        <v>cat poster sakura set 6 SPT di gambar..ada bonus palet</v>
      </c>
      <c r="F63" s="45" t="str">
        <v>500</v>
      </c>
      <c r="G63" s="45" t="str">
        <v>1</v>
      </c>
      <c r="H63" s="45" t="str">
        <v>18471363</v>
      </c>
      <c r="I63" s="45" t="str">
        <v>0</v>
      </c>
      <c r="J63" s="45" t="str">
        <v>Baru</v>
      </c>
      <c r="K63" s="45" t="str">
        <v>Ya</v>
      </c>
      <c r="L63" s="45" t="str">
        <v>https://ecs7.tokopedia.net/img/cache/700/hDjmkQ/2020/10/17/5e56918b-190c-435a-b417-e54f8bb8da2c.jpg</v>
      </c>
      <c r="M63" s="45" t="str"/>
      <c r="N63" s="45" t="str"/>
      <c r="O63" s="45" t="str"/>
      <c r="P63" s="45" t="str"/>
      <c r="Q63" s="45" t="str"/>
      <c r="R63" s="45" t="str"/>
      <c r="S63" s="45" t="str"/>
      <c r="T63" s="45" t="str">
        <v>02031d17a83205855e18</v>
      </c>
    </row>
    <row r="64">
      <c r="B64" s="46" t="str">
        <v>1265921899</v>
      </c>
      <c r="C64" s="46" t="str">
        <v>cat rj 150cc</v>
      </c>
      <c r="D64" s="46" t="str">
        <v>https://tokopedia.com/hidaastore/cat-rj-150cc</v>
      </c>
      <c r="E64" s="45" t="str">
        <v>dijual cat semprot mobil, motor, sepeda dan bahan besi serta plastik
cat ini khusus DIJUAL HANYA WILAYAH JABODETABEK, diluar itu tdk melayani,
dikarenakan memiliki bahan yg mudah terbakar, sehingga tidk diijinkan naik
pesawat
merk rj london
isi 150cc
ready warna sbb:
hitam (39)
hitam metalik (1139)
hitam dul/dop (4)
putih (40)
biru metalik (1103)
rose pink (30)
kuning (41)
kuning metalik (1102)
merah metalik (1108)
merah silver (6)
siver (36)
silver metalik (1580)
clear (540)
silahkan cantumkan warna/nomor yg diinginkan
mapan jaya bike ol-shooping
silahkan order yg minat
order by payment Tokopedia</v>
      </c>
      <c r="F64" s="45" t="str">
        <v>200</v>
      </c>
      <c r="G64" s="45" t="str">
        <v>1</v>
      </c>
      <c r="H64" s="45" t="str">
        <v>18471363</v>
      </c>
      <c r="I64" s="45" t="str">
        <v>0</v>
      </c>
      <c r="J64" s="45" t="str">
        <v>Baru</v>
      </c>
      <c r="K64" s="45" t="str">
        <v>Ya</v>
      </c>
      <c r="L64" s="45" t="str">
        <v>https://ecs7.tokopedia.net/img/cache/700/hDjmkQ/2020/10/18/7bc69227-fd7e-4fcb-bacc-e419a64936fc.jpg</v>
      </c>
      <c r="M64" s="45" t="str">
        <v>https://ecs7.tokopedia.net/img/cache/700/hDjmkQ/2020/10/18/c15181b1-46be-4b65-9970-c36713901160.jpg</v>
      </c>
      <c r="N64" s="45" t="str">
        <v>https://ecs7.tokopedia.net/img/cache/700/hDjmkQ/2020/10/18/e1a83db6-1bee-4039-bb13-290eae9a479c.jpg</v>
      </c>
      <c r="O64" s="45" t="str">
        <v>https://ecs7.tokopedia.net/img/cache/700/hDjmkQ/2020/10/18/c32f58f5-3c24-40d1-9637-1c196b5f522a.jpg</v>
      </c>
      <c r="P64" s="45" t="str"/>
      <c r="Q64" s="45" t="str"/>
      <c r="R64" s="45" t="str"/>
      <c r="S64" s="45" t="str"/>
      <c r="T64" s="45" t="str">
        <v>bf0cb090b2032b61a32c</v>
      </c>
    </row>
    <row r="65">
      <c r="B65" s="46" t="str">
        <v>1264500826</v>
      </c>
      <c r="C65" s="46" t="str">
        <v>cat sakura poster warna kumplit</v>
      </c>
      <c r="D65" s="46" t="str">
        <v>https://tokopedia.com/hidaastore/cat-sakura-poster-warna-kumplit</v>
      </c>
      <c r="E65" s="45" t="str">
        <v>Harga kecuali neon dan gold .untuk harga yang 12 warna harus pemesanan sewarna!!
Campur warna harga nya termurah sebuka lapak! Karena pengambilan banyak dapat
disc spcial</v>
      </c>
      <c r="F65" s="45" t="str">
        <v>80</v>
      </c>
      <c r="G65" s="45" t="str">
        <v>1</v>
      </c>
      <c r="H65" s="45" t="str">
        <v>18471363</v>
      </c>
      <c r="I65" s="45" t="str">
        <v>0</v>
      </c>
      <c r="J65" s="45" t="str">
        <v>Baru</v>
      </c>
      <c r="K65" s="45" t="str">
        <v>Ya</v>
      </c>
      <c r="L65" s="45" t="str">
        <v>https://ecs7.tokopedia.net/img/cache/700/hDjmkQ/2020/10/17/a41ce632-25af-4a49-91d1-ce7e53f25418.jpg</v>
      </c>
      <c r="M65" s="45" t="str">
        <v>https://ecs7.tokopedia.net/img/cache/700/hDjmkQ/2020/10/17/c2064e2e-efee-4274-81da-84e01c01c824.jpg</v>
      </c>
      <c r="N65" s="45" t="str"/>
      <c r="O65" s="45" t="str"/>
      <c r="P65" s="45" t="str"/>
      <c r="Q65" s="45" t="str"/>
      <c r="R65" s="45" t="str"/>
      <c r="S65" s="45" t="str"/>
      <c r="T65" s="45" t="str">
        <v>e47411b07efb6347d289</v>
      </c>
    </row>
    <row r="66">
      <c r="B66" s="46" t="str">
        <v>1284000456</v>
      </c>
      <c r="C66" s="46" t="str">
        <v>cat semprot dasar epoxy.warna abu abu.pilox</v>
      </c>
      <c r="D66" s="46" t="str">
        <v>https://tokopedia.com/hidaastore/cat-semprot-dasar-epoxy-warna-abu-abu-pilox</v>
      </c>
      <c r="E66" s="45" t="str">
        <v>pilox dasar epoxy warna abu abu
isi 400cc</v>
      </c>
      <c r="F66" s="45" t="str">
        <v>450</v>
      </c>
      <c r="G66" s="45" t="str">
        <v>1</v>
      </c>
      <c r="H66" s="45" t="str">
        <v>18471363</v>
      </c>
      <c r="I66" s="45" t="str">
        <v>0</v>
      </c>
      <c r="J66" s="45" t="str">
        <v>Baru</v>
      </c>
      <c r="K66" s="45" t="str">
        <v>Ya</v>
      </c>
      <c r="L66" s="45" t="str">
        <v>https://ecs7.tokopedia.net/img/cache/700/hDjmkQ/2020/10/26/47926ead-d5f3-48cc-82be-d89b39194339.jpg</v>
      </c>
      <c r="M66" s="45" t="str">
        <v>https://ecs7.tokopedia.net/img/cache/700/hDjmkQ/2020/10/26/3393c589-b7ec-4616-ac24-f814425748e9.jpg</v>
      </c>
      <c r="N66" s="45" t="str">
        <v>https://ecs7.tokopedia.net/img/cache/700/hDjmkQ/2020/10/26/6bcf8a50-feda-4fba-90d7-6711a019d6f4.jpg</v>
      </c>
      <c r="O66" s="45" t="str"/>
      <c r="P66" s="45" t="str"/>
      <c r="Q66" s="45" t="str"/>
      <c r="R66" s="45" t="str"/>
      <c r="S66" s="45" t="str"/>
      <c r="T66" s="45" t="str">
        <v>238c380127f5b2f4b375</v>
      </c>
    </row>
    <row r="67">
      <c r="B67" s="46" t="str">
        <v>1283985874</v>
      </c>
      <c r="C67" s="46" t="str">
        <v>cat semprot pilox diton special 400 cc sumua warna</v>
      </c>
      <c r="D67" s="46" t="str">
        <v>https://tokopedia.com/hidaastore/cat-semprot-pilox-diton-special-400-cc-sumua-warna</v>
      </c>
      <c r="E67" s="45" t="str">
        <v>yg minat order partai banyak WA aja, ready semua warna,langsung order aja barang
pasti ready. Jika order kasih keterangan warna di catatan. Kualitas ok sudah
terbukti dibengkel ane jl.gondang cimuning mustika jaya 
bensin
Tidak retak
Lebih mengkilap
Cepat kering
@metallic [/u/metallic]  &amp;amp; pearl
 1.  9239 black metalic
 2.  9180 silver metalic
 3.  9178 silver grey met
 4.  9153 scoopy cream
 5.  9320 scoopy beige6.9251 dark brown met7.9295 atlantis blue8.9312 excelent
     blue
 6.  9275 elektrik blue10.9793 ligh blue pearl
 7.  9218 amazing blue12.9185 piaggio bleu13.9231 master red
 8.  9577 yellow metallic15.9165 pearl lemon yellow16.9242 mio pink
 9.  9215 magenta blue
 10. 9179 dark bluish grey
 11. 9245 sniper gren20.9188 pearl white
 12. 9281 stylist red matt
 13. 9282 titanium grey
 14. 9283 stylit blue green matt 9117
 15. 9164 sporty tosca26.9223 sparkling gold27.9189 racing yellow30.9115 light
     ivory31.9163 sporty brown matt@ candy tone
 16. 9306 candy tone pink
 17. 9307 candy tone green34.9308 candy tone yellow35.9309 candy tone
     blue36.9310 candy tone tone red 9311@ standar38.9108 black
 18. 9183 black semi doff
 19. 9184 black doff41.9102 white42.9124 silver43.9123 gold
 20. 9422 boxer blue45.9462 chili red46.9237 repsol orange47.9355 beat orange
 21. 9103 super white
 22. 9112 police grey
 23. 9421 fotune blue51.9431 master yellow52.9425 tiger yellow53.9416 sporty
     green54.9518 ninja green
 24. 9303 army green
 25. 9128 clear@ cat grey</v>
      </c>
      <c r="F67" s="45" t="str">
        <v>445</v>
      </c>
      <c r="G67" s="45" t="str">
        <v>1</v>
      </c>
      <c r="H67" s="45" t="str">
        <v>18471363</v>
      </c>
      <c r="I67" s="45" t="str">
        <v>0</v>
      </c>
      <c r="J67" s="45" t="str">
        <v>Baru</v>
      </c>
      <c r="K67" s="45" t="str">
        <v>Ya</v>
      </c>
      <c r="L67" s="45" t="str">
        <v>https://ecs7.tokopedia.net/img/cache/700/hDjmkQ/2020/10/26/be92d4e4-01da-42df-949a-23a1cfa49369.jpg</v>
      </c>
      <c r="M67" s="45" t="str">
        <v>https://ecs7.tokopedia.net/img/cache/700/hDjmkQ/2020/10/26/b36c1de9-5d52-4e09-af8d-b8c685f7ba2c.jpg</v>
      </c>
      <c r="N67" s="45" t="str">
        <v>https://ecs7.tokopedia.net/img/cache/700/hDjmkQ/2020/10/26/ef6cd7f7-eb3d-47cc-81cb-dd18d406b703.jpg</v>
      </c>
      <c r="O67" s="45" t="str">
        <v>https://ecs7.tokopedia.net/img/cache/700/hDjmkQ/2020/10/26/2e3094d3-cf82-4b4d-a837-807c36c2f856.jpg</v>
      </c>
      <c r="P67" s="45" t="str">
        <v>https://ecs7.tokopedia.net/img/cache/700/hDjmkQ/2020/10/26/df0826c2-fef1-4e24-871f-7c61de3903b9.jpg</v>
      </c>
      <c r="Q67" s="45" t="str"/>
      <c r="R67" s="45" t="str"/>
      <c r="S67" s="45" t="str"/>
      <c r="T67" s="45" t="str">
        <v>767f7fb388b037ee841b</v>
      </c>
    </row>
    <row r="68">
      <c r="B68" s="46" t="str">
        <v>1283998208</v>
      </c>
      <c r="C68" s="46" t="str">
        <v>cat semprot rj chrome gold isi 150cc pilok pylok pylox RJ london</v>
      </c>
      <c r="D68" s="46" t="str">
        <v>https://tokopedia.com/hidaastore/cat-semprot-rj-chrome-gold-isi-150cc-pilok-pylok-pylox-rj-london</v>
      </c>
      <c r="E68" s="45" t="str">
        <v>cat semprot merk RJ london
warna chrome gold
isi 150cc</v>
      </c>
      <c r="F68" s="45" t="str">
        <v>150</v>
      </c>
      <c r="G68" s="45" t="str">
        <v>1</v>
      </c>
      <c r="H68" s="45" t="str">
        <v>18471363</v>
      </c>
      <c r="I68" s="45" t="str">
        <v>0</v>
      </c>
      <c r="J68" s="45" t="str">
        <v>Baru</v>
      </c>
      <c r="K68" s="45" t="str">
        <v>Ya</v>
      </c>
      <c r="L68" s="45" t="str">
        <v>https://ecs7.tokopedia.net/img/cache/700/hDjmkQ/2020/10/26/fc890e3c-3ec4-40df-bd03-a8e8468cb8c2.jpg</v>
      </c>
      <c r="M68" s="45" t="str"/>
      <c r="N68" s="45" t="str"/>
      <c r="O68" s="45" t="str"/>
      <c r="P68" s="45" t="str"/>
      <c r="Q68" s="45" t="str"/>
      <c r="R68" s="45" t="str"/>
      <c r="S68" s="45" t="str"/>
      <c r="T68" s="45" t="str">
        <v>fadc117b50ba51cc3bae</v>
      </c>
    </row>
    <row r="69">
      <c r="B69" s="46" t="str">
        <v>1283981342</v>
      </c>
      <c r="C69" s="46" t="str">
        <v>cat vernish Hologram jenis PU</v>
      </c>
      <c r="D69" s="46" t="str">
        <v>https://tokopedia.com/hidaastore/cat-vernish-hologram-jenis-pu</v>
      </c>
      <c r="E69" s="45" t="str">
        <v>Cat atau vernish hologram. ..josss jenis PU. .isi 250ml. sangat recomendasi di
semua warna bagus bossjos..multi fungsi hologram dan agan mau dibikin simple
tnggal cmpur hardener nya.. .jd vernish hologram yang josss.. .klo agan mau pake
hologramnya doang jg gpp.. gausah pake hardener.. barang Ada 2.
Cat/vernish hologram is 250ml
hardener 50ml
dpt smua udah sepaket bosku</v>
      </c>
      <c r="F69" s="45" t="str">
        <v>500</v>
      </c>
      <c r="G69" s="45" t="str">
        <v>1</v>
      </c>
      <c r="H69" s="45" t="str">
        <v>18471363</v>
      </c>
      <c r="I69" s="45" t="str">
        <v>0</v>
      </c>
      <c r="J69" s="45" t="str">
        <v>Baru</v>
      </c>
      <c r="K69" s="45" t="str">
        <v>Ya</v>
      </c>
      <c r="L69" s="45" t="str">
        <v>https://ecs7.tokopedia.net/img/cache/700/hDjmkQ/2020/10/26/33515ccd-e17a-4273-811e-b63f9f357e74.jpg</v>
      </c>
      <c r="M69" s="45" t="str"/>
      <c r="N69" s="45" t="str"/>
      <c r="O69" s="45" t="str"/>
      <c r="P69" s="45" t="str"/>
      <c r="Q69" s="45" t="str"/>
      <c r="R69" s="45" t="str"/>
      <c r="S69" s="45" t="str"/>
      <c r="T69" s="45" t="str">
        <v>d5592ac865910d895fce</v>
      </c>
    </row>
    <row r="70">
      <c r="B70" s="46" t="str">
        <v>1274075996</v>
      </c>
      <c r="C70" s="46" t="str">
        <v>catalogue cemilan pedas rasa</v>
      </c>
      <c r="D70" s="46" t="str">
        <v>https://tokopedia.com/hidaastore/catalogue-cemilan-pedas-rasa</v>
      </c>
      <c r="E70" s="45" t="str">
        <v>Sensasi menikmati makaroni 
Dijamin MAGER
Available 11 rasa : 
Spicy Lovers ada 5 rasa
rendang padang (pedas sedang)
balado jeruk (pedas sedang)
sambel hejo (pedas sedang) BEST SELLER !!!
pedes level 1-7
cikruh
Buat mommy bs pilih yg ga pedes buat kesayangan nya 
rumput laut
chocolate
keju
jagung keju 
banana taro
green tea
Isi 110gr
Kemasan standing pounch with seal, jd bs dtutup lagi kl ga abiz say 
Ecer @7500
Min 12 pc @7000
Min 50 pc @6000
Min 100 pc @5500 
Isi 300gr
Kemasan toples/box , jd bekas nya nanti bs untuk tempat bekal makan siang ke 
Ecer @27,500
Min 12 box @25,000
Min 50 box @20,000
Min 100 box @18,000
Kemasan ember 380gr @37,500
Ada juga yg spiral lhoo makaroni nya 
~ Rasa original (asin)
~ Rasa balado jeruk
~ Rasa pedas manis
~ Rasa keju
~ pedas
Dijamin nambahh say.. udah makan yg pedes ...dijamin langsung gerah body 
new taste with mom recepee
#makaroni#makaronibandung#makaronipedas#snackmakaroni#snackpedas#jajanan
bandung#kulinerbandung#makaronimager#makaronirasa</v>
      </c>
      <c r="F70" s="45" t="str">
        <v>250</v>
      </c>
      <c r="G70" s="45" t="str">
        <v>1</v>
      </c>
      <c r="H70" s="45" t="str">
        <v>18471363</v>
      </c>
      <c r="I70" s="45" t="str">
        <v>0</v>
      </c>
      <c r="J70" s="45" t="str">
        <v>Baru</v>
      </c>
      <c r="K70" s="45" t="str">
        <v>Ya</v>
      </c>
      <c r="L70" s="45" t="str">
        <v>https://ecs7.tokopedia.net/img/cache/700/hDjmkQ/2020/10/21/d229c57e-ba69-4beb-9641-19ba3bb3b293.jpg</v>
      </c>
      <c r="M70" s="45" t="str">
        <v>https://ecs7.tokopedia.net/img/cache/700/hDjmkQ/2020/10/21/802473b2-fee7-4921-8403-6f1a496285bc.jpg</v>
      </c>
      <c r="N70" s="45" t="str"/>
      <c r="O70" s="45" t="str"/>
      <c r="P70" s="45" t="str"/>
      <c r="Q70" s="45" t="str"/>
      <c r="R70" s="45" t="str"/>
      <c r="S70" s="45" t="str"/>
      <c r="T70" s="45" t="str">
        <v>a59c0769c97f0fdcd1c2</v>
      </c>
    </row>
    <row r="71">
      <c r="B71" s="46" t="str">
        <v>1274370901</v>
      </c>
      <c r="C71" s="46" t="str">
        <v>caterpillar safety shoes semi boots sepatu pria tracking gunung kerja</v>
      </c>
      <c r="D71" s="46" t="str">
        <v>https://tokopedia.com/hidaastore/caterpillar-safety-shoes-semi-boots-sepatu-pria-tracking-gunung-kerja</v>
      </c>
      <c r="E71" s="45" t="str">
        <v>MERK KICKERS
MODEL SEPATU PRIA
Warna Black Grey dan Tan Black 
Material Suide kombinasi kulit
Jenis safety ( ujung depan dilapisi besi
Size 39 sd 44
Sole Pres dan jahit 
Order klik beli
isi ket catatan size / ukuran dibawah jasa pengiriman ( catatan pembeli /
pelapak)</v>
      </c>
      <c r="F71" s="45" t="str">
        <v>1000</v>
      </c>
      <c r="G71" s="45" t="str">
        <v>1</v>
      </c>
      <c r="H71" s="45" t="str">
        <v>18471363</v>
      </c>
      <c r="I71" s="45" t="str">
        <v>0</v>
      </c>
      <c r="J71" s="45" t="str">
        <v>Baru</v>
      </c>
      <c r="K71" s="45" t="str">
        <v>Ya</v>
      </c>
      <c r="L71" s="45" t="str">
        <v>https://ecs7.tokopedia.net/img/cache/700/hDjmkQ/2020/10/21/4fffd738-5652-46f8-a364-03f6f022c24f.jpg</v>
      </c>
      <c r="M71" s="45" t="str">
        <v>https://ecs7.tokopedia.net/img/cache/700/hDjmkQ/2020/10/21/85b89fdd-e27a-4217-88a5-64147cbb3c7b.jpg</v>
      </c>
      <c r="N71" s="45" t="str">
        <v>https://ecs7.tokopedia.net/img/cache/700/hDjmkQ/2020/10/21/dcc19c81-70b5-4aed-8ea8-5cd5f9835663.jpg</v>
      </c>
      <c r="O71" s="45" t="str"/>
      <c r="P71" s="45" t="str"/>
      <c r="Q71" s="45" t="str"/>
      <c r="R71" s="45" t="str"/>
      <c r="S71" s="45" t="str"/>
      <c r="T71" s="45" t="str">
        <v>5a370aec36c7e2893a7c</v>
      </c>
    </row>
    <row r="72">
      <c r="B72" s="46" t="str">
        <v>1265753681</v>
      </c>
      <c r="C72" s="46" t="str">
        <v>caterpillar sepatu</v>
      </c>
      <c r="D72" s="46" t="str">
        <v>https://tokopedia.com/hidaastore/caterpillar-sepatu</v>
      </c>
      <c r="E72" s="45" t="str">
        <v>caterpillar low boots
jenis safety ujung depan Sepatu Dilapisi besi
SALE STOK!!!
SIZE 40 DAN 41 
ORDER TIDAK SESUAI MOHON MAAF SIZE/UK DI KIRIM SESUAI STOK KAMI
Order klik beli 
isi catatan ukuran dibawah jasa pengirman ( catatan pembeli / pelapak</v>
      </c>
      <c r="F72" s="45" t="str">
        <v>1300</v>
      </c>
      <c r="G72" s="45" t="str">
        <v>1</v>
      </c>
      <c r="H72" s="45" t="str">
        <v>18471363</v>
      </c>
      <c r="I72" s="45" t="str">
        <v>0</v>
      </c>
      <c r="J72" s="45" t="str">
        <v>Baru</v>
      </c>
      <c r="K72" s="45" t="str">
        <v>Ya</v>
      </c>
      <c r="L72" s="45" t="str">
        <v>https://ecs7.tokopedia.net/img/cache/700/hDjmkQ/2020/10/18/e27cae8e-7858-46bf-a110-dc363c7a6987.jpg</v>
      </c>
      <c r="M72" s="45" t="str"/>
      <c r="N72" s="45" t="str"/>
      <c r="O72" s="45" t="str"/>
      <c r="P72" s="45" t="str"/>
      <c r="Q72" s="45" t="str"/>
      <c r="R72" s="45" t="str"/>
      <c r="S72" s="45" t="str"/>
      <c r="T72" s="45" t="str">
        <v>aedb7ef38c408f61efb6</v>
      </c>
    </row>
    <row r="73">
      <c r="B73" s="46" t="str">
        <v>1274137913</v>
      </c>
      <c r="C73" s="46" t="str">
        <v>catok meja bais ragum harga obral</v>
      </c>
      <c r="D73" s="46" t="str">
        <v>https://tokopedia.com/hidaastore/catok-meja-bais-ragum-harga-obral</v>
      </c>
      <c r="E73" s="45" t="str">
        <v>catok meja bais kualitas bagus
60mm
360 derajat
bukaan sekitar 50mm</v>
      </c>
      <c r="F73" s="45" t="str">
        <v>2000</v>
      </c>
      <c r="G73" s="45" t="str">
        <v>1</v>
      </c>
      <c r="H73" s="45" t="str">
        <v>21189553</v>
      </c>
      <c r="I73" s="45" t="str">
        <v>0</v>
      </c>
      <c r="J73" s="45" t="str">
        <v>Baru</v>
      </c>
      <c r="K73" s="45" t="str">
        <v>Ya</v>
      </c>
      <c r="L73" s="45" t="str">
        <v>https://ecs7.tokopedia.net/img/cache/700/hDjmkQ/2020/10/21/a1a5be9c-6187-4ab3-a8db-5a5c896873bf.jpg</v>
      </c>
      <c r="M73" s="45" t="str">
        <v>https://ecs7.tokopedia.net/img/cache/700/hDjmkQ/2020/10/21/da3840e9-d08e-4c24-95f4-cb0435b13169.jpg</v>
      </c>
      <c r="N73" s="45" t="str"/>
      <c r="O73" s="45" t="str"/>
      <c r="P73" s="45" t="str"/>
      <c r="Q73" s="45" t="str"/>
      <c r="R73" s="45" t="str"/>
      <c r="S73" s="45" t="str"/>
      <c r="T73" s="45" t="str">
        <v>5812b152b8a86c60aa8c</v>
      </c>
    </row>
    <row r="74">
      <c r="B74" s="46" t="str">
        <v>1274131307</v>
      </c>
      <c r="C74" s="46" t="str">
        <v>catok ragum 3 inchi</v>
      </c>
      <c r="D74" s="46" t="str">
        <v>https://tokopedia.com/hidaastore/catok-ragum-3-inchi</v>
      </c>
      <c r="E74" s="45" t="str">
        <v>carok ragum 3 inchi bisa buat bantu pekerjaan berat atau ringan bahan besi
bukaan sampai 3 inchi hijau merk freeder</v>
      </c>
      <c r="F74" s="45" t="str">
        <v>4450</v>
      </c>
      <c r="G74" s="45" t="str">
        <v>1</v>
      </c>
      <c r="H74" s="45" t="str">
        <v>21189553</v>
      </c>
      <c r="I74" s="45" t="str">
        <v>0</v>
      </c>
      <c r="J74" s="45" t="str">
        <v>Baru</v>
      </c>
      <c r="K74" s="45" t="str">
        <v>Ya</v>
      </c>
      <c r="L74" s="45" t="str">
        <v>https://ecs7.tokopedia.net/img/cache/700/hDjmkQ/2020/10/21/95dd0b0b-e091-4ad6-9f6f-c1366e95d4b5.jpg</v>
      </c>
      <c r="M74" s="45" t="str">
        <v>https://ecs7.tokopedia.net/img/cache/700/hDjmkQ/2020/10/21/9e0a4236-80bc-45ae-b494-c1acdbc0a1e8.jpg</v>
      </c>
      <c r="N74" s="45" t="str">
        <v>https://ecs7.tokopedia.net/img/cache/700/hDjmkQ/2020/10/21/744fe283-ed15-4d83-80b3-d988bdb36648.jpg</v>
      </c>
      <c r="O74" s="45" t="str"/>
      <c r="P74" s="45" t="str"/>
      <c r="Q74" s="45" t="str"/>
      <c r="R74" s="45" t="str"/>
      <c r="S74" s="45" t="str"/>
      <c r="T74" s="45" t="str">
        <v>54717469831b5a288d7b</v>
      </c>
    </row>
    <row r="75">
      <c r="B75" s="46" t="str">
        <v>1274131368</v>
      </c>
      <c r="C75" s="46" t="str">
        <v>catok ragum catok meja catok tanggem catok besi</v>
      </c>
      <c r="D75" s="46" t="str">
        <v>https://tokopedia.com/hidaastore/catok-ragum-catok-meja-catok-tanggem-catok-besi</v>
      </c>
      <c r="E75" s="45" t="str">
        <v>ready...
Catok Meja / Tanggem / Vice Mini 
Ukuran 2in 50mm
Bisa diputar
Merk : sjt</v>
      </c>
      <c r="F75" s="45" t="str">
        <v>1800</v>
      </c>
      <c r="G75" s="45" t="str">
        <v>1</v>
      </c>
      <c r="H75" s="45" t="str">
        <v>21189553</v>
      </c>
      <c r="I75" s="45" t="str">
        <v>0</v>
      </c>
      <c r="J75" s="45" t="str">
        <v>Baru</v>
      </c>
      <c r="K75" s="45" t="str">
        <v>Ya</v>
      </c>
      <c r="L75" s="45" t="str">
        <v>https://ecs7.tokopedia.net/img/cache/700/hDjmkQ/2020/10/21/483809b2-8d09-4fee-b51b-152d789f1682.jpg</v>
      </c>
      <c r="M75" s="45" t="str">
        <v>https://ecs7.tokopedia.net/img/cache/700/hDjmkQ/2020/10/21/8b9a1eda-ecad-44f9-a14a-088fcbca24a2.jpg</v>
      </c>
      <c r="N75" s="45" t="str"/>
      <c r="O75" s="45" t="str"/>
      <c r="P75" s="45" t="str"/>
      <c r="Q75" s="45" t="str"/>
      <c r="R75" s="45" t="str"/>
      <c r="S75" s="45" t="str"/>
      <c r="T75" s="45" t="str">
        <v>64388996e5ffcf7b6092</v>
      </c>
    </row>
    <row r="76">
      <c r="B76" s="46" t="str">
        <v>1265742578</v>
      </c>
      <c r="C76" s="46" t="str">
        <v>catur kayu ukuran m (31x31) cm</v>
      </c>
      <c r="D76" s="46" t="str">
        <v>https://tokopedia.com/hidaastore/catur-kayu-ukuran-m-31x31-cm</v>
      </c>
      <c r="E76" s="45" t="str">
        <v>catur kayu ukuran m</v>
      </c>
      <c r="F76" s="45" t="str">
        <v>500</v>
      </c>
      <c r="G76" s="45" t="str">
        <v>1</v>
      </c>
      <c r="H76" s="45" t="str">
        <v>18471363</v>
      </c>
      <c r="I76" s="45" t="str">
        <v>0</v>
      </c>
      <c r="J76" s="45" t="str">
        <v>Baru</v>
      </c>
      <c r="K76" s="45" t="str">
        <v>Ya</v>
      </c>
      <c r="L76" s="45" t="str">
        <v>https://ecs7.tokopedia.net/img/cache/700/hDjmkQ/2020/10/18/c3698ab4-f40c-49ab-ad1a-1778a123333c.jpg</v>
      </c>
      <c r="M76" s="45" t="str">
        <v>https://ecs7.tokopedia.net/img/cache/700/hDjmkQ/2020/10/18/d2c631be-fbb0-4a56-a4fe-b2cb162cfbcf.jpg</v>
      </c>
      <c r="N76" s="45" t="str">
        <v>https://ecs7.tokopedia.net/img/cache/700/hDjmkQ/2020/10/18/d1c45f24-7def-4433-80b4-40dd72c4e198.jpg</v>
      </c>
      <c r="O76" s="45" t="str"/>
      <c r="P76" s="45" t="str"/>
      <c r="Q76" s="45" t="str"/>
      <c r="R76" s="45" t="str"/>
      <c r="S76" s="45" t="str"/>
      <c r="T76" s="45" t="str">
        <v>389bda1f9bb70b05f540</v>
      </c>
    </row>
    <row r="77">
      <c r="B77" s="46" t="str">
        <v>1265744211</v>
      </c>
      <c r="C77" s="46" t="str">
        <v>catur kayu ukuran s (27x27) cm</v>
      </c>
      <c r="D77" s="46" t="str">
        <v>https://tokopedia.com/hidaastore/catur-kayu-ukuran-s-27x27-cm</v>
      </c>
      <c r="E77" s="45" t="str">
        <v>catur kayu ukuran s</v>
      </c>
      <c r="F77" s="45" t="str">
        <v>300</v>
      </c>
      <c r="G77" s="45" t="str">
        <v>1</v>
      </c>
      <c r="H77" s="45" t="str">
        <v>18471363</v>
      </c>
      <c r="I77" s="45" t="str">
        <v>0</v>
      </c>
      <c r="J77" s="45" t="str">
        <v>Baru</v>
      </c>
      <c r="K77" s="45" t="str">
        <v>Ya</v>
      </c>
      <c r="L77" s="45" t="str">
        <v>https://ecs7.tokopedia.net/img/cache/700/hDjmkQ/2020/10/18/d3147d68-4724-417c-86d1-3c973c820612.jpg</v>
      </c>
      <c r="M77" s="45" t="str">
        <v>https://ecs7.tokopedia.net/img/cache/700/hDjmkQ/2020/10/18/1cbb2b49-2de0-4890-921c-bb50393a88a7.jpg</v>
      </c>
      <c r="N77" s="45" t="str">
        <v>https://ecs7.tokopedia.net/img/cache/700/hDjmkQ/2020/10/18/46f8849f-b0a3-403c-8c83-ef6e39306581.jpg</v>
      </c>
      <c r="O77" s="45" t="str"/>
      <c r="P77" s="45" t="str"/>
      <c r="Q77" s="45" t="str"/>
      <c r="R77" s="45" t="str"/>
      <c r="S77" s="45" t="str"/>
      <c r="T77" s="45" t="str">
        <v>06719ffb9cc5895c6eed</v>
      </c>
    </row>
    <row r="78">
      <c r="B78" s="46" t="str">
        <v>1274348092</v>
      </c>
      <c r="C78" s="46" t="str">
        <v>caver farame sepeda lipat brompton or trifold kulit asli warna Tan</v>
      </c>
      <c r="D78" s="46" t="str">
        <v>https://tokopedia.com/hidaastore/caver-farame-sepeda-lipat-brompton-or-trifold-kulit-asli-warna-tan</v>
      </c>
      <c r="E78" s="45" t="str">
        <v>Selamat Datang di Lapak kami,
Kami menyediakan produk aksesoris sepeda / cover frame sepeda lipat Kami
hadirkan produk : cover frame sepeda lipat brompton or trifold ukuran besar
warnaTan
Spesifikasi :
bahan kulit sapi asli
ukuran 29 x 14cm
logo menggunakan laser cutting gravir
Tidak diragukan kualitas terjamin dan harga bersaing!!Untuk keterangan lengkap
bisa chat penjual atau AYO SEGARA KLIK BELI dan miliki produk berkualitas ini
Segera Tanyakan Stok Sebelum Order ya
Belanja di Lapak kami mempunyai banyak kelebihan. Fast Respon, Pelayanan Cepat,
Pengiriman Tepat 
Harga dan Product kami 100% BARU dan BERGARANSI
Lapak kami selalu mengutamakan quality control sebelum pengiriman
Pengiriman 100% AMAN</v>
      </c>
      <c r="F78" s="45" t="str">
        <v>150</v>
      </c>
      <c r="G78" s="45" t="str">
        <v>1</v>
      </c>
      <c r="H78" s="45" t="str">
        <v>18471363</v>
      </c>
      <c r="I78" s="45" t="str">
        <v>0</v>
      </c>
      <c r="J78" s="45" t="str">
        <v>Baru</v>
      </c>
      <c r="K78" s="45" t="str">
        <v>Ya</v>
      </c>
      <c r="L78" s="45" t="str">
        <v>https://ecs7.tokopedia.net/img/cache/700/hDjmkQ/2020/10/21/cdd7ea57-f049-4943-94ce-e3f55eb18543.jpg</v>
      </c>
      <c r="M78" s="45" t="str">
        <v>https://ecs7.tokopedia.net/img/cache/700/hDjmkQ/2020/10/21/3233f9a1-a9be-435a-974a-76749ccdac51.jpg</v>
      </c>
      <c r="N78" s="45" t="str">
        <v>https://ecs7.tokopedia.net/img/cache/700/hDjmkQ/2020/10/21/e846e833-3f7b-4cdd-ae5a-d77cbdd7798e.jpg</v>
      </c>
      <c r="O78" s="45" t="str">
        <v>https://ecs7.tokopedia.net/img/cache/700/hDjmkQ/2020/10/21/b11d43a0-3d86-416a-843a-3d159c45450c.jpg</v>
      </c>
      <c r="P78" s="45" t="str">
        <v>https://ecs7.tokopedia.net/img/cache/700/hDjmkQ/2020/10/21/54099f8c-3d37-4b97-8809-53335aa2f33a.jpg</v>
      </c>
      <c r="Q78" s="45" t="str"/>
      <c r="R78" s="45" t="str"/>
      <c r="S78" s="45" t="str"/>
      <c r="T78" s="45" t="str">
        <v>1d4657cc2f9485f84e98</v>
      </c>
    </row>
    <row r="79">
      <c r="B79" s="46" t="str">
        <v>1274155787</v>
      </c>
      <c r="C79" s="46" t="str">
        <v>cctv kamera model gantungan kaos celana baju topi camera</v>
      </c>
      <c r="D79" s="46" t="str">
        <v>https://tokopedia.com/hidaastore/cctv-kamera-model-gantungan-kaos-celana-baju-topi-camera</v>
      </c>
      <c r="E79" s="45" t="str">
        <v>Spy Cam Gantungan Baju
Spy Cam Gantungan Baju terlihat dan bekerja seperti sebuah gantungan pakaian
biasa, tetapi di dalamnya tersembunyi kamera video resolusi tinggi.
Kamera hanya terlihat seperti titik jarum yang memungkinkan Anda untuk percaya
diri menangkap video tersembunyi tanpa khawatir bahwa ada orang yang akan tahu.
SENSOR GERAK
Kamera pengintai model gantungan baju ini dilengkapi dengan fitur sensor gerak.
Hanya meninggalkan perangkat ON maka kamera tersembunyi ini secara otomatis akan
merekam hanya ketika gerakan terdeteksi.
Ini adalah cara terbaik untuk menangkap orang-orang mengintai di sekitar rumah
atau kantor Anda, seorang pencuri yang mencoba menyelinap ke kamar anda.
Merekam video dengan definisi tinggi (HD) dalam format . AVI pada resolusi
1280x960 30fps.
Kamera pengintai ini membutuhkan micro SD untuk menyimpan hasil rekaman karena
video file langsung disimpan di kartu mikro SD
Sepcification:
Video Record,Audio Record,Still Pictures
Low power consumption
Long recording time
Video format: AVI
Resolution: 1080 x 960 @ 30fps
Built-in rechargeable battery
Support T-Flash Card expend to 16GB
Automatic motion-activated
Made of high quality and durable material
Compact design and easy to use
Support AVI video format.
Support 30 fps for 1280 x 960
Support USB1.1 2.0
Support 16GB T-flash card. (maximum) (TF sd card did not include)
Build-in lithium battery which make a video more than 90 minutes
Package:
1 x Mini Clothes Hook With Hidden Camera ( not included the memory card)
1 x Hook DV Camera
1 x USB cable charger
1 x Manual Englise
2 x Screw
1 x Gif Box
Warna: Hitam &amp;amp; Putih
jika warna yang diminta kosong maka dikirim yang ready
no complain, no retur
thank&amp;#39;s gsl</v>
      </c>
      <c r="F79" s="45" t="str">
        <v>400</v>
      </c>
      <c r="G79" s="45" t="str">
        <v>1</v>
      </c>
      <c r="H79" s="45" t="str">
        <v>18471363</v>
      </c>
      <c r="I79" s="45" t="str">
        <v>0</v>
      </c>
      <c r="J79" s="45" t="str">
        <v>Baru</v>
      </c>
      <c r="K79" s="45" t="str">
        <v>Ya</v>
      </c>
      <c r="L79" s="45" t="str">
        <v>https://ecs7.tokopedia.net/img/cache/700/hDjmkQ/2020/10/21/0a3a7cf4-156a-423a-907c-78acbd247722.jpg</v>
      </c>
      <c r="M79" s="45" t="str">
        <v>https://ecs7.tokopedia.net/img/cache/700/hDjmkQ/2020/10/21/412ab69f-e682-4ce3-8675-9284f7fd279c.jpg</v>
      </c>
      <c r="N79" s="45" t="str"/>
      <c r="O79" s="45" t="str"/>
      <c r="P79" s="45" t="str"/>
      <c r="Q79" s="45" t="str"/>
      <c r="R79" s="45" t="str"/>
      <c r="S79" s="45" t="str"/>
      <c r="T79" s="45" t="str">
        <v>4ac455bd09190d66e365</v>
      </c>
    </row>
    <row r="80">
      <c r="B80" s="46" t="str">
        <v>1264131390</v>
      </c>
      <c r="C80" s="46" t="str">
        <v>cd celana dalam hamil mamabel agree -jumbo maternity panty - pregnancy</v>
      </c>
      <c r="D80" s="46" t="str">
        <v>https://tokopedia.com/hidaastore/cd-celana-dalam-hamil-mamabel-agree-jumbo-maternity-panty-pregnancy</v>
      </c>
      <c r="E80" s="45" t="str">
        <v>Celana dalam wanita hamil Merk Agree dari MAMABEL (Berkancing)
harga merupakan 1 pcs
jika beli satuan, tidak mendapat box
- Terbuat dari Cotton berdaya serap tinggi
- Celana dalam wanita hamil ini untuk usia kandungan 7 - 10 bln
- Celana dalam ini pakai kancing yang dapat dirobah sesuai dengan ukuran perut
ibu hamil
- Celana Ini cocok pula buat ibu pasca lahiran secara Sectio 
Cara Perawatan :
- Pencucian Tangan
- Jangan digelantang
- Jangan di setrika
-Jangan di keringkan putar
Ready
XL usia 3-6bln
XXL untuk usia 7-10bln
Warna campur</v>
      </c>
      <c r="F80" s="45" t="str">
        <v>80</v>
      </c>
      <c r="G80" s="45" t="str">
        <v>1</v>
      </c>
      <c r="H80" s="45" t="str">
        <v>18471363</v>
      </c>
      <c r="I80" s="45" t="str">
        <v>0</v>
      </c>
      <c r="J80" s="45" t="str">
        <v>Baru</v>
      </c>
      <c r="K80" s="45" t="str">
        <v>Ya</v>
      </c>
      <c r="L80" s="45" t="str">
        <v>https://ecs7.tokopedia.net/img/cache/700/hDjmkQ/2020/10/17/b60208ff-f266-4659-af8d-935909e46414.jpg</v>
      </c>
      <c r="M80" s="45" t="str">
        <v>https://ecs7.tokopedia.net/img/cache/700/hDjmkQ/2020/10/17/cc04d542-52e2-49b7-b2a4-6433b9e1bbb3.jpg</v>
      </c>
      <c r="N80" s="45" t="str">
        <v>https://ecs7.tokopedia.net/img/cache/700/hDjmkQ/2020/10/17/3a9f5713-d83a-45f9-8da3-92710a3bca55.jpg</v>
      </c>
      <c r="O80" s="45" t="str"/>
      <c r="P80" s="45" t="str"/>
      <c r="Q80" s="45" t="str"/>
      <c r="R80" s="45" t="str"/>
      <c r="S80" s="45" t="str"/>
      <c r="T80" s="45" t="str">
        <v>baf1207b1578a31b09d1</v>
      </c>
    </row>
    <row r="81">
      <c r="B81" s="46" t="str">
        <v>1274255911</v>
      </c>
      <c r="C81" s="46" t="str">
        <v>cdi satria Fu lama dsk neomax racing no limit</v>
      </c>
      <c r="D81" s="46" t="str">
        <v>https://tokopedia.com/hidaastore/cdi-satria-fu-lama-dsk-neomax-racing-no-limit</v>
      </c>
      <c r="E81" s="45" t="str">
        <v>cdi dsk )CDI satria Fu non aho...2005-2011 awal masih ada saklar lampu on/of
lampu depan bisa di matiin 
CDI mampu melayani putaran mesin dengan rpm tinggi
harga masih stok lama gan....
stok banyak silahkan langsung di order...(CDI 100% dsk tidak asli uang kembali)</v>
      </c>
      <c r="F81" s="45" t="str">
        <v>250</v>
      </c>
      <c r="G81" s="45" t="str">
        <v>1</v>
      </c>
      <c r="H81" s="45" t="str">
        <v>18471363</v>
      </c>
      <c r="I81" s="45" t="str">
        <v>0</v>
      </c>
      <c r="J81" s="45" t="str">
        <v>Baru</v>
      </c>
      <c r="K81" s="45" t="str">
        <v>Ya</v>
      </c>
      <c r="L81" s="45" t="str">
        <v>https://ecs7.tokopedia.net/img/cache/700/hDjmkQ/2020/10/21/77532f17-2607-4fb8-a4c5-2291fdd36879.jpg</v>
      </c>
      <c r="M81" s="45" t="str"/>
      <c r="N81" s="45" t="str"/>
      <c r="O81" s="45" t="str"/>
      <c r="P81" s="45" t="str"/>
      <c r="Q81" s="45" t="str"/>
      <c r="R81" s="45" t="str"/>
      <c r="S81" s="45" t="str"/>
      <c r="T81" s="45" t="str">
        <v>1c8168271bcd7b9a78aa</v>
      </c>
    </row>
    <row r="82">
      <c r="B82" s="46" t="str">
        <v>1273978338</v>
      </c>
      <c r="C82" s="46" t="str">
        <v>ceiling exhaust fan sekai MVF1091 MVF 1091 kipas plafon hexos 10 inch</v>
      </c>
      <c r="D82" s="46" t="str">
        <v>https://tokopedia.com/hidaastore/ceiling-exhaust-fan-sekai-mvf1091-mvf-1091-kipas-plafon-hexos-10-inch</v>
      </c>
      <c r="E82" s="45" t="str">
        <v>Deskripsi Produk :
Rasakan kesejukan udara yang maksimal denganSekai Ceiling Exhaust 10 inch -
MVF1091.Dirancang secara khusus sebagai ventilasi mekanik yang aman dan awet.
Membuang udara kotor dan mendatangkan udara bersih dari luar. Sirkulasi udara
pun menjadi bersih dan sehat.
Fitur Produk :
Sekai Ceiling Exhaust 10 inch MVF1091memberikan ventilasi mekanik terbaik di
setiap ruang. Berukuran 10 inch dengan material awet dan kokoh. Aman digunakan
guna menjadikan sirkulasi udara di dalam ruang berjalan lancar.
Spesifikasi Produk :
Nama Produk : Sekai Ceiling Exhaust 
Tipe : MVF-1091
Bahan Material : Plastik
Ukuran : 25 cm (10 inch)
Daya Listrik : 38 Watt
Tegangan : 220 Volt/50 Hz
Warna : Putih
Dimensi : 32 cm x 22 cm x 32 cm
Berat : 3.8Kg
Daya sedot : 13.50 m3/menit
Garansi Pabrik Resmi : 1 Tahun Perbaikan</v>
      </c>
      <c r="F82" s="45" t="str">
        <v>4000</v>
      </c>
      <c r="G82" s="45" t="str">
        <v>1</v>
      </c>
      <c r="H82" s="45" t="str">
        <v>21122261</v>
      </c>
      <c r="I82" s="45" t="str">
        <v>0</v>
      </c>
      <c r="J82" s="45" t="str">
        <v>Baru</v>
      </c>
      <c r="K82" s="45" t="str">
        <v>Ya</v>
      </c>
      <c r="L82" s="45" t="str">
        <v>https://ecs7.tokopedia.net/img/cache/700/hDjmkQ/2020/10/21/e41f08e1-a695-4623-89b4-8b871d17a71d.jpg</v>
      </c>
      <c r="M82" s="45" t="str">
        <v>https://ecs7.tokopedia.net/img/cache/700/hDjmkQ/2020/10/21/4a27e8c7-1977-4736-9ca4-068560a52b24.jpg</v>
      </c>
      <c r="N82" s="45" t="str">
        <v>https://ecs7.tokopedia.net/img/cache/700/hDjmkQ/2020/10/21/56713a69-4eb1-46c9-9bbb-0c49c05dfa4c.jpg</v>
      </c>
      <c r="O82" s="45" t="str">
        <v>https://ecs7.tokopedia.net/img/cache/700/hDjmkQ/2020/10/21/87a854fd-c284-4dc9-bec0-0d4b4b210861.jpg</v>
      </c>
      <c r="P82" s="45" t="str">
        <v>https://ecs7.tokopedia.net/img/cache/700/hDjmkQ/2020/10/21/70572f97-a875-433c-8b4e-d86bc4a456f0.jpg</v>
      </c>
      <c r="Q82" s="45" t="str"/>
      <c r="R82" s="45" t="str"/>
      <c r="S82" s="45" t="str"/>
      <c r="T82" s="45" t="str">
        <v>14652ec2fef2381ac987</v>
      </c>
    </row>
    <row r="83">
      <c r="B83" s="46" t="str">
        <v>1274400197</v>
      </c>
      <c r="C83" s="46" t="str">
        <v>celan joger cargo panjang pria jogger sweatpants pria warna hitam</v>
      </c>
      <c r="D83" s="46" t="str">
        <v>https://tokopedia.com/hidaastore/celan-joger-cargo-panjang-pria-jogger-sweatpants-pria-warna-hitam</v>
      </c>
      <c r="E83" s="45" t="str">
        <v>cargo jogger sweatpants pria 
size 
original broadams 
S / 27-28
M / 29-30
L / 31-32 
XL / 33-34
warna : HITAM,GREY,MOCA,CREAM,NEVI dan OLIVE 
material katun twill 
untuk cek warna geser kiri</v>
      </c>
      <c r="F83" s="45" t="str">
        <v>550</v>
      </c>
      <c r="G83" s="45" t="str">
        <v>1</v>
      </c>
      <c r="H83" s="45" t="str">
        <v>18471363</v>
      </c>
      <c r="I83" s="45" t="str">
        <v>0</v>
      </c>
      <c r="J83" s="45" t="str">
        <v>Baru</v>
      </c>
      <c r="K83" s="45" t="str">
        <v>Ya</v>
      </c>
      <c r="L83" s="45" t="str">
        <v>https://ecs7.tokopedia.net/img/cache/700/hDjmkQ/2020/10/21/ddfe6a19-fa0d-48ab-9b08-fc201df4e64c.jpg</v>
      </c>
      <c r="M83" s="45" t="str">
        <v>https://ecs7.tokopedia.net/img/cache/700/hDjmkQ/2020/10/21/b788c5d5-c1fc-44b8-9240-3545cadcad04.jpg</v>
      </c>
      <c r="N83" s="45" t="str">
        <v>https://ecs7.tokopedia.net/img/cache/700/hDjmkQ/2020/10/21/75cfe4c6-c97a-417c-ba20-aaf4bb22da94.jpg</v>
      </c>
      <c r="O83" s="45" t="str">
        <v>https://ecs7.tokopedia.net/img/cache/700/hDjmkQ/2020/10/21/50360151-991f-40dd-b2c0-4449c47012b6.jpg</v>
      </c>
      <c r="P83" s="45" t="str">
        <v>https://ecs7.tokopedia.net/img/cache/700/hDjmkQ/2020/10/21/49343ebd-860a-454e-8788-26196dae7a9e.jpg</v>
      </c>
      <c r="Q83" s="45" t="str"/>
      <c r="R83" s="45" t="str"/>
      <c r="S83" s="45" t="str"/>
      <c r="T83" s="45" t="str">
        <v>661a0165fcb3f50d520a</v>
      </c>
    </row>
    <row r="84">
      <c r="B84" s="46" t="str">
        <v>1265670229</v>
      </c>
      <c r="C84" s="46" t="str">
        <v>celan pendek viktor 00007</v>
      </c>
      <c r="D84" s="46" t="str">
        <v>https://tokopedia.com/hidaastore/celan-pendek-viktor-00007</v>
      </c>
      <c r="E84" s="45" t="str">
        <v>celana pendek vikror
kanan kiri pakai kantong</v>
      </c>
      <c r="F84" s="45" t="str">
        <v>200</v>
      </c>
      <c r="G84" s="45" t="str">
        <v>1</v>
      </c>
      <c r="H84" s="45" t="str">
        <v>18471363</v>
      </c>
      <c r="I84" s="45" t="str">
        <v>0</v>
      </c>
      <c r="J84" s="45" t="str">
        <v>Baru</v>
      </c>
      <c r="K84" s="45" t="str">
        <v>Ya</v>
      </c>
      <c r="L84" s="45" t="str">
        <v>https://ecs7.tokopedia.net/img/cache/700/hDjmkQ/2020/10/18/45326e73-8863-42c5-a194-b37baf60116d.jpg</v>
      </c>
      <c r="M84" s="45" t="str"/>
      <c r="N84" s="45" t="str"/>
      <c r="O84" s="45" t="str"/>
      <c r="P84" s="45" t="str"/>
      <c r="Q84" s="45" t="str"/>
      <c r="R84" s="45" t="str"/>
      <c r="S84" s="45" t="str"/>
      <c r="T84" s="45" t="str">
        <v>56f9e6b4f64b2c48b5f3</v>
      </c>
    </row>
    <row r="85">
      <c r="B85" s="46" t="str">
        <v>1265669718</v>
      </c>
      <c r="C85" s="46" t="str">
        <v>celana Badminton yonex kevin</v>
      </c>
      <c r="D85" s="46" t="str">
        <v>https://tokopedia.com/hidaastore/celana-badminton-yonex-kevin</v>
      </c>
      <c r="E85" s="45" t="str">
        <v>celana badminton yonex minion lokal
tersedia ukuran
M
L
XL 
bahan tebal lotto</v>
      </c>
      <c r="F85" s="45" t="str">
        <v>300</v>
      </c>
      <c r="G85" s="45" t="str">
        <v>1</v>
      </c>
      <c r="H85" s="45" t="str">
        <v>18471363</v>
      </c>
      <c r="I85" s="45" t="str">
        <v>0</v>
      </c>
      <c r="J85" s="45" t="str">
        <v>Baru</v>
      </c>
      <c r="K85" s="45" t="str">
        <v>Ya</v>
      </c>
      <c r="L85" s="45" t="str">
        <v>https://ecs7.tokopedia.net/img/cache/700/hDjmkQ/2020/10/18/01d29dd4-4999-47c9-b0c7-f2a0ada85360.jpg</v>
      </c>
      <c r="M85" s="45" t="str">
        <v>https://ecs7.tokopedia.net/img/cache/700/hDjmkQ/2020/10/18/99fa04c4-e56f-455d-b3f7-768c30a3deeb.jpg</v>
      </c>
      <c r="N85" s="45" t="str"/>
      <c r="O85" s="45" t="str"/>
      <c r="P85" s="45" t="str"/>
      <c r="Q85" s="45" t="str"/>
      <c r="R85" s="45" t="str"/>
      <c r="S85" s="45" t="str"/>
      <c r="T85" s="45" t="str">
        <v>1cf67eb6c1a3fae268f2</v>
      </c>
    </row>
    <row r="86">
      <c r="B86" s="46" t="str">
        <v>1265934581</v>
      </c>
      <c r="C86" s="46" t="str">
        <v>celana MX bahan katun model Cross</v>
      </c>
      <c r="D86" s="46" t="str">
        <v>https://tokopedia.com/hidaastore/celana-mx-bahan-katun-model-cross</v>
      </c>
      <c r="E86" s="45" t="str">
        <v>Celana MX bahan katun
Warna hitam, merah, biru dan Orange
UKURAN 30.32.34.36.38</v>
      </c>
      <c r="F86" s="45" t="str">
        <v>500</v>
      </c>
      <c r="G86" s="45" t="str">
        <v>1</v>
      </c>
      <c r="H86" s="45" t="str">
        <v>18471363</v>
      </c>
      <c r="I86" s="45" t="str">
        <v>0</v>
      </c>
      <c r="J86" s="45" t="str">
        <v>Baru</v>
      </c>
      <c r="K86" s="45" t="str">
        <v>Ya</v>
      </c>
      <c r="L86" s="45" t="str">
        <v>https://ecs7.tokopedia.net/img/cache/700/hDjmkQ/2020/10/18/ac077ac5-61a8-4038-9786-3c5961b25f7b.jpg</v>
      </c>
      <c r="M86" s="45" t="str"/>
      <c r="N86" s="45" t="str"/>
      <c r="O86" s="45" t="str"/>
      <c r="P86" s="45" t="str"/>
      <c r="Q86" s="45" t="str"/>
      <c r="R86" s="45" t="str"/>
      <c r="S86" s="45" t="str"/>
      <c r="T86" s="45" t="str">
        <v>7cc1353d7a4c436217b5</v>
      </c>
    </row>
    <row r="87">
      <c r="B87" s="46" t="str">
        <v>1265929395</v>
      </c>
      <c r="C87" s="46" t="str">
        <v>celana Sepeda padding ketat - celana sepeda balap</v>
      </c>
      <c r="D87" s="46" t="str">
        <v>https://tokopedia.com/hidaastore/celana-sepeda-padding-ketat-celana-sepeda-balap</v>
      </c>
      <c r="E87" s="45" t="str">
        <v>Celana Sepeda Panjang Sebetis
Merek : Celana Lokal
Dimensi : -
Bahan : Spandek, Busa
Ukuran :
 * L 
 * XL 
 * XXL Spesifikasi : 
 * Terdapat padding busa pada bagian bokong, sehingga dapat menghindari dari
   panas/pegal pada bokong.
 * Sangat elastis, ketat dan tidak mudah melar, karna terbuat dari bahan Spandek
   berkualitasNote :Tabel ukuran ada pada gambar berikutnyaMohon untuk
   tanyakan/konfirmasi stock ukuran terlebih dahulu (STOCK TERBATAS)</v>
      </c>
      <c r="F87" s="45" t="str">
        <v>250</v>
      </c>
      <c r="G87" s="45" t="str">
        <v>1</v>
      </c>
      <c r="H87" s="45" t="str">
        <v>18471363</v>
      </c>
      <c r="I87" s="45" t="str">
        <v>0</v>
      </c>
      <c r="J87" s="45" t="str">
        <v>Baru</v>
      </c>
      <c r="K87" s="45" t="str">
        <v>Ya</v>
      </c>
      <c r="L87" s="45" t="str">
        <v>https://ecs7.tokopedia.net/img/cache/700/hDjmkQ/2020/10/18/7d1a7d80-02db-4dcd-b957-43619e747ac5.jpg</v>
      </c>
      <c r="M87" s="45" t="str">
        <v>https://ecs7.tokopedia.net/img/cache/700/hDjmkQ/2020/10/18/8f834337-562a-4458-b899-c1681baaac19.jpg</v>
      </c>
      <c r="N87" s="45" t="str">
        <v>https://ecs7.tokopedia.net/img/cache/700/hDjmkQ/2020/10/18/2e43f991-c920-4309-b437-77bdf330e6e5.jpg</v>
      </c>
      <c r="O87" s="45" t="str">
        <v>https://ecs7.tokopedia.net/img/cache/700/hDjmkQ/2020/10/18/feaabc29-0732-4710-9759-fc856d3bff86.jpg</v>
      </c>
      <c r="P87" s="45" t="str">
        <v>https://ecs7.tokopedia.net/img/cache/700/hDjmkQ/2020/10/18/1ebd4d8c-1087-457d-8158-9b92c3e77265.jpg</v>
      </c>
      <c r="Q87" s="45" t="str"/>
      <c r="R87" s="45" t="str"/>
      <c r="S87" s="45" t="str"/>
      <c r="T87" s="45" t="str">
        <v>17668cca8a6a12acf189</v>
      </c>
    </row>
    <row r="88">
      <c r="B88" s="46" t="str">
        <v>1264076686</v>
      </c>
      <c r="C88" s="46" t="str">
        <v>celana aladin panjang jumbo</v>
      </c>
      <c r="D88" s="46" t="str">
        <v>https://tokopedia.com/hidaastore/celana-aladin-panjang-jumbo</v>
      </c>
      <c r="E88" s="45" t="str">
        <v>celana Aladin panjang jumbo
bahan : spandek rayon
lingkar pinggang : 52cm-120cm
panjang celana : -/+ 92cm
lingkar paha -/+ 65cm
1 saku sblh kanan
warna : ready, warna lengkap : hitam,biru benhur, abu misty, ,abu tua, coklat,
maroon, dongker, hijau army, tosca, bata, mocca, merah, coklat, biru benhur,
dongker,fanta, kuning, ungu, 
Note :
- selagi iklan ini msh TAYANG, artinya barang READY STOCK
- Harap mencantumkan warna yg diinginkan, jika tdk akan kami kirim RENDOM utk
memepersingkat waktu, jika setuju silahkan ATC</v>
      </c>
      <c r="F88" s="45" t="str">
        <v>200</v>
      </c>
      <c r="G88" s="45" t="str">
        <v>1</v>
      </c>
      <c r="H88" s="45" t="str">
        <v>18471363</v>
      </c>
      <c r="I88" s="45" t="str">
        <v>0</v>
      </c>
      <c r="J88" s="45" t="str">
        <v>Baru</v>
      </c>
      <c r="K88" s="45" t="str">
        <v>Ya</v>
      </c>
      <c r="L88" s="45" t="str">
        <v>https://ecs7.tokopedia.net/img/cache/700/hDjmkQ/2020/10/17/e56afe49-6388-48ac-bb13-8e6a948c21a5.jpg</v>
      </c>
      <c r="M88" s="45" t="str">
        <v>https://ecs7.tokopedia.net/img/cache/700/hDjmkQ/2020/10/17/6416588c-c3c9-4500-9967-b37032e39ddd.jpg</v>
      </c>
      <c r="N88" s="45" t="str">
        <v>https://ecs7.tokopedia.net/img/cache/700/hDjmkQ/2020/10/17/fd6045bf-095b-4802-a0ef-aa63ae84f465.jpg</v>
      </c>
      <c r="O88" s="45" t="str">
        <v>https://ecs7.tokopedia.net/img/cache/700/hDjmkQ/2020/10/17/c575413e-1f49-429f-8885-1b1e4df49952.jpg</v>
      </c>
      <c r="P88" s="45" t="str"/>
      <c r="Q88" s="45" t="str"/>
      <c r="R88" s="45" t="str"/>
      <c r="S88" s="45" t="str"/>
      <c r="T88" s="45" t="str">
        <v>78d7b6db8b5d24003fd8</v>
      </c>
    </row>
    <row r="89">
      <c r="B89" s="46" t="str">
        <v>1264100860</v>
      </c>
      <c r="C89" s="46" t="str">
        <v>celana anak pendek</v>
      </c>
      <c r="D89" s="46" t="str">
        <v>https://tokopedia.com/hidaastore/celana-anak-pendek</v>
      </c>
      <c r="E89" s="45" t="str">
        <v>Spesifikasi produk:
Bahan:cele Katun
Dimensi:
 * Size M : Lingkar pinggang 44 - 52 cm, Panjang 34 cm (untuk usia 2-3 thn)
 * Size L : Lingkar pinggang 44 - 60 cm, Panjang 38 cm (untuk usia 4-5 thn)
 * Size XL : Lingkar pinggang 44 - 70 cm, Panjang 42 cm (untuk usia 6-10thn)
Untuk usia anak sifatnya hanya perkiraan saja. Dalam hal ini tergantung besar
kecil nya badan anak sehingga acuan usia di atas tidak jadi patokan
utama,pemesenan bnyak via wa</v>
      </c>
      <c r="F89" s="45" t="str">
        <v>115</v>
      </c>
      <c r="G89" s="45" t="str">
        <v>1</v>
      </c>
      <c r="H89" s="45" t="str">
        <v>26423420</v>
      </c>
      <c r="I89" s="45" t="str">
        <v>0</v>
      </c>
      <c r="J89" s="45" t="str">
        <v>Baru</v>
      </c>
      <c r="K89" s="45" t="str">
        <v>Ya</v>
      </c>
      <c r="L89" s="45" t="str">
        <v>https://ecs7.tokopedia.net/img/cache/700/hDjmkQ/2020/10/17/84d8f567-5041-4046-af30-ba2864f1b5a8.jpg</v>
      </c>
      <c r="M89" s="45" t="str"/>
      <c r="N89" s="45" t="str"/>
      <c r="O89" s="45" t="str"/>
      <c r="P89" s="45" t="str"/>
      <c r="Q89" s="45" t="str"/>
      <c r="R89" s="45" t="str"/>
      <c r="S89" s="45" t="str"/>
      <c r="T89" s="45" t="str">
        <v>d1fa1e8d24cc8a81ec0b</v>
      </c>
    </row>
    <row r="90">
      <c r="B90" s="46" t="str">
        <v>1274386810</v>
      </c>
      <c r="C90" s="46" t="str">
        <v>celana avaress ukuran xxl</v>
      </c>
      <c r="D90" s="46" t="str">
        <v>https://tokopedia.com/hidaastore/celana-avaress-ukuran-xxl</v>
      </c>
      <c r="E90" s="45" t="str">
        <v>*Bahan strech quickdry, lentur, kuat dan desain modis. 
*saku depan 4 pcs, belakang 1 pcs. 
*Unisex ( bisa di pakai cowok/cewek) 
Sangat nyaman di pakai untuk aktivitas Outdoor ( joging, trekking, sepedaan dll)
atau pun untuk di pakai harian.</v>
      </c>
      <c r="F90" s="45" t="str">
        <v>500</v>
      </c>
      <c r="G90" s="45" t="str">
        <v>1</v>
      </c>
      <c r="H90" s="45" t="str">
        <v>18471363</v>
      </c>
      <c r="I90" s="45" t="str">
        <v>0</v>
      </c>
      <c r="J90" s="45" t="str">
        <v>Baru</v>
      </c>
      <c r="K90" s="45" t="str">
        <v>Ya</v>
      </c>
      <c r="L90" s="45" t="str">
        <v>https://ecs7.tokopedia.net/img/cache/700/hDjmkQ/2020/10/21/48bd38ca-504f-4d9a-a0bb-229cab166719.jpg</v>
      </c>
      <c r="M90" s="45" t="str"/>
      <c r="N90" s="45" t="str"/>
      <c r="O90" s="45" t="str"/>
      <c r="P90" s="45" t="str"/>
      <c r="Q90" s="45" t="str"/>
      <c r="R90" s="45" t="str"/>
      <c r="S90" s="45" t="str"/>
      <c r="T90" s="45" t="str">
        <v>2a1668240c4f0477888a</v>
      </c>
    </row>
    <row r="91">
      <c r="B91" s="46" t="str">
        <v>1265843774</v>
      </c>
      <c r="C91" s="46" t="str">
        <v>celana baaselayer - manset - celana renang - sepeda - futsal - fitness</v>
      </c>
      <c r="D91" s="46" t="str">
        <v>https://tokopedia.com/hidaastore/celana-baaselayer-manset-celana-renang-sepeda-futsal-fitness</v>
      </c>
      <c r="E91" s="45" t="str">
        <v>celana baselayer warna hitam , abu, biru , dongker
Bahan : HYGET BALOON 
Bahan elastis 
cocok untuk olahraga , berenang , sepedaan , futsal.. olahraga outdoor
ukuran : ALL SIZE
(satu ukuran)
silakan diorder yakk
nyaman dan adem mas boss</v>
      </c>
      <c r="F91" s="45" t="str">
        <v>68</v>
      </c>
      <c r="G91" s="45" t="str">
        <v>1</v>
      </c>
      <c r="H91" s="45" t="str">
        <v>18471363</v>
      </c>
      <c r="I91" s="45" t="str">
        <v>0</v>
      </c>
      <c r="J91" s="45" t="str">
        <v>Baru</v>
      </c>
      <c r="K91" s="45" t="str">
        <v>Ya</v>
      </c>
      <c r="L91" s="45" t="str">
        <v>https://ecs7.tokopedia.net/img/cache/700/hDjmkQ/2020/10/18/0c4a5db5-6f28-4425-b7fe-ca928e2afaf1.jpg</v>
      </c>
      <c r="M91" s="45" t="str"/>
      <c r="N91" s="45" t="str"/>
      <c r="O91" s="45" t="str"/>
      <c r="P91" s="45" t="str"/>
      <c r="Q91" s="45" t="str"/>
      <c r="R91" s="45" t="str"/>
      <c r="S91" s="45" t="str"/>
      <c r="T91" s="45" t="str">
        <v>34c06744d98794ba3098</v>
      </c>
    </row>
    <row r="92">
      <c r="B92" s="46" t="str">
        <v>1265666913</v>
      </c>
      <c r="C92" s="46" t="str">
        <v>celana badminton</v>
      </c>
      <c r="D92" s="46" t="str">
        <v>https://tokopedia.com/hidaastore/celana-badminton</v>
      </c>
      <c r="E92" s="45" t="str">
        <v>celana badminton yonex lining dan victor
berbagai macam model dan warna</v>
      </c>
      <c r="F92" s="45" t="str">
        <v>300</v>
      </c>
      <c r="G92" s="45" t="str">
        <v>1</v>
      </c>
      <c r="H92" s="45" t="str">
        <v>18471363</v>
      </c>
      <c r="I92" s="45" t="str">
        <v>0</v>
      </c>
      <c r="J92" s="45" t="str">
        <v>Baru</v>
      </c>
      <c r="K92" s="45" t="str">
        <v>Ya</v>
      </c>
      <c r="L92" s="45" t="str">
        <v>https://ecs7.tokopedia.net/img/cache/700/hDjmkQ/2020/10/18/7549f71e-ecad-4b36-952c-0f77248d4eaf.jpg</v>
      </c>
      <c r="M92" s="45" t="str">
        <v>https://ecs7.tokopedia.net/img/cache/700/hDjmkQ/2020/10/18/073133a1-af88-4179-810f-58818fbaa3fe.jpg</v>
      </c>
      <c r="N92" s="45" t="str"/>
      <c r="O92" s="45" t="str"/>
      <c r="P92" s="45" t="str"/>
      <c r="Q92" s="45" t="str"/>
      <c r="R92" s="45" t="str"/>
      <c r="S92" s="45" t="str"/>
      <c r="T92" s="45" t="str">
        <v>a56d7be2da9d822e1d93</v>
      </c>
    </row>
    <row r="93">
      <c r="B93" s="46" t="str">
        <v>1265670864</v>
      </c>
      <c r="C93" s="46" t="str">
        <v>celana badminton 01</v>
      </c>
      <c r="D93" s="46" t="str">
        <v>https://tokopedia.com/hidaastore/celana-badminton-01</v>
      </c>
      <c r="E93" s="45" t="str">
        <v>celana pendek badminton bahan diadora super kanan kiri pakai kantong ukuran M L
XL</v>
      </c>
      <c r="F93" s="45" t="str">
        <v>300</v>
      </c>
      <c r="G93" s="45" t="str">
        <v>1</v>
      </c>
      <c r="H93" s="45" t="str">
        <v>18471363</v>
      </c>
      <c r="I93" s="45" t="str">
        <v>0</v>
      </c>
      <c r="J93" s="45" t="str">
        <v>Baru</v>
      </c>
      <c r="K93" s="45" t="str">
        <v>Ya</v>
      </c>
      <c r="L93" s="45" t="str">
        <v>https://ecs7.tokopedia.net/img/cache/700/hDjmkQ/2020/10/18/508036ea-9b28-4b4e-a55f-56d89ba41e8d.jpg</v>
      </c>
      <c r="M93" s="45" t="str"/>
      <c r="N93" s="45" t="str"/>
      <c r="O93" s="45" t="str"/>
      <c r="P93" s="45" t="str"/>
      <c r="Q93" s="45" t="str"/>
      <c r="R93" s="45" t="str"/>
      <c r="S93" s="45" t="str"/>
      <c r="T93" s="45" t="str">
        <v>c4906a20f33d3ba698d7</v>
      </c>
    </row>
    <row r="94">
      <c r="B94" s="46" t="str">
        <v>1264444169</v>
      </c>
      <c r="C94" s="46" t="str">
        <v>celana badminton 3/4 celana yonex selutut CBY341</v>
      </c>
      <c r="D94" s="46" t="str">
        <v>https://tokopedia.com/hidaastore/celana-badminton-3-4-celana-yonex-selutut-cby341</v>
      </c>
      <c r="E94" s="45" t="str">
        <v>HANYA ADA MERK LINING. 
Celana utk badminton, olahraga lainnya atau utk santai. Bahan loto semi elastis.
Dengan karet dan tali utk kenyamanan. Dilengkapi kantong di kiri dan kanan. Logo
bordir komputer. panjang celana 51cm. tersedia dlm 3 ukuran. 
M = utk pemakai celana jeans no 26-28
L = utk pemakai celana jeans no 29-30
XL = utk nomor 31-37</v>
      </c>
      <c r="F94" s="45" t="str">
        <v>210</v>
      </c>
      <c r="G94" s="45" t="str">
        <v>1</v>
      </c>
      <c r="H94" s="45" t="str">
        <v>18471363</v>
      </c>
      <c r="I94" s="45" t="str">
        <v>0</v>
      </c>
      <c r="J94" s="45" t="str">
        <v>Baru</v>
      </c>
      <c r="K94" s="45" t="str">
        <v>Ya</v>
      </c>
      <c r="L94" s="45" t="str">
        <v>https://ecs7.tokopedia.net/img/cache/700/hDjmkQ/2020/10/17/f3f34e29-49dc-49ed-b852-bad3d77f3904.jpg</v>
      </c>
      <c r="M94" s="45" t="str">
        <v>https://ecs7.tokopedia.net/img/cache/700/hDjmkQ/2020/10/17/ecc0c1a8-15c0-4079-81d1-13f7138a5264.jpg</v>
      </c>
      <c r="N94" s="45" t="str"/>
      <c r="O94" s="45" t="str"/>
      <c r="P94" s="45" t="str"/>
      <c r="Q94" s="45" t="str"/>
      <c r="R94" s="45" t="str"/>
      <c r="S94" s="45" t="str"/>
      <c r="T94" s="45" t="str">
        <v>132209f5d7c12c84e40e</v>
      </c>
    </row>
    <row r="95">
      <c r="B95" s="46" t="str">
        <v>1265668976</v>
      </c>
      <c r="C95" s="46" t="str">
        <v>celana badminton 34</v>
      </c>
      <c r="D95" s="46" t="str">
        <v>https://tokopedia.com/hidaastore/celana-badminton-34</v>
      </c>
      <c r="E95" s="45" t="str">
        <v>celana pendek badmintin
bahan loto khatek
kanan kiri pakai kantong pakai size</v>
      </c>
      <c r="F95" s="45" t="str">
        <v>200</v>
      </c>
      <c r="G95" s="45" t="str">
        <v>1</v>
      </c>
      <c r="H95" s="45" t="str">
        <v>18471363</v>
      </c>
      <c r="I95" s="45" t="str">
        <v>0</v>
      </c>
      <c r="J95" s="45" t="str">
        <v>Baru</v>
      </c>
      <c r="K95" s="45" t="str">
        <v>Ya</v>
      </c>
      <c r="L95" s="45" t="str">
        <v>https://ecs7.tokopedia.net/img/cache/700/hDjmkQ/2020/10/18/f2e7e65a-8496-4242-9211-7ebb9f873e85.jpg</v>
      </c>
      <c r="M95" s="45" t="str"/>
      <c r="N95" s="45" t="str"/>
      <c r="O95" s="45" t="str"/>
      <c r="P95" s="45" t="str"/>
      <c r="Q95" s="45" t="str"/>
      <c r="R95" s="45" t="str"/>
      <c r="S95" s="45" t="str"/>
      <c r="T95" s="45" t="str">
        <v>5a545fad88eb50f5dfa5</v>
      </c>
    </row>
    <row r="96">
      <c r="B96" s="46" t="str">
        <v>1265667955</v>
      </c>
      <c r="C96" s="46" t="str">
        <v>celana badminton LINING</v>
      </c>
      <c r="D96" s="46" t="str">
        <v>https://tokopedia.com/hidaastore/celana-badminton-lining</v>
      </c>
      <c r="E96" s="45" t="str">
        <v>WELCOME TO OUR STORE 
( HENDSPORT HENDRI RACKET )
Detail product
Brand
Celana badminton / bulutangkis
Merek : LINING
Bahan : LOTTO
Tersedia size ( ukuran )
1. M 
2. L
3 XL
Tulis catatan size / ukuran nya ya gan...
* HENDSPORT * Menyediakan berbagai racket original &amp;amp; kw super
YONEX . LINING . HART . RS . ASHAWAY .... dll
&amp;#34;Terima retur kalau ada yg cacat
&amp;#34; Tapi mohon kerjasamanya . dengan mengcomfirmasi ke kita &amp;amp; 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 :</v>
      </c>
      <c r="F96" s="45" t="str">
        <v>500</v>
      </c>
      <c r="G96" s="45" t="str">
        <v>1</v>
      </c>
      <c r="H96" s="45" t="str">
        <v>18471363</v>
      </c>
      <c r="I96" s="45" t="str">
        <v>0</v>
      </c>
      <c r="J96" s="45" t="str">
        <v>Baru</v>
      </c>
      <c r="K96" s="45" t="str">
        <v>Ya</v>
      </c>
      <c r="L96" s="45" t="str">
        <v>https://ecs7.tokopedia.net/img/cache/700/hDjmkQ/2020/10/18/82467bc5-dfa0-492f-ac63-16436163b515.jpg</v>
      </c>
      <c r="M96" s="45" t="str">
        <v>https://ecs7.tokopedia.net/img/cache/700/hDjmkQ/2020/10/18/f492bdb0-c975-4a50-84c6-ea0535b0c0b9.jpg</v>
      </c>
      <c r="N96" s="45" t="str"/>
      <c r="O96" s="45" t="str"/>
      <c r="P96" s="45" t="str"/>
      <c r="Q96" s="45" t="str"/>
      <c r="R96" s="45" t="str"/>
      <c r="S96" s="45" t="str"/>
      <c r="T96" s="45" t="str">
        <v>914799a1c81c723f10b1</v>
      </c>
    </row>
    <row r="97">
      <c r="B97" s="46" t="str">
        <v>1265667286</v>
      </c>
      <c r="C97" s="46" t="str">
        <v>celana badminton anak celana bulutangkis anak CBAY01</v>
      </c>
      <c r="D97" s="46" t="str">
        <v>https://tokopedia.com/hidaastore/celana-badminton-anak-celana-bulutangkis-anak-cbay01</v>
      </c>
      <c r="E97" s="45" t="str">
        <v>Celana badminton ukuran anak2. Bahan loto semi elastis. Dengan karet dan tali
utk kenyamanan. Dilengkapi kantong di kiri dan kanan. Logo bordir komputer.
Tersedia dlm 3 size. 
S = utk berat badan 20-25kg
M = 25-30kg
L = 30-35kg</v>
      </c>
      <c r="F97" s="45" t="str">
        <v>190</v>
      </c>
      <c r="G97" s="45" t="str">
        <v>1</v>
      </c>
      <c r="H97" s="45" t="str">
        <v>18471363</v>
      </c>
      <c r="I97" s="45" t="str">
        <v>0</v>
      </c>
      <c r="J97" s="45" t="str">
        <v>Baru</v>
      </c>
      <c r="K97" s="45" t="str">
        <v>Ya</v>
      </c>
      <c r="L97" s="45" t="str">
        <v>https://ecs7.tokopedia.net/img/cache/700/hDjmkQ/2020/10/18/40e29c5e-4e65-4da2-9b9b-f68025c9dcc9.jpg</v>
      </c>
      <c r="M97" s="45" t="str"/>
      <c r="N97" s="45" t="str"/>
      <c r="O97" s="45" t="str"/>
      <c r="P97" s="45" t="str"/>
      <c r="Q97" s="45" t="str"/>
      <c r="R97" s="45" t="str"/>
      <c r="S97" s="45" t="str"/>
      <c r="T97" s="45" t="str">
        <v>e2fc5d520b7df4b2944d</v>
      </c>
    </row>
    <row r="98">
      <c r="B98" s="46" t="str">
        <v>1265667381</v>
      </c>
      <c r="C98" s="46" t="str">
        <v>celana badminton anak celana bulutangkis anak victor CBAV01</v>
      </c>
      <c r="D98" s="46" t="str">
        <v>https://tokopedia.com/hidaastore/celana-badminton-anak-celana-bulutangkis-anak-victor-cbav01</v>
      </c>
      <c r="E98" s="45" t="str">
        <v>Celana badminton ukuran anak2. Bahan loto semi elastis. Dengan karet dan tali
utk kenyamanan. Dilengkapi kantong di kiri dan kanan. Logo bordir komputer. 
panjang l.k 36cm
Tersedia dlm 2 size. 
M = utk berat badan 30-35kg
L = utk berat badan 35-40kg,</v>
      </c>
      <c r="F98" s="45" t="str">
        <v>210</v>
      </c>
      <c r="G98" s="45" t="str">
        <v>1</v>
      </c>
      <c r="H98" s="45" t="str">
        <v>18471363</v>
      </c>
      <c r="I98" s="45" t="str">
        <v>0</v>
      </c>
      <c r="J98" s="45" t="str">
        <v>Baru</v>
      </c>
      <c r="K98" s="45" t="str">
        <v>Ya</v>
      </c>
      <c r="L98" s="45" t="str">
        <v>https://ecs7.tokopedia.net/img/cache/700/hDjmkQ/2020/10/18/c422a424-991d-41b4-8263-eda9398b834b.jpg</v>
      </c>
      <c r="M98" s="45" t="str">
        <v>https://ecs7.tokopedia.net/img/cache/700/hDjmkQ/2020/10/18/ffb19b03-bc87-4bee-ab4f-f216bb1d5101.jpg</v>
      </c>
      <c r="N98" s="45" t="str"/>
      <c r="O98" s="45" t="str"/>
      <c r="P98" s="45" t="str"/>
      <c r="Q98" s="45" t="str"/>
      <c r="R98" s="45" t="str"/>
      <c r="S98" s="45" t="str"/>
      <c r="T98" s="45" t="str">
        <v>6916e14ffac9fa4fa764</v>
      </c>
    </row>
    <row r="99">
      <c r="B99" s="46" t="str">
        <v>1265667527</v>
      </c>
      <c r="C99" s="46" t="str">
        <v>celana badminton bahan cargo</v>
      </c>
      <c r="D99" s="46" t="str">
        <v>https://tokopedia.com/hidaastore/celana-badminton-bahan-cargo</v>
      </c>
      <c r="E99" s="45" t="str">
        <v>celana badminton bahan cargo
berbagai macam motif dan warna</v>
      </c>
      <c r="F99" s="45" t="str">
        <v>200</v>
      </c>
      <c r="G99" s="45" t="str">
        <v>1</v>
      </c>
      <c r="H99" s="45" t="str">
        <v>18471363</v>
      </c>
      <c r="I99" s="45" t="str">
        <v>0</v>
      </c>
      <c r="J99" s="45" t="str">
        <v>Baru</v>
      </c>
      <c r="K99" s="45" t="str">
        <v>Ya</v>
      </c>
      <c r="L99" s="45" t="str">
        <v>https://ecs7.tokopedia.net/img/cache/700/hDjmkQ/2020/10/18/e4f3f672-d2b7-40d6-b6bf-7cca01097e57.jpg</v>
      </c>
      <c r="M99" s="45" t="str"/>
      <c r="N99" s="45" t="str"/>
      <c r="O99" s="45" t="str"/>
      <c r="P99" s="45" t="str"/>
      <c r="Q99" s="45" t="str"/>
      <c r="R99" s="45" t="str"/>
      <c r="S99" s="45" t="str"/>
      <c r="T99" s="45" t="str">
        <v>bc89346c42fa7ca4c1dd</v>
      </c>
    </row>
    <row r="100">
      <c r="B100" s="46" t="str">
        <v>1265669001</v>
      </c>
      <c r="C100" s="46" t="str">
        <v>celana badminton bulutangkis lining running ddr bintik bordir</v>
      </c>
      <c r="D100" s="46" t="str">
        <v>https://tokopedia.com/hidaastore/celana-badminton-bulutangkis-lining-running-ddr-bintik-bordir</v>
      </c>
      <c r="E100" s="45" t="str">
        <v>cocok dipakai buat berbagai macam olahraga khususnya badminton dan bisa Juga
dipakai untuk santai. 
berbahan lembut dan tebal\DDR
terlihat mengkilap ketika terkena matahari,serat padat namun lembut dan menyerap
keringat,nyaman dipakai. 
size:.
warna semua dasar hitam berbeda list saja.(lis merah, putih, hijau, biru muda,
biru tua,abu).
logo dibuat secara dijahit atau printing jadi tidak akan luntur.
bagian pinggang memakai tali kolor. 
ada saku kiri dan kanan. 
detail ukuran:
xl panjang 50 cm lebar 34cm
L panjang 48 cm lebar 32 cm. 
m panjang 46 cm lebar 30cm.
BELI 6 PASANG DAPAT POTONGAN HARGA. 
STOCK TERBATAS.</v>
      </c>
      <c r="F100" s="45" t="str">
        <v>200</v>
      </c>
      <c r="G100" s="45" t="str">
        <v>1</v>
      </c>
      <c r="H100" s="45" t="str">
        <v>18471363</v>
      </c>
      <c r="I100" s="45" t="str">
        <v>0</v>
      </c>
      <c r="J100" s="45" t="str">
        <v>Baru</v>
      </c>
      <c r="K100" s="45" t="str">
        <v>Ya</v>
      </c>
      <c r="L100" s="45" t="str">
        <v>https://ecs7.tokopedia.net/img/cache/700/hDjmkQ/2020/10/18/92616d40-c336-4b3e-a1a6-f702f8d40c86.jpg</v>
      </c>
      <c r="M100" s="45" t="str">
        <v>https://ecs7.tokopedia.net/img/cache/700/hDjmkQ/2020/10/18/12b9fde0-dca0-4bb9-ae30-2e5fa94039fc.jpg</v>
      </c>
      <c r="N100" s="45" t="str">
        <v>https://ecs7.tokopedia.net/img/cache/700/hDjmkQ/2020/10/18/74bf72fc-b8e4-4efd-b99c-a195860414c5.jpg</v>
      </c>
      <c r="O100" s="45" t="str">
        <v>https://ecs7.tokopedia.net/img/cache/700/hDjmkQ/2020/10/18/adffdff8-dafa-4710-af79-167e1371be90.jpg</v>
      </c>
      <c r="P100" s="45" t="str">
        <v>https://ecs7.tokopedia.net/img/cache/700/hDjmkQ/2020/10/18/e7e71da0-1cd1-41e4-9e28-9102cdb1c2e0.jpg</v>
      </c>
      <c r="Q100" s="45" t="str"/>
      <c r="R100" s="45" t="str"/>
      <c r="S100" s="45" t="str"/>
      <c r="T100" s="45" t="str">
        <v>979fd14f660cf5aa9bd2</v>
      </c>
    </row>
    <row r="101">
      <c r="B101" s="46" t="str">
        <v>1264443533</v>
      </c>
      <c r="C101" s="46" t="str">
        <v>celana badminton bulutangkis victor CBV02</v>
      </c>
      <c r="D101" s="46" t="str">
        <v>https://tokopedia.com/hidaastore/celana-badminton-bulutangkis-victor-cbv02</v>
      </c>
      <c r="E101" s="45" t="str">
        <v>Celana utk badminton, olahraga lainnya atau utk santai. Bahan loto semi elastis.
Dengan karet dan tali utk kenyamanan. Dilengkapi kantong di kiri dan kanan. Logo
bordir komputer. Tersedia dlm 3 size. 
M = utk pengguna celana jeans no 27-29
L = ukuran celana 30-32
XL = ukuran celana 33-36
Harap konfirmasi sebelum pemesanan</v>
      </c>
      <c r="F101" s="45" t="str">
        <v>180</v>
      </c>
      <c r="G101" s="45" t="str">
        <v>1</v>
      </c>
      <c r="H101" s="45" t="str">
        <v>18471363</v>
      </c>
      <c r="I101" s="45" t="str">
        <v>0</v>
      </c>
      <c r="J101" s="45" t="str">
        <v>Baru</v>
      </c>
      <c r="K101" s="45" t="str">
        <v>Ya</v>
      </c>
      <c r="L101" s="45" t="str">
        <v>https://ecs7.tokopedia.net/img/cache/700/hDjmkQ/2020/10/17/379e9b99-ec32-407f-95c2-0f024065aa1f.jpg</v>
      </c>
      <c r="M101" s="45" t="str">
        <v>https://ecs7.tokopedia.net/img/cache/700/hDjmkQ/2020/10/17/54349f96-a9c8-4066-aa8a-92ef230d6b13.jpg</v>
      </c>
      <c r="N101" s="45" t="str">
        <v>https://ecs7.tokopedia.net/img/cache/700/hDjmkQ/2020/10/17/4039b465-2c4f-4cf6-b944-9f5dfdfdbf06.jpg</v>
      </c>
      <c r="O101" s="45" t="str"/>
      <c r="P101" s="45" t="str"/>
      <c r="Q101" s="45" t="str"/>
      <c r="R101" s="45" t="str"/>
      <c r="S101" s="45" t="str"/>
      <c r="T101" s="45" t="str">
        <v>6fa86a9b483b27c7f5fb</v>
      </c>
    </row>
    <row r="102">
      <c r="B102" s="46" t="str">
        <v>1265666938</v>
      </c>
      <c r="C102" s="46" t="str">
        <v>celana badminton celana bulutangkis</v>
      </c>
      <c r="D102" s="46" t="str">
        <v>https://tokopedia.com/hidaastore/celana-badminton-celana-bulutangkis</v>
      </c>
      <c r="E102" s="45" t="str">
        <v>Celana utk badminton, olahraga lainnya atau utk santai. Bahan loto semi elastis.
Dengan karet dan tali utk kenyamanan. Dilengkapi kantong di kiri dan kanan. Logo
bordir komputer. 
Panjang 40-42cm
Tersedia dlm 3 size. 
M = utk yg biasa memakai celana jeans no. 26-28
L = ukuran celana jean no 29-31
XL = ukuran celana jeans no 32-35. 
harap konfirmasi sebelum pemesanan</v>
      </c>
      <c r="F102" s="45" t="str">
        <v>200</v>
      </c>
      <c r="G102" s="45" t="str">
        <v>1</v>
      </c>
      <c r="H102" s="45" t="str">
        <v>18471363</v>
      </c>
      <c r="I102" s="45" t="str">
        <v>0</v>
      </c>
      <c r="J102" s="45" t="str">
        <v>Baru</v>
      </c>
      <c r="K102" s="45" t="str">
        <v>Ya</v>
      </c>
      <c r="L102" s="45" t="str">
        <v>https://ecs7.tokopedia.net/img/cache/700/hDjmkQ/2020/10/18/b6f31651-3e2c-42a2-8351-1bd6475d4fb1.jpg</v>
      </c>
      <c r="M102" s="45" t="str">
        <v>https://ecs7.tokopedia.net/img/cache/700/hDjmkQ/2020/10/18/a558d151-9c40-45e8-92d1-2fb761f9e095.jpg</v>
      </c>
      <c r="N102" s="45" t="str"/>
      <c r="O102" s="45" t="str"/>
      <c r="P102" s="45" t="str"/>
      <c r="Q102" s="45" t="str"/>
      <c r="R102" s="45" t="str"/>
      <c r="S102" s="45" t="str"/>
      <c r="T102" s="45" t="str">
        <v>acb66cc9729567a99657</v>
      </c>
    </row>
    <row r="103">
      <c r="B103" s="46" t="str">
        <v>1264444321</v>
      </c>
      <c r="C103" s="46" t="str">
        <v>celana badminton celana bulutangkis lining CBL05</v>
      </c>
      <c r="D103" s="46" t="str">
        <v>https://tokopedia.com/hidaastore/celana-badminton-celana-bulutangkis-lining-cbl05</v>
      </c>
      <c r="E103" s="45" t="str">
        <v>Celana utk badminton, olahraga lainnya atau utk santai. Bahan loto semi elastis.
Dengan karet dan tali utk kenyamanan. Dilengkapi kantong di kiri dan kanan. Logo
bordir komputer. Panjang 40-44cm. Tersedia dlm size : 
M = utk anda yg biasa memakai celana jeans no 27-29
L = ukuran celana jeans 29-31
XL = ukuran celana jeans 31-34</v>
      </c>
      <c r="F103" s="45" t="str">
        <v>200</v>
      </c>
      <c r="G103" s="45" t="str">
        <v>1</v>
      </c>
      <c r="H103" s="45" t="str">
        <v>18471363</v>
      </c>
      <c r="I103" s="45" t="str">
        <v>0</v>
      </c>
      <c r="J103" s="45" t="str">
        <v>Baru</v>
      </c>
      <c r="K103" s="45" t="str">
        <v>Ya</v>
      </c>
      <c r="L103" s="45" t="str">
        <v>https://ecs7.tokopedia.net/img/cache/700/hDjmkQ/2020/10/17/3abec33c-6ac5-4e1c-8473-89391dfc1316.jpg</v>
      </c>
      <c r="M103" s="45" t="str">
        <v>https://ecs7.tokopedia.net/img/cache/700/hDjmkQ/2020/10/17/a01ccc40-1316-467c-a272-314388faefe9.jpg</v>
      </c>
      <c r="N103" s="45" t="str"/>
      <c r="O103" s="45" t="str"/>
      <c r="P103" s="45" t="str"/>
      <c r="Q103" s="45" t="str"/>
      <c r="R103" s="45" t="str"/>
      <c r="S103" s="45" t="str"/>
      <c r="T103" s="45" t="str">
        <v>07a364e0c0e03b1166f7</v>
      </c>
    </row>
    <row r="104">
      <c r="B104" s="46" t="str">
        <v>1265667199</v>
      </c>
      <c r="C104" s="46" t="str">
        <v>celana badminton jumbo celana bulutangkis 3XL 4XL</v>
      </c>
      <c r="D104" s="46" t="str">
        <v>https://tokopedia.com/hidaastore/celana-badminton-jumbo-celana-bulutangkis-3xl-4xl</v>
      </c>
      <c r="E104" s="45" t="str">
        <v>Celana jumbo utk badminton, olahraga lainnya atau utk santai. Bahan diadira
super, halus lembut. Dengan karet dan tali utk kenyamanan. Dilengkapi kantong di
kiri dan kanan. Logo bordir komputer. panjang celana 48cm. ukuran. 
XXL = utk yg biasa memakai celana jeans size 35-38
3XL = utk pemakai celana jeans size 38-39
4XL = utk pemakai celana jeans size 39-41</v>
      </c>
      <c r="F104" s="45" t="str">
        <v>260</v>
      </c>
      <c r="G104" s="45" t="str">
        <v>1</v>
      </c>
      <c r="H104" s="45" t="str">
        <v>18471363</v>
      </c>
      <c r="I104" s="45" t="str">
        <v>0</v>
      </c>
      <c r="J104" s="45" t="str">
        <v>Baru</v>
      </c>
      <c r="K104" s="45" t="str">
        <v>Ya</v>
      </c>
      <c r="L104" s="45" t="str">
        <v>https://ecs7.tokopedia.net/img/cache/700/hDjmkQ/2020/10/18/a65d23ce-fe02-4370-b07d-5bfbb89a392d.jpg</v>
      </c>
      <c r="M104" s="45" t="str">
        <v>https://ecs7.tokopedia.net/img/cache/700/hDjmkQ/2020/10/18/393eccb9-a2ab-4d70-ad17-1cdc90bc9663.jpg</v>
      </c>
      <c r="N104" s="45" t="str"/>
      <c r="O104" s="45" t="str"/>
      <c r="P104" s="45" t="str"/>
      <c r="Q104" s="45" t="str"/>
      <c r="R104" s="45" t="str"/>
      <c r="S104" s="45" t="str"/>
      <c r="T104" s="45" t="str">
        <v>3a0effbb7ea52bdc7071</v>
      </c>
    </row>
    <row r="105">
      <c r="B105" s="46" t="str">
        <v>1264447290</v>
      </c>
      <c r="C105" s="46" t="str">
        <v>celana badminton lining - celana bulutangkis lining</v>
      </c>
      <c r="D105" s="46" t="str">
        <v>https://tokopedia.com/hidaastore/celana-badminton-lining-celana-bulutangkis-lining</v>
      </c>
      <c r="E105" s="45" t="str">
        <v>Celana utk badminton, olahraga lainnya atau utk santai. Bahan loto semi elastis.
Dengan karet dan tali utk kenyamanan. Dilengkapi kantong di kiri dan kanan. Logo
bordir komputer. panjang 41-44cm, Tersedia size : 
M = utk yg biasa memakai celana jeans ukuran 26-29
L = ukuran celana 30-32
XL = ukuran celana 33-35</v>
      </c>
      <c r="F105" s="45" t="str">
        <v>200</v>
      </c>
      <c r="G105" s="45" t="str">
        <v>1</v>
      </c>
      <c r="H105" s="45" t="str">
        <v>18471363</v>
      </c>
      <c r="I105" s="45" t="str">
        <v>0</v>
      </c>
      <c r="J105" s="45" t="str">
        <v>Baru</v>
      </c>
      <c r="K105" s="45" t="str">
        <v>Ya</v>
      </c>
      <c r="L105" s="45" t="str">
        <v>https://ecs7.tokopedia.net/img/cache/700/hDjmkQ/2020/10/17/3f6ed18b-67ab-43e1-bf8a-1fba8941d213.jpg</v>
      </c>
      <c r="M105" s="45" t="str">
        <v>https://ecs7.tokopedia.net/img/cache/700/hDjmkQ/2020/10/17/9ed44252-0edc-48c0-9d44-66b1308ea9dc.jpg</v>
      </c>
      <c r="N105" s="45" t="str"/>
      <c r="O105" s="45" t="str"/>
      <c r="P105" s="45" t="str"/>
      <c r="Q105" s="45" t="str"/>
      <c r="R105" s="45" t="str"/>
      <c r="S105" s="45" t="str"/>
      <c r="T105" s="45" t="str">
        <v>f9ec92990efb967685dd</v>
      </c>
    </row>
    <row r="106">
      <c r="B106" s="46" t="str">
        <v>1265667053</v>
      </c>
      <c r="C106" s="46" t="str">
        <v>celana badminton lining celana bulutangkis CBL06</v>
      </c>
      <c r="D106" s="46" t="str">
        <v>https://tokopedia.com/hidaastore/celana-badminton-lining-celana-bulutangkis-cbl06</v>
      </c>
      <c r="E106" s="45" t="str">
        <v>celana badminton, olahraga lainnya, bahan diadora, bahan tebal, kuat dan awet
tapi juga nyaman dipakai. ada saku di kiri kanan, bordir komputer. 
Panjang 44-46cm 
tersedia dlm size 
M = utk yg biasa memakai celana jeans no 27 - 29
L = utk yg biasa memakai celana jeans no 30 - 32
XL = utk yg biasa memakai celana jeans no 33- 37</v>
      </c>
      <c r="F106" s="45" t="str">
        <v>230</v>
      </c>
      <c r="G106" s="45" t="str">
        <v>1</v>
      </c>
      <c r="H106" s="45" t="str">
        <v>18471363</v>
      </c>
      <c r="I106" s="45" t="str">
        <v>0</v>
      </c>
      <c r="J106" s="45" t="str">
        <v>Baru</v>
      </c>
      <c r="K106" s="45" t="str">
        <v>Ya</v>
      </c>
      <c r="L106" s="45" t="str">
        <v>https://ecs7.tokopedia.net/img/cache/700/hDjmkQ/2020/10/18/a756cab4-ab7e-4a8e-9dba-c6ea652e4953.jpg</v>
      </c>
      <c r="M106" s="45" t="str"/>
      <c r="N106" s="45" t="str"/>
      <c r="O106" s="45" t="str"/>
      <c r="P106" s="45" t="str"/>
      <c r="Q106" s="45" t="str"/>
      <c r="R106" s="45" t="str"/>
      <c r="S106" s="45" t="str"/>
      <c r="T106" s="45" t="str">
        <v>33b3df6d87a9f8310078</v>
      </c>
    </row>
    <row r="107">
      <c r="B107" s="46" t="str">
        <v>1265670816</v>
      </c>
      <c r="C107" s="46" t="str">
        <v>celana badminton yonex 900 import</v>
      </c>
      <c r="D107" s="46" t="str">
        <v>https://tokopedia.com/hidaastore/celana-badminton-yonex-900-import</v>
      </c>
      <c r="E107" s="45" t="str">
        <v>Celana Badminton yonex impor ukuran 
M 
L 
XL 
Bahan lotto import yaa</v>
      </c>
      <c r="F107" s="45" t="str">
        <v>220</v>
      </c>
      <c r="G107" s="45" t="str">
        <v>1</v>
      </c>
      <c r="H107" s="45" t="str">
        <v>18471363</v>
      </c>
      <c r="I107" s="45" t="str">
        <v>0</v>
      </c>
      <c r="J107" s="45" t="str">
        <v>Baru</v>
      </c>
      <c r="K107" s="45" t="str">
        <v>Ya</v>
      </c>
      <c r="L107" s="45" t="str">
        <v>https://ecs7.tokopedia.net/img/cache/700/hDjmkQ/2020/10/18/c0b7e105-482b-4d93-9fb6-9a4cb838cbbd.jpg</v>
      </c>
      <c r="M107" s="45" t="str"/>
      <c r="N107" s="45" t="str"/>
      <c r="O107" s="45" t="str"/>
      <c r="P107" s="45" t="str"/>
      <c r="Q107" s="45" t="str"/>
      <c r="R107" s="45" t="str"/>
      <c r="S107" s="45" t="str"/>
      <c r="T107" s="45" t="str">
        <v>72c007ac1dd2c3c70bb5</v>
      </c>
    </row>
    <row r="108">
      <c r="B108" s="46" t="str">
        <v>1264452926</v>
      </c>
      <c r="C108" s="46" t="str">
        <v>celana badminton yonex CYDM01</v>
      </c>
      <c r="D108" s="46" t="str">
        <v>https://tokopedia.com/hidaastore/celana-badminton-yonex-cydm01</v>
      </c>
      <c r="E108" s="45" t="str">
        <v>Celana utk badminton, olahraga lainnya atau utk santai. Bahan loto semi elastis.
Dengan karet dan tali utk kenyamanan. Dilengkapi kantong di kiri dan kanan. Logo
bordir komputer. 
Panjang 42-46cm
Tersedia dlm 3 size. 
M = utk yg biasa memakai celana jeans no. 26-28
L = ukuran celana jean no 29-31
XL = ukuran celana jeans no 32-35. 
harap konfirmasi sebelum pemesanan</v>
      </c>
      <c r="F108" s="45" t="str">
        <v>200</v>
      </c>
      <c r="G108" s="45" t="str">
        <v>1</v>
      </c>
      <c r="H108" s="45" t="str">
        <v>18471363</v>
      </c>
      <c r="I108" s="45" t="str">
        <v>0</v>
      </c>
      <c r="J108" s="45" t="str">
        <v>Baru</v>
      </c>
      <c r="K108" s="45" t="str">
        <v>Ya</v>
      </c>
      <c r="L108" s="45" t="str">
        <v>https://ecs7.tokopedia.net/img/cache/700/hDjmkQ/2020/10/17/b49a9d54-1110-4659-bd99-6b2e33a508eb.jpg</v>
      </c>
      <c r="M108" s="45" t="str"/>
      <c r="N108" s="45" t="str"/>
      <c r="O108" s="45" t="str"/>
      <c r="P108" s="45" t="str"/>
      <c r="Q108" s="45" t="str"/>
      <c r="R108" s="45" t="str"/>
      <c r="S108" s="45" t="str"/>
      <c r="T108" s="45" t="str">
        <v>749a8c39affa7d1d36e1</v>
      </c>
    </row>
    <row r="109">
      <c r="B109" s="46" t="str">
        <v>1265678569</v>
      </c>
      <c r="C109" s="46" t="str">
        <v>celana baselayer - manset - celana renang - sepeda - futsal - fitness</v>
      </c>
      <c r="D109" s="46" t="str">
        <v>https://tokopedia.com/hidaastore/celana-baselayer-manset-celana-renang-sepeda-futsal-fitness</v>
      </c>
      <c r="E109" s="45" t="str">
        <v>celana baselayer warna hitam , abu, biru , dongker
Bahan : HYGET BALOON 
Bahan elastis 
cocok untuk olahraga , berenang , sepedaan , futsal.. olahraga outdoor
ukuran : ALL SIZE
(satu ukuran)
silakan diorder yakk
nyaman dan adem mas boss</v>
      </c>
      <c r="F109" s="45" t="str">
        <v>68</v>
      </c>
      <c r="G109" s="45" t="str">
        <v>1</v>
      </c>
      <c r="H109" s="45" t="str">
        <v>18471363</v>
      </c>
      <c r="I109" s="45" t="str">
        <v>0</v>
      </c>
      <c r="J109" s="45" t="str">
        <v>Baru</v>
      </c>
      <c r="K109" s="45" t="str">
        <v>Ya</v>
      </c>
      <c r="L109" s="45" t="str">
        <v>https://ecs7.tokopedia.net/img/cache/700/hDjmkQ/2020/10/18/ee0c8bc9-c924-4d4c-a8db-9e1900de51f1.jpg</v>
      </c>
      <c r="M109" s="45" t="str">
        <v>https://ecs7.tokopedia.net/img/cache/700/hDjmkQ/2020/10/18/61827cd6-e431-4be4-be4a-7f44d52ca76d.jpg</v>
      </c>
      <c r="N109" s="45" t="str"/>
      <c r="O109" s="45" t="str"/>
      <c r="P109" s="45" t="str"/>
      <c r="Q109" s="45" t="str"/>
      <c r="R109" s="45" t="str"/>
      <c r="S109" s="45" t="str"/>
      <c r="T109" s="45" t="str">
        <v>5c45b78349b10f3bdc22</v>
      </c>
    </row>
    <row r="110">
      <c r="B110" s="46" t="str">
        <v>1264448666</v>
      </c>
      <c r="C110" s="46" t="str">
        <v>celana baselayer longpants nike adidas underarmor diving renang manset</v>
      </c>
      <c r="D110" s="46" t="str">
        <v>https://tokopedia.com/hidaastore/celana-baselayer-longpants-nike-adidas-underarmor-diving-renang-manset</v>
      </c>
      <c r="E110" s="45" t="str">
        <v>KENAPA MURAH , KARENA PERBEDAAN DARI SEGI BAHAN :)
READY BASELAYER CELANA PANJANG STRETCH 
CANTUMKAN LOGO Dan warna UNTUK PEMESANAN 
BAHAN : HYGET BALOON (Elastis)
LOGO NIKE ADIDAS UNDERARMOUR
Warna tersedia
HITAM ,
Ukuran Allsize M FIT L 
Panjang 90cm
Pinggang 33 Max Pakai (33 No jeans - 34 no jeans nya bisa pakai )
Pinggang d tarik Kurang Lebih 4-5 cm
 * 
 * Bisa digunakan untuk Pria maupun Wanita
 * 
 * bahan elastis dan ketat
 * 
 * bahan tipis dan tidak panas ketika dipakai Adem ,tidak gatal
 * 
 * dapat digunakan untuk lari, bersepedah, gym, berenang Dll
 * 
Tanyakan Untuk ketersediaan Stock (fast Reply)</v>
      </c>
      <c r="F110" s="45" t="str">
        <v>110</v>
      </c>
      <c r="G110" s="45" t="str">
        <v>1</v>
      </c>
      <c r="H110" s="45" t="str">
        <v>18471363</v>
      </c>
      <c r="I110" s="45" t="str">
        <v>0</v>
      </c>
      <c r="J110" s="45" t="str">
        <v>Baru</v>
      </c>
      <c r="K110" s="45" t="str">
        <v>Ya</v>
      </c>
      <c r="L110" s="45" t="str">
        <v>https://ecs7.tokopedia.net/img/cache/700/hDjmkQ/2020/10/17/2206cd5a-16a9-4d3a-b3bb-7cfa4da6b0ad.jpg</v>
      </c>
      <c r="M110" s="45" t="str"/>
      <c r="N110" s="45" t="str"/>
      <c r="O110" s="45" t="str"/>
      <c r="P110" s="45" t="str"/>
      <c r="Q110" s="45" t="str"/>
      <c r="R110" s="45" t="str"/>
      <c r="S110" s="45" t="str"/>
      <c r="T110" s="45" t="str">
        <v>c98f879ffbdf61e31451</v>
      </c>
    </row>
    <row r="111">
      <c r="B111" s="46" t="str">
        <v>1265737892</v>
      </c>
      <c r="C111" s="46" t="str">
        <v>celana baselayer panjang stretch olahraga dll murah</v>
      </c>
      <c r="D111" s="46" t="str">
        <v>https://tokopedia.com/hidaastore/celana-baselayer-panjang-stretch-olahraga-dll-murah</v>
      </c>
      <c r="E111" s="45" t="str">
        <v>BERI KETERANGAN LOGO UNTUK PEMESANAN
Bahan : Hygtbloon elastis
Warna Tersedia : HITAM 
LOGO ( NIKE UNDERARMOUR DAN ADIDAS)
Ukuran Allsize M FIT L 
Panjang 83cm
Pinggang 34 Max Pakai
Pinggang d tarik Kurang Lebih 4-5 cm
- Bisa digunakan untuk Pria maupun Wanita
- bahan elastis dan ketat
- bahan tipis dan tidak panas ketika dipakai Adem ,tidak gatal
- dapat digunakan untuk lari, bersepedah, gym, berenang Dll
Tanyakan Untuk ketersediaan Stock (fast Reply)</v>
      </c>
      <c r="F111" s="45" t="str">
        <v>165</v>
      </c>
      <c r="G111" s="45" t="str">
        <v>1</v>
      </c>
      <c r="H111" s="45" t="str">
        <v>18471363</v>
      </c>
      <c r="I111" s="45" t="str">
        <v>0</v>
      </c>
      <c r="J111" s="45" t="str">
        <v>Baru</v>
      </c>
      <c r="K111" s="45" t="str">
        <v>Ya</v>
      </c>
      <c r="L111" s="45" t="str">
        <v>https://ecs7.tokopedia.net/img/cache/700/hDjmkQ/2020/10/18/dc5625ed-a0ca-4f98-bd6f-d22c87137ad4.jpg</v>
      </c>
      <c r="M111" s="45" t="str">
        <v>https://ecs7.tokopedia.net/img/cache/700/hDjmkQ/2020/10/18/4f8e57ea-1cec-4aa7-b3b3-1d92ba298518.jpg</v>
      </c>
      <c r="N111" s="45" t="str"/>
      <c r="O111" s="45" t="str"/>
      <c r="P111" s="45" t="str"/>
      <c r="Q111" s="45" t="str"/>
      <c r="R111" s="45" t="str"/>
      <c r="S111" s="45" t="str"/>
      <c r="T111" s="45" t="str">
        <v>97d1d4889453cc2176f7</v>
      </c>
    </row>
    <row r="112">
      <c r="B112" s="46" t="str">
        <v>1265673743</v>
      </c>
      <c r="C112" s="46" t="str">
        <v>celana basket ncaa</v>
      </c>
      <c r="D112" s="46" t="str">
        <v>https://tokopedia.com/hidaastore/celana-basket-ncaa</v>
      </c>
      <c r="E112" s="45" t="str">
        <v>Celana original kualitas ekspor, ada kantong kanan kiri warna hitam tim ncaa
mizzou size M</v>
      </c>
      <c r="F112" s="45" t="str">
        <v>200</v>
      </c>
      <c r="G112" s="45" t="str">
        <v>1</v>
      </c>
      <c r="H112" s="45" t="str">
        <v>18471363</v>
      </c>
      <c r="I112" s="45" t="str">
        <v>0</v>
      </c>
      <c r="J112" s="45" t="str">
        <v>Baru</v>
      </c>
      <c r="K112" s="45" t="str">
        <v>Ya</v>
      </c>
      <c r="L112" s="45" t="str">
        <v>https://ecs7.tokopedia.net/img/cache/700/hDjmkQ/2020/10/18/aecb9c5e-f8e1-4e56-8ab3-c51449d633f1.jpg</v>
      </c>
      <c r="M112" s="45" t="str">
        <v>https://ecs7.tokopedia.net/img/cache/700/hDjmkQ/2020/10/18/8df656a0-857b-4424-b7a2-69d03babf4b2.jpg</v>
      </c>
      <c r="N112" s="45" t="str">
        <v>https://ecs7.tokopedia.net/img/cache/700/hDjmkQ/2020/10/18/bda2a35d-9113-4335-8602-64edb13f224e.jpg</v>
      </c>
      <c r="O112" s="45" t="str"/>
      <c r="P112" s="45" t="str"/>
      <c r="Q112" s="45" t="str"/>
      <c r="R112" s="45" t="str"/>
      <c r="S112" s="45" t="str"/>
      <c r="T112" s="45" t="str">
        <v>815217dfab5e084b374c</v>
      </c>
    </row>
    <row r="113">
      <c r="B113" s="46" t="str">
        <v>1265737400</v>
      </c>
      <c r="C113" s="46" t="str">
        <v>celana basket nike - celana 3/4</v>
      </c>
      <c r="D113" s="46" t="str">
        <v>https://tokopedia.com/hidaastore/celana-basket-nike-celana-3-4</v>
      </c>
      <c r="E113" s="45" t="str">
        <v>HANYA ADA WARNA HITAM, PUTIH, MERAH. 
celana utk basket, olahraga lainnya atau utk santai. Bahan paragon super.
jahitan rapi dan kuat. Dengan karet dan tali utk kenyamanan. Dilengkapi kantong
di kiri dan kanan. Logo bordir komputer. 
panjang celana 55 cm. ukuran allsize (fit to XL), utk anda yg biasa memakai
celana jeans no. 29-36</v>
      </c>
      <c r="F113" s="45" t="str">
        <v>250</v>
      </c>
      <c r="G113" s="45" t="str">
        <v>1</v>
      </c>
      <c r="H113" s="45" t="str">
        <v>18471363</v>
      </c>
      <c r="I113" s="45" t="str">
        <v>0</v>
      </c>
      <c r="J113" s="45" t="str">
        <v>Baru</v>
      </c>
      <c r="K113" s="45" t="str">
        <v>Ya</v>
      </c>
      <c r="L113" s="45" t="str">
        <v>https://ecs7.tokopedia.net/img/cache/700/hDjmkQ/2020/10/18/9456fa9d-edc6-4893-9754-36a34033e00d.jpg</v>
      </c>
      <c r="M113" s="45" t="str">
        <v>https://ecs7.tokopedia.net/img/cache/700/hDjmkQ/2020/10/18/ab562308-c72e-452a-aeec-f029a23c3b3e.jpg</v>
      </c>
      <c r="N113" s="45" t="str"/>
      <c r="O113" s="45" t="str"/>
      <c r="P113" s="45" t="str"/>
      <c r="Q113" s="45" t="str"/>
      <c r="R113" s="45" t="str"/>
      <c r="S113" s="45" t="str"/>
      <c r="T113" s="45" t="str">
        <v>59113160a7519e4ac4b5</v>
      </c>
    </row>
    <row r="114">
      <c r="B114" s="46" t="str">
        <v>1264455533</v>
      </c>
      <c r="C114" s="46" t="str">
        <v>celana basket pendek selutut 20rban</v>
      </c>
      <c r="D114" s="46" t="str">
        <v>https://tokopedia.com/hidaastore/celana-basket-pendek-selutut-20rban</v>
      </c>
      <c r="E114" s="45" t="str">
        <v>Bahan hyget hight quality paling murah ukuran ALL SIZE
Fungsi:sport,lari,santai, sepda,basket, renang, badminton dan lain2
READY WARNA MERAH BIRU COKLAT HITAM DONKER,KUNING ABU DLL</v>
      </c>
      <c r="F114" s="45" t="str">
        <v>250</v>
      </c>
      <c r="G114" s="45" t="str">
        <v>1</v>
      </c>
      <c r="H114" s="45" t="str">
        <v>18471363</v>
      </c>
      <c r="I114" s="45" t="str">
        <v>0</v>
      </c>
      <c r="J114" s="45" t="str">
        <v>Baru</v>
      </c>
      <c r="K114" s="45" t="str">
        <v>Ya</v>
      </c>
      <c r="L114" s="45" t="str">
        <v>https://ecs7.tokopedia.net/img/cache/700/hDjmkQ/2020/10/17/1e5be726-2948-4ecc-bea7-730c785ae173.jpg</v>
      </c>
      <c r="M114" s="45" t="str">
        <v>https://ecs7.tokopedia.net/img/cache/700/hDjmkQ/2020/10/17/36b3651a-1e2f-493f-bcfb-cf3577e684af.jpg</v>
      </c>
      <c r="N114" s="45" t="str">
        <v>https://ecs7.tokopedia.net/img/cache/700/hDjmkQ/2020/10/17/5d17ad50-0ba5-4598-aee8-e79b0989b7cc.jpg</v>
      </c>
      <c r="O114" s="45" t="str">
        <v>https://ecs7.tokopedia.net/img/cache/700/hDjmkQ/2020/10/17/b38c53ac-0104-4083-9ac9-ad7d129bce1b.jpg</v>
      </c>
      <c r="P114" s="45" t="str">
        <v>https://ecs7.tokopedia.net/img/cache/700/hDjmkQ/2020/10/17/acf8475a-ad55-4ea2-904b-33dd1f8c8143.jpg</v>
      </c>
      <c r="Q114" s="45" t="str"/>
      <c r="R114" s="45" t="str"/>
      <c r="S114" s="45" t="str"/>
      <c r="T114" s="45" t="str">
        <v>42337d1f4144e15ccd05</v>
      </c>
    </row>
    <row r="115">
      <c r="B115" s="46" t="str">
        <v>1274010433</v>
      </c>
      <c r="C115" s="46" t="str">
        <v>celana big size blackhawk size 40 41 42 44 46 48 spesial edisi jumbo</v>
      </c>
      <c r="D115" s="46" t="str">
        <v>https://tokopedia.com/hidaastore/celana-big-size-blackhawk-size-40-41-42-44-46-48-spesial-edisi-jumbo</v>
      </c>
      <c r="E115" s="45" t="str">
        <v>BLACKHAWK KHUSUS CELANA BIG SIZE JUMBO 40-42-44-46-48-50
****HANYA BAGI ANDA YG INGIN BERKUALITAS****
========================================================================
BEST SELLER Tokopedia CELANA BLACKHAWK SPESIAL JUMBO JAMINAN KUALITAS
========================================================================
KOMITMEN &amp;amp; GARANSI :
# GARANSI KEPUASAN 100% 2 HARI: jika anda merasa kurang cocok dg produk kami dan
belum digunakan, 100% dapat dikembalikan (Ongkir PP ditanggung pembeli);
# GARANSI PENGIRIMAN 100% 2 HARI: Jika barang RUSAK (sobek, luntur, tali putus)
akibat BURUKnya HANDLING pihak Ekspedisi, kami ganti 100% dg yg BARU (Ongkir PP
ditanggung pembeli).
# GARANSI HANYA BERLAKU bagi Pembeli yg memberikan 5 BINTANG dan ULASAN/FEEDBACK
POSITIF saja, paling lambat 3 hari setelah barang diterima sesuai status kurir.
*cantumkan warna dan ukuran yang diinginkan di form order.
*Membeli berarti telah membaca dan menyetujui aturan yang tercantum
Celana tactical ini dilengkapi dengan saku khusus magazine 2 depan dan 2
dibelakang (4 saku kecil) dan 6 saku besar, serta terdapat pelindung lutut busa
tipis yg tertanam dicelana menjadikan celana ini nyaman digunakan.
KHUSUS BIG SIZE (SELALU READY) langsung klik BELI saja ya Om/tante
- Krem tan 40-42-44-46-48-50
- Hitam 40-42-44-46-48-50
- Hijau army 40-42-44-46-48-50
- Abu 40-42-44-46-48-50
40 digunakan utk uk. 39/40 LP = +/- max 105cm
42 digunakan utk uk. 41/42 LP = +/- max 110cm
44 digunakan utk uk. 43/44 LP = +/- max 115cm
46 digunakan utk uk. 46/46 LP = +/- max 118cm
48 digunakan utk uk. 47/48 LP = +/- max 120cm
50 digunakan utk uk. 49/50 LP = +/- max 124cm
jika ganjil bulatkan ke ukuran genap. ada karet di bagian belakang bisa melar /
mengkerut sampai 5cm. saran bulatkan ke lebih besar. Untuk Panjang celana
+/-103cm tergantung ukuran, dan model standar pada bagian kaki, lingkar paha
mengikuti diameter lingkar pinggang.
Eksklusif, Tampilan fashionable, Memiliki banyak saku (6 saku</v>
      </c>
      <c r="F115" s="45" t="str">
        <v>800</v>
      </c>
      <c r="G115" s="45" t="str">
        <v>1</v>
      </c>
      <c r="H115" s="45" t="str">
        <v>26423450</v>
      </c>
      <c r="I115" s="45" t="str">
        <v>0</v>
      </c>
      <c r="J115" s="45" t="str">
        <v>Baru</v>
      </c>
      <c r="K115" s="45" t="str">
        <v>Ya</v>
      </c>
      <c r="L115" s="45" t="str">
        <v>https://ecs7.tokopedia.net/img/cache/700/hDjmkQ/2020/10/21/e8ba9652-5671-41d9-a3f4-189da386caa0.jpg</v>
      </c>
      <c r="M115" s="45" t="str">
        <v>https://ecs7.tokopedia.net/img/cache/700/hDjmkQ/2020/10/21/6d87d628-39aa-4361-b38a-755ae069a66e.jpg</v>
      </c>
      <c r="N115" s="45" t="str">
        <v>https://ecs7.tokopedia.net/img/cache/700/hDjmkQ/2020/10/21/3b1b43cf-269f-4093-a93c-965a14c9dd1e.jpg</v>
      </c>
      <c r="O115" s="45" t="str">
        <v>https://ecs7.tokopedia.net/img/cache/700/hDjmkQ/2020/10/21/21fb534f-fbdc-4f67-a82e-531bbf13698d.jpg</v>
      </c>
      <c r="P115" s="45" t="str">
        <v>https://ecs7.tokopedia.net/img/cache/700/hDjmkQ/2020/10/21/2f430d8c-bb36-4616-a093-294c0a371897.jpg</v>
      </c>
      <c r="Q115" s="45" t="str"/>
      <c r="R115" s="45" t="str"/>
      <c r="S115" s="45" t="str"/>
      <c r="T115" s="45" t="str">
        <v>1eb2f3dca197bc1bd92f</v>
      </c>
    </row>
    <row r="116">
      <c r="B116" s="46" t="str">
        <v>1263947881</v>
      </c>
      <c r="C116" s="46" t="str">
        <v>celana blackhawk</v>
      </c>
      <c r="D116" s="46" t="str">
        <v>https://tokopedia.com/hidaastore/celana-blackhawk</v>
      </c>
      <c r="E116" s="45" t="str">
        <v>[p]celana blackhawk tactical terbuat dari bahan ripstok tornado..nyaman
digunakan serta trendi di gunakan kapan pun dan siapapun..[/p]
[p]Size 28 LP = 71CM.[/p]
[p]Size 30 LP = 76CM.[/p]
[p]Size 32 LP = 81CM.[/p]
[p]Size 34 LP = 86CM[/p]
[p]Size 36 LP = 91CM[/p]
[p]Size 38 LP = 96CM[/p]
[p]harga di atas merupakan harga grosir. melayani pesanan dalam jumlah banyak
atau grosir..siap cod daerah bandung. melayani pesanan pembuatan berbagai macam
jaket.[/p]
[p]sms telp wa : kosong delapan lima 9567 68919[/p]
[p]catatan : mohon untuk menanyakan terlebih dahulu stok ketersediaan
barang.[/p]</v>
      </c>
      <c r="F116" s="45" t="str">
        <v>400</v>
      </c>
      <c r="G116" s="45" t="str">
        <v>1</v>
      </c>
      <c r="H116" s="45" t="str">
        <v>18471363</v>
      </c>
      <c r="I116" s="45" t="str">
        <v>0</v>
      </c>
      <c r="J116" s="45" t="str">
        <v>Baru</v>
      </c>
      <c r="K116" s="45" t="str">
        <v>Ya</v>
      </c>
      <c r="L116" s="45" t="str">
        <v>https://ecs7.tokopedia.net/img/cache/700/hDjmkQ/2020/10/17/5df3a005-1367-410b-9a64-f50a6fc9a5a1.jpg</v>
      </c>
      <c r="M116" s="45" t="str">
        <v>https://ecs7.tokopedia.net/img/cache/700/hDjmkQ/2020/10/17/417d4610-be07-49fe-85c8-7b1cec916ade.jpg</v>
      </c>
      <c r="N116" s="45" t="str">
        <v>https://ecs7.tokopedia.net/img/cache/700/hDjmkQ/2020/10/17/b644180a-d0c3-4dd6-96de-d1c6e855027a.jpg</v>
      </c>
      <c r="O116" s="45" t="str">
        <v>https://ecs7.tokopedia.net/img/cache/700/hDjmkQ/2020/10/17/77fdfe42-bc00-4a0e-82d3-39902cb41eff.jpg</v>
      </c>
      <c r="P116" s="45" t="str"/>
      <c r="Q116" s="45" t="str"/>
      <c r="R116" s="45" t="str"/>
      <c r="S116" s="45" t="str"/>
      <c r="T116" s="45" t="str">
        <v>cc0447898f873eca8c2e</v>
      </c>
    </row>
    <row r="117">
      <c r="B117" s="46" t="str">
        <v>1274032471</v>
      </c>
      <c r="C117" s="46" t="str">
        <v>celana blackhawk jumbo premium</v>
      </c>
      <c r="D117" s="46" t="str">
        <v>https://tokopedia.com/hidaastore/celana-blackhawk-jumbo-premium</v>
      </c>
      <c r="E117" s="45" t="str">
        <v>BLACKHAWK KHUSUS CELANA BIG SIZE JUMBO 40-42-44-46-48-50
****HANYA BAGI ANDA YG INGIN BERKUALITAS****
==============================================================
BEST SELLER Tokopedia CELANA BLACKHAWK SPESIAL JUMBO
==============================================================
*cantumkan warna dan ukuran yang diinginkan di form order.
*Membeli berarti telah membaca dan menyetujui aturan yang tercantum
Celana tactical ini dilengkapi dengan saku khusus magazine 2 depan dan 2
dibelakang (4 saku kecil) dan 6 saku besar, serta terdapat pelindung lutut busa
tipis yg tertanam dicelana menjadikan celana ini nyaman digunakan.
KHUSUS BIG SIZE (SELALU READY) langsung klik BELI saja ya Om/tante
- Krem tan 40-42-44-46-48-50
- Hitam 40-42-44-46-48-50
- Hijau army 40-42-44-46-48-50
- Abu 40-42-44-46-48-50
40 digunakan utk uk. 39/40 LP = +/- max 105cm
42 digunakan utk uk. 41/42 LP = +/- max 110cm
44 digunakan utk uk. 43/44 LP = +/- max 115cm
46 digunakan utk uk. 46/46 LP = +/- max 118cm
48 digunakan utk uk. 47/48 LP = +/- max 120cm
50 digunakan utk uk. 49/50 LP = +/- max 124cm
jika ganjil bulatkan ke ukuran genap. ada karet di bagian belakang bisa melar /
mengkerut sampai 5cm. saran bulatkan ke lebih besar. Untuk Panjang celana
+/-103cm tergantung ukuran, dan model standar pada bagian kaki, lingkar paha
mengikuti diameter lingkar pinggang.
Eksklusif, Tampilan fashionable, Memiliki banyak saku (6 saku besar, 4 saku
kecil) ada tempat hp/ magazine . sangat fungsional, sangat cocok untuk pekerja
lapangan/kegiatan outdoor.
Termurah tanpa mengurangi kualitas celana model blackhawk panjang ini terbuat dr
bahan kain Ripstop, (KUAT, TAHAN, AWET, NYAMAN) terkenal karena kelebihan dalam
rasio kekuatan-to-weight yg menguntungkan dan air tidak dapat dengan mudah
menyebar alias cepat kering.
WAJIB MEMBERIKAN KETERANGAN WARNA DAN SIZE, TANPA KETERANGAN AKAN DIKIRIM RANDOM
FREE ONGKIR JNT 
**syarat dan ketentuan berlaku
- minumum belanja 75.000
- via applikasi
-</v>
      </c>
      <c r="F117" s="45" t="str">
        <v>600</v>
      </c>
      <c r="G117" s="45" t="str">
        <v>1</v>
      </c>
      <c r="H117" s="45" t="str">
        <v>26423450</v>
      </c>
      <c r="I117" s="45" t="str">
        <v>0</v>
      </c>
      <c r="J117" s="45" t="str">
        <v>Baru</v>
      </c>
      <c r="K117" s="45" t="str">
        <v>Ya</v>
      </c>
      <c r="L117" s="45" t="str">
        <v>https://ecs7.tokopedia.net/img/cache/700/hDjmkQ/2020/10/21/8d5e3c3c-7a30-4450-8fa2-f47a4f1b0dd0.jpg</v>
      </c>
      <c r="M117" s="45" t="str">
        <v>https://ecs7.tokopedia.net/img/cache/700/hDjmkQ/2020/10/21/e9ba1863-aecd-4d35-87d1-ab4859e03e1a.jpg</v>
      </c>
      <c r="N117" s="45" t="str">
        <v>https://ecs7.tokopedia.net/img/cache/700/hDjmkQ/2020/10/21/20cddb7d-1dd8-47bb-8e55-ccc78abd5dcc.jpg</v>
      </c>
      <c r="O117" s="45" t="str">
        <v>https://ecs7.tokopedia.net/img/cache/700/hDjmkQ/2020/10/21/cc387052-cdae-40e8-9372-b2e46d9cc73f.jpg</v>
      </c>
      <c r="P117" s="45" t="str"/>
      <c r="Q117" s="45" t="str"/>
      <c r="R117" s="45" t="str"/>
      <c r="S117" s="45" t="str"/>
      <c r="T117" s="45" t="str">
        <v>da9180a917f7a2592053</v>
      </c>
    </row>
    <row r="118">
      <c r="B118" s="46" t="str">
        <v>1274025275</v>
      </c>
      <c r="C118" s="46" t="str">
        <v>celana blackhawk panjang tactical dan sabuk gesper besi import</v>
      </c>
      <c r="D118" s="46" t="str">
        <v>https://tokopedia.com/hidaastore/celana-blackhawk-panjang-tactical-dan-sabuk-gesper-besi-import</v>
      </c>
      <c r="E118" s="45" t="str">
        <v>paket celana panjang blackhawk tactical dan sabuk gesper besi import
HATI HATI BAHAN TIPIS, ADA HARGA ADA KUALITAS, CUMA KAMI YG BERI HARGA MURAH
TAPI BERKUALITAS!! BUKAN MURAHAN
Celana tactical ini dilengkapi dengan saku khusus magazine 2 depan dan 2
dibelakang (4 saku kecil) dan 6 saku besar, serta terdapat pelindung lutut busa
tipis yg tertanam dicelana menjadikan celana ini nyaman digunakan, jahitan
dibartex/ kunci jaminan kuat dan rapih, dikerjakan oleh konveksi besar dan
profesional.
.
Celana panjang Blackhawk Tactical outdoor spesial
Stock:
- Krem (28,30,32,34,36,38)
- Hitam (28,30,32,34,36,38)
- Hijau army (28,30,32,34,36,38)
- Abu abu (28,30,32,34,36,38)
CARA MENGETAHUI LP(LINGKAR PINGGANG)SIZE CELANA:
28 dipakai utk uk. 27/28 LP = 70-75cm
30 dipakai utk uk. 29/30 LP = 76-80cm
32 dipakai utk uk. 31/32 LP = 81-85cm
34 dipakai utk uk. 33/34 LP = 86-90cm
36 dipakai utk uk. 35/36 LP = 91-95cm
38 dipakai utk uk. 37/38 LP = 96-100cm
Sabuk / Gesper blackhawk full besi solid (import)
Ready warna: (TANYA STOCK)
HITAM
HIJAU ARMY 
KREM
ABU
(PANJANG +/- 103 cm)
bisa untuk 2 size misal size 30 bisa untuk size 31, size 32 bisa untuk size 33
dst.
jika ganjil bulatkan ke ukuran genap. ada karet di bagian belakang bisa melar /
mengkerut sampai 5cm. saran bulatkan ke lebih besar.</v>
      </c>
      <c r="F118" s="45" t="str">
        <v>900</v>
      </c>
      <c r="G118" s="45" t="str">
        <v>1</v>
      </c>
      <c r="H118" s="45" t="str">
        <v>26423450</v>
      </c>
      <c r="I118" s="45" t="str">
        <v>0</v>
      </c>
      <c r="J118" s="45" t="str">
        <v>Baru</v>
      </c>
      <c r="K118" s="45" t="str">
        <v>Ya</v>
      </c>
      <c r="L118" s="45" t="str">
        <v>https://ecs7.tokopedia.net/img/cache/700/hDjmkQ/2020/10/21/8cd37f9e-050b-4d64-bdf4-112b455f4186.jpg</v>
      </c>
      <c r="M118" s="45" t="str">
        <v>https://ecs7.tokopedia.net/img/cache/700/hDjmkQ/2020/10/21/7a44f916-293f-42e8-af69-f8591a613751.jpg</v>
      </c>
      <c r="N118" s="45" t="str">
        <v>https://ecs7.tokopedia.net/img/cache/700/hDjmkQ/2020/10/21/87edade2-e16c-4589-9331-4cf877fe6c64.jpg</v>
      </c>
      <c r="O118" s="45" t="str">
        <v>https://ecs7.tokopedia.net/img/cache/700/hDjmkQ/2020/10/21/af9c692f-290a-4d9c-9dfa-db78edf913a7.jpg</v>
      </c>
      <c r="P118" s="45" t="str">
        <v>https://ecs7.tokopedia.net/img/cache/700/hDjmkQ/2020/10/21/dd10e84c-55fd-4347-b8a1-40ece4e06683.jpg</v>
      </c>
      <c r="Q118" s="45" t="str"/>
      <c r="R118" s="45" t="str"/>
      <c r="S118" s="45" t="str"/>
      <c r="T118" s="45" t="str">
        <v>4c6784c6b41ace9ac3f4</v>
      </c>
    </row>
    <row r="119">
      <c r="B119" s="46" t="str">
        <v>1264074917</v>
      </c>
      <c r="C119" s="46" t="str">
        <v>celana blackhawk tactical</v>
      </c>
      <c r="D119" s="46" t="str">
        <v>https://tokopedia.com/hidaastore/celana-blackhawk-tactical</v>
      </c>
      <c r="E119" s="45" t="str">
        <v>celana blackhawk tactical terbuat dari bahan ripstok tornado..nyaman digunakan
serta trendi di gunakan kapan pun dan siapapun..
Size 28 LP = 71CM. 
Size 30 LP = 76CM. 
Size 32 LP = 81CM. 
Size 34 LP = 86CM
Size 36 LP = 91CM
Size 38 LP = 96CM
harga di atas merupakan harga grosir. melayani pesanan dalam jumlah banyak atau
grosir..siap cod daerah bandung. melayani pesanan pembuatan berbagai macam
jaket.
sms telp wa : kosong delapan lima 9567 68919
catatan : mohon untuk menanyakan terlebih dahulu stok ketersediaan barang.</v>
      </c>
      <c r="F119" s="45" t="str">
        <v>575</v>
      </c>
      <c r="G119" s="45" t="str">
        <v>1</v>
      </c>
      <c r="H119" s="45" t="str">
        <v>18471363</v>
      </c>
      <c r="I119" s="45" t="str">
        <v>0</v>
      </c>
      <c r="J119" s="45" t="str">
        <v>Baru</v>
      </c>
      <c r="K119" s="45" t="str">
        <v>Ya</v>
      </c>
      <c r="L119" s="45" t="str">
        <v>https://ecs7.tokopedia.net/img/cache/700/hDjmkQ/2020/10/17/9241b02d-d6bf-417b-91cc-1a53bcf710a2.jpg</v>
      </c>
      <c r="M119" s="45" t="str">
        <v>https://ecs7.tokopedia.net/img/cache/700/hDjmkQ/2020/10/17/14a7e4db-4851-4ead-8a76-60b2d4eb8ebf.jpg</v>
      </c>
      <c r="N119" s="45" t="str">
        <v>https://ecs7.tokopedia.net/img/cache/700/hDjmkQ/2020/10/17/97752f56-8c4e-4892-b1fe-96ddcf53a4af.jpg</v>
      </c>
      <c r="O119" s="45" t="str">
        <v>https://ecs7.tokopedia.net/img/cache/700/hDjmkQ/2020/10/17/bdfbf8cf-13de-4545-b013-a7fe7d747fa5.jpg</v>
      </c>
      <c r="P119" s="45" t="str"/>
      <c r="Q119" s="45" t="str"/>
      <c r="R119" s="45" t="str"/>
      <c r="S119" s="45" t="str"/>
      <c r="T119" s="45" t="str">
        <v>f6701e143a924974d045</v>
      </c>
    </row>
    <row r="120">
      <c r="B120" s="46" t="str">
        <v>1265667814</v>
      </c>
      <c r="C120" s="46" t="str">
        <v>celana bulutangkis badminton LINING katun</v>
      </c>
      <c r="D120" s="46" t="str">
        <v>https://tokopedia.com/hidaastore/celana-bulutangkis-badminton-lining-katun</v>
      </c>
      <c r="E120" s="45" t="str">
        <v>WELCOME TO OUR STORE 
( HENDSPORT HENDRI RACKET )
Detail product
Brand
Celana bulutangkis / badminton
Type : LINING
Bahan diadora lembut
Tersedia size ( ukuran )
1. size ( M )
2 size ( L )
3. size ( XL )
Harap tulis catatan . ukuran yg agan pesan 
* HENDSPORT * Menyediakan berbagai racket original &amp;amp; kw super
YONEX . LINING . HART . RS . ASHAWAY .... dll
Foto / barang yg kami jual foto asli bukan editan
Untuk pengiriman barang yg anda pesan . kami usahakan sesuai pesanan &amp;amp; barang di
jamin ke tangan anda . dalam kondisi baru ( Lebel )
untuk keterangan lebih lanjut . harap hubungi kami
Wa / sms :</v>
      </c>
      <c r="F120" s="45" t="str">
        <v>500</v>
      </c>
      <c r="G120" s="45" t="str">
        <v>1</v>
      </c>
      <c r="H120" s="45" t="str">
        <v>18471363</v>
      </c>
      <c r="I120" s="45" t="str">
        <v>0</v>
      </c>
      <c r="J120" s="45" t="str">
        <v>Baru</v>
      </c>
      <c r="K120" s="45" t="str">
        <v>Ya</v>
      </c>
      <c r="L120" s="45" t="str">
        <v>https://ecs7.tokopedia.net/img/cache/700/hDjmkQ/2020/10/18/c4b79b4d-30be-4f76-bf30-e0b7158d0261.jpg</v>
      </c>
      <c r="M120" s="45" t="str">
        <v>https://ecs7.tokopedia.net/img/cache/700/hDjmkQ/2020/10/18/c9c6e5e6-bc3e-4f4d-9523-92b09593d950.jpg</v>
      </c>
      <c r="N120" s="45" t="str"/>
      <c r="O120" s="45" t="str"/>
      <c r="P120" s="45" t="str"/>
      <c r="Q120" s="45" t="str"/>
      <c r="R120" s="45" t="str"/>
      <c r="S120" s="45" t="str"/>
      <c r="T120" s="45" t="str">
        <v>a907ba6d04f9d823b4c7</v>
      </c>
    </row>
    <row r="121">
      <c r="B121" s="46" t="str">
        <v>1274387959</v>
      </c>
      <c r="C121" s="46" t="str">
        <v>celana camo max 4 andvantage</v>
      </c>
      <c r="D121" s="46" t="str">
        <v>https://tokopedia.com/hidaastore/celana-camo-max-4-andvantage</v>
      </c>
      <c r="E121" s="45" t="str">
        <v>celana camo bahan catun import kuat model saku blackhawc..
tersedia ukuran 27.28.30.32.34.36.38.40
mohon sebelum order bertanya untuk ketersedian barang..trimaksih
salam bediler</v>
      </c>
      <c r="F121" s="45" t="str">
        <v>500</v>
      </c>
      <c r="G121" s="45" t="str">
        <v>1</v>
      </c>
      <c r="H121" s="45" t="str">
        <v>18471363</v>
      </c>
      <c r="I121" s="45" t="str">
        <v>0</v>
      </c>
      <c r="J121" s="45" t="str">
        <v>Bekas</v>
      </c>
      <c r="K121" s="45" t="str">
        <v>Ya</v>
      </c>
      <c r="L121" s="45" t="str">
        <v>https://ecs7.tokopedia.net/img/cache/700/hDjmkQ/2020/10/21/706f2936-5964-422f-a742-140e57926443.jpg</v>
      </c>
      <c r="M121" s="45" t="str">
        <v>https://ecs7.tokopedia.net/img/cache/700/hDjmkQ/2020/10/21/8a5b0119-de3a-42bc-afa6-0b8e8e553f84.jpg</v>
      </c>
      <c r="N121" s="45" t="str">
        <v>https://ecs7.tokopedia.net/img/cache/700/hDjmkQ/2020/10/21/26637021-b6e0-4fb4-9f22-dc4872a71a0c.jpg</v>
      </c>
      <c r="O121" s="45" t="str"/>
      <c r="P121" s="45" t="str"/>
      <c r="Q121" s="45" t="str"/>
      <c r="R121" s="45" t="str"/>
      <c r="S121" s="45" t="str"/>
      <c r="T121" s="45" t="str">
        <v>6ded0ff5bc13debea4d0</v>
      </c>
    </row>
    <row r="122">
      <c r="B122" s="46" t="str">
        <v>1274010184</v>
      </c>
      <c r="C122" s="46" t="str">
        <v>celana cargo panjang celana joger chino fashion pria jens celana</v>
      </c>
      <c r="D122" s="46" t="str">
        <v>https://tokopedia.com/hidaastore/celana-cargo-panjang-celana-joger-chino-fashion-pria-jens-celana</v>
      </c>
      <c r="E122" s="45" t="str">
        <v>Bahan: cotton streeach 
Size : 
S =27-28 
M =29-30 
L =31-32 
Xl =33-34 
Xxl =35-36
Bagian pinggang dan bawah memakai rib(karet) 
Memakai Reseleting dibagian saku pinggir dan bagian lutut
Sma seperti di pict utuk modelnya 
Warna :
Hitam
Abu
Moca 
Krem
#jogerpants#jogerpria#jogerbikers#jogercargo#jogerpanjang #joger</v>
      </c>
      <c r="F122" s="45" t="str">
        <v>600</v>
      </c>
      <c r="G122" s="45" t="str">
        <v>1</v>
      </c>
      <c r="H122" s="45" t="str">
        <v>26423450</v>
      </c>
      <c r="I122" s="45" t="str">
        <v>0</v>
      </c>
      <c r="J122" s="45" t="str">
        <v>Baru</v>
      </c>
      <c r="K122" s="45" t="str">
        <v>Ya</v>
      </c>
      <c r="L122" s="45" t="str">
        <v>https://ecs7.tokopedia.net/img/cache/700/hDjmkQ/2020/10/21/efe43c3b-2d84-4619-a4ca-5bf18421bc6a.jpg</v>
      </c>
      <c r="M122" s="45" t="str">
        <v>https://ecs7.tokopedia.net/img/cache/700/hDjmkQ/2020/10/21/1f0263c7-7605-4b91-bd0c-bbba8bc6f48a.jpg</v>
      </c>
      <c r="N122" s="45" t="str">
        <v>https://ecs7.tokopedia.net/img/cache/700/hDjmkQ/2020/10/21/b7e4fa2f-1d58-4aec-8fd1-07b6cbccb66a.jpg</v>
      </c>
      <c r="O122" s="45" t="str"/>
      <c r="P122" s="45" t="str"/>
      <c r="Q122" s="45" t="str"/>
      <c r="R122" s="45" t="str"/>
      <c r="S122" s="45" t="str"/>
      <c r="T122" s="45" t="str">
        <v>f1c5cbba00cba61b91da</v>
      </c>
    </row>
    <row r="123">
      <c r="B123" s="46" t="str">
        <v>1274021064</v>
      </c>
      <c r="C123" s="46" t="str">
        <v>celana cargo panjang/celana cargo pants panjang</v>
      </c>
      <c r="D123" s="46" t="str">
        <v>https://tokopedia.com/hidaastore/celana-cargo-panjang-celana-cargo-pants-panjang</v>
      </c>
      <c r="E123" s="45" t="str">
        <v>MERK PRODUK: DC. VANS. DROP DEAD. REBEL EIGHT DLL.
yang mau jadi reseller atau dropshiper silakan inbox
bahan celana cargo enak dan nyaman dipakai
harga murah tapi bukan barang murahan
buktikan kualitasnya
warna : black, navy, abu, cream, hijau army dan moca
barang 100% baru
ukuran
29-30 setara size M
31-32 setara size L
33-34 setara size XL
KLIK TOKO KAMI AYUYSTORE!!!!!
produk lain yang kami jual
jaket jeans
sweater fleece
celana jeans
jogger cargo
jogger pants
sepatu
kaos
rajut
topi
dll
mohon maaf jika ada informasi yang tidak sesuai
SELAMAT BERBELANJA GUYS!!!!!</v>
      </c>
      <c r="F123" s="45" t="str">
        <v>600</v>
      </c>
      <c r="G123" s="45" t="str">
        <v>1</v>
      </c>
      <c r="H123" s="45" t="str">
        <v>26423450</v>
      </c>
      <c r="I123" s="45" t="str">
        <v>0</v>
      </c>
      <c r="J123" s="45" t="str">
        <v>Baru</v>
      </c>
      <c r="K123" s="45" t="str">
        <v>Ya</v>
      </c>
      <c r="L123" s="45" t="str">
        <v>https://ecs7.tokopedia.net/img/cache/700/hDjmkQ/2020/10/21/e73e0662-dabe-40ff-9e8c-c864ca1d6df6.jpg</v>
      </c>
      <c r="M123" s="45" t="str">
        <v>https://ecs7.tokopedia.net/img/cache/700/hDjmkQ/2020/10/21/3f8d7e72-a61a-4772-afe7-875f24d80d21.jpg</v>
      </c>
      <c r="N123" s="45" t="str">
        <v>https://ecs7.tokopedia.net/img/cache/700/hDjmkQ/2020/10/21/52d56e5b-97ad-43ef-ba8a-9d1a8c162cbd.jpg</v>
      </c>
      <c r="O123" s="45" t="str">
        <v>https://ecs7.tokopedia.net/img/cache/700/hDjmkQ/2020/10/21/cea1eede-7022-4ca9-8a15-6b4b01b25641.jpg</v>
      </c>
      <c r="P123" s="45" t="str">
        <v>https://ecs7.tokopedia.net/img/cache/700/hDjmkQ/2020/10/21/f4b9a5b2-ea8c-4a85-b316-e966140fb6a8.jpg</v>
      </c>
      <c r="Q123" s="45" t="str"/>
      <c r="R123" s="45" t="str"/>
      <c r="S123" s="45" t="str"/>
      <c r="T123" s="45" t="str">
        <v>d5a49c5b250cc2698098</v>
      </c>
    </row>
    <row r="124">
      <c r="B124" s="46" t="str">
        <v>1274010407</v>
      </c>
      <c r="C124" s="46" t="str">
        <v>celana cargo pendek celana PDL pria original pillar</v>
      </c>
      <c r="D124" s="46" t="str">
        <v>https://tokopedia.com/hidaastore/celana-cargo-pendek-celana-pdl-pria-original-pillar</v>
      </c>
      <c r="E124" s="45" t="str">
        <v>Material : bahan catton twill (non strit) 
Color :gray,cream,hitam,mocca,biru navy,coklat,hijau army
Size : 28-34
Panjang 53cm
Bahan catton twill nyaman di pakai dingin tidak luntur saat di wash,model trandy
recomended bgt buat santai namun modis 
#celanacargo #cargopendek #cargo</v>
      </c>
      <c r="F124" s="45" t="str">
        <v>688</v>
      </c>
      <c r="G124" s="45" t="str">
        <v>1</v>
      </c>
      <c r="H124" s="45" t="str">
        <v>26423450</v>
      </c>
      <c r="I124" s="45" t="str">
        <v>0</v>
      </c>
      <c r="J124" s="45" t="str">
        <v>Baru</v>
      </c>
      <c r="K124" s="45" t="str">
        <v>Ya</v>
      </c>
      <c r="L124" s="45" t="str">
        <v>https://ecs7.tokopedia.net/img/cache/700/hDjmkQ/2020/10/21/858220b9-741a-4938-8103-a4ebce532402.jpg</v>
      </c>
      <c r="M124" s="45" t="str">
        <v>https://ecs7.tokopedia.net/img/cache/700/hDjmkQ/2020/10/21/cd0ae3a0-fa8b-4fe8-82c6-e2df8d2db529.jpg</v>
      </c>
      <c r="N124" s="45" t="str">
        <v>https://ecs7.tokopedia.net/img/cache/700/hDjmkQ/2020/10/21/73a0f59c-251b-4f71-a298-68db19c51830.jpg</v>
      </c>
      <c r="O124" s="45" t="str">
        <v>https://ecs7.tokopedia.net/img/cache/700/hDjmkQ/2020/10/21/76150be3-6d22-40a9-a781-2da07a4d17a5.jpg</v>
      </c>
      <c r="P124" s="45" t="str">
        <v>https://ecs7.tokopedia.net/img/cache/700/hDjmkQ/2020/10/21/aa87448e-153d-4c7f-b191-7ae52997b3da.jpg</v>
      </c>
      <c r="Q124" s="45" t="str"/>
      <c r="R124" s="45" t="str"/>
      <c r="S124" s="45" t="str"/>
      <c r="T124" s="45" t="str">
        <v>48c0f970283675c00cbc</v>
      </c>
    </row>
    <row r="125">
      <c r="B125" s="46" t="str">
        <v>1274010190</v>
      </c>
      <c r="C125" s="46" t="str">
        <v>celana cargo pendek tectical pria dewasa cino</v>
      </c>
      <c r="D125" s="46" t="str">
        <v>https://tokopedia.com/hidaastore/celana-cargo-pendek-tectical-pria-dewasa-cino</v>
      </c>
      <c r="E125" s="45" t="str">
        <v>Mat:cotton ripstop premium
Size:dari 28 smpi 38
Warna:
hitam
krem
Abu
hijau army
Model sprti digambar 
Cocok utuk adventure :) 
Cantumkan size di opsi pngirmn ada tinggal kn pesan atau dichatkan saja 
krna divariasi tidak cukup utuk mencantumkan size 
#celanatactical #celanatacticalblackhawk #tactical #tacticalpendek</v>
      </c>
      <c r="F125" s="45" t="str">
        <v>600</v>
      </c>
      <c r="G125" s="45" t="str">
        <v>1</v>
      </c>
      <c r="H125" s="45" t="str">
        <v>26423450</v>
      </c>
      <c r="I125" s="45" t="str">
        <v>0</v>
      </c>
      <c r="J125" s="45" t="str">
        <v>Baru</v>
      </c>
      <c r="K125" s="45" t="str">
        <v>Ya</v>
      </c>
      <c r="L125" s="45" t="str">
        <v>https://ecs7.tokopedia.net/img/cache/700/hDjmkQ/2020/10/21/add84e52-3daa-4530-9f14-7e0fa01932a6.jpg</v>
      </c>
      <c r="M125" s="45" t="str">
        <v>https://ecs7.tokopedia.net/img/cache/700/hDjmkQ/2020/10/21/b7d8ce23-9b61-4e28-9944-4b8a413bcb11.jpg</v>
      </c>
      <c r="N125" s="45" t="str">
        <v>https://ecs7.tokopedia.net/img/cache/700/hDjmkQ/2020/10/21/dc927c1a-8414-486c-99b8-73c6c73a8fa6.jpg</v>
      </c>
      <c r="O125" s="45" t="str"/>
      <c r="P125" s="45" t="str"/>
      <c r="Q125" s="45" t="str"/>
      <c r="R125" s="45" t="str"/>
      <c r="S125" s="45" t="str"/>
      <c r="T125" s="45" t="str">
        <v>e8a4921a0acfc2fce279</v>
      </c>
    </row>
    <row r="126">
      <c r="B126" s="46" t="str">
        <v>1274010155</v>
      </c>
      <c r="C126" s="46" t="str">
        <v>celana cargo strip pria panjang celana Chino pants army fashion cowok</v>
      </c>
      <c r="D126" s="46" t="str">
        <v>https://tokopedia.com/hidaastore/celana-cargo-strip-pria-panjang-celana-chino-pants-army-fashion-cowok</v>
      </c>
      <c r="E126" s="45" t="str">
        <v>Bahan :cotton twill (lbh tebal dr bhan chino yg biasa) 
Warna : seperti di gambar ada
Abu muda 
Krem
Hitam
Mocca
SIZE: 
S setara dengan 27-28
M setara dengan 29-30
L setara dengan 31-32
XL setara dengan 33-35
Model:Jogger
Merk kaiizen
Bisa dipakai pria dan wanita 
*terdapat rib(bahan yg meral) di bagaian pinggang dan bawah kaki
*terdapat 2polet garis atau strip di bagian bawah dengkul atau lutut 
*terdapat saku di bagian pinggir lutut, belakang dan samping ( seperti di
gambar) 
Model baru bergaya sporty
#joggerpants#jogger#jogercargo#joggerstrip#celanajogercargo#celanajogger</v>
      </c>
      <c r="F126" s="45" t="str">
        <v>650</v>
      </c>
      <c r="G126" s="45" t="str">
        <v>1</v>
      </c>
      <c r="H126" s="45" t="str">
        <v>26423450</v>
      </c>
      <c r="I126" s="45" t="str">
        <v>0</v>
      </c>
      <c r="J126" s="45" t="str">
        <v>Baru</v>
      </c>
      <c r="K126" s="45" t="str">
        <v>Ya</v>
      </c>
      <c r="L126" s="45" t="str">
        <v>https://ecs7.tokopedia.net/img/cache/700/hDjmkQ/2020/10/21/e0adb9e2-1433-4ff4-b45d-ed61b94d5a41.jpg</v>
      </c>
      <c r="M126" s="45" t="str">
        <v>https://ecs7.tokopedia.net/img/cache/700/hDjmkQ/2020/10/21/78d68dbc-2f98-40e1-a6fd-1dfc91123bc3.jpg</v>
      </c>
      <c r="N126" s="45" t="str">
        <v>https://ecs7.tokopedia.net/img/cache/700/hDjmkQ/2020/10/21/7613b4b3-962b-4769-b512-eb0d8ed3ef60.jpg</v>
      </c>
      <c r="O126" s="45" t="str">
        <v>https://ecs7.tokopedia.net/img/cache/700/hDjmkQ/2020/10/21/39d93ad1-1b84-496f-9e66-02c738e46f28.jpg</v>
      </c>
      <c r="P126" s="45" t="str"/>
      <c r="Q126" s="45" t="str"/>
      <c r="R126" s="45" t="str"/>
      <c r="S126" s="45" t="str"/>
      <c r="T126" s="45" t="str">
        <v>8e19314b506e69a649f1</v>
      </c>
    </row>
    <row r="127">
      <c r="B127" s="46" t="str">
        <v>1274024856</v>
      </c>
      <c r="C127" s="46" t="str">
        <v>celana chino 36-42 original</v>
      </c>
      <c r="D127" s="46" t="str">
        <v>https://tokopedia.com/hidaastore/celana-chino-36-42-original</v>
      </c>
      <c r="E127" s="45" t="str">
        <v>deskripsi produk:
&amp;#34;&amp;#34;&amp;#34;&amp;#34;&amp;#34;chino premium big size original&amp;#34;&amp;#34;&amp;#34;&amp;#34;
chino big size
bahan: katun twill preium (melar) 
merek: jh scoot/ malmo/ impresif/
aksesories: hangstag, label sesuai merek
hanya ada 8 warna:
* dark grey / abu tua
* cream
* mocca
* hitam pekat
* dark brown / coklat tua
* dark green (hijua tua/army)
* stone
* biru navy
size 28 sampai 34
panjang celana 105cm
28: lingkar pinggang: 76cm
29: lingkar pinggang: 78cm
30: lingkar pinggang: 80cm
31: lingkar pinggang: 82cm
32: lingkar pinggang: 84cm
33: lingkar pinggang: 86cm
34: lingkar pinggang: 88cm
size 35 - 42 
panjang celana 110cm
35: lingkar pinggang: 92 - 93cm
36: lingkar pinggang: 94 - 95cm
37: lingkar pinggang: 96 - 97cm
38: lingkar pinggang: 98 - 99cm
39: lingkar pinggang: 100 - 101cm
40: lingkar pinggang: 102 -104cm
41: lingkar pinggang: 105 - 106cm
42: lingkar pinggang: 107cm-108cm
berat: 600 gram</v>
      </c>
      <c r="F127" s="45" t="str">
        <v>600</v>
      </c>
      <c r="G127" s="45" t="str">
        <v>1</v>
      </c>
      <c r="H127" s="45" t="str">
        <v>26423450</v>
      </c>
      <c r="I127" s="45" t="str">
        <v>0</v>
      </c>
      <c r="J127" s="45" t="str">
        <v>Baru</v>
      </c>
      <c r="K127" s="45" t="str">
        <v>Ya</v>
      </c>
      <c r="L127" s="45" t="str">
        <v>https://ecs7.tokopedia.net/img/cache/700/hDjmkQ/2020/10/21/a96eca29-37e9-4d89-b1b9-46a1df8e7de6.jpg</v>
      </c>
      <c r="M127" s="45" t="str">
        <v>https://ecs7.tokopedia.net/img/cache/700/hDjmkQ/2020/10/21/b28e8a34-9749-41a6-b885-02f5b91be7f6.jpg</v>
      </c>
      <c r="N127" s="45" t="str">
        <v>https://ecs7.tokopedia.net/img/cache/700/hDjmkQ/2020/10/21/cdc9c13a-0fb1-4740-b6f0-a2ff79e4496c.jpg</v>
      </c>
      <c r="O127" s="45" t="str">
        <v>https://ecs7.tokopedia.net/img/cache/700/hDjmkQ/2020/10/21/8725a97f-8f74-4b6d-b181-240aaec999a6.jpg</v>
      </c>
      <c r="P127" s="45" t="str">
        <v>https://ecs7.tokopedia.net/img/cache/700/hDjmkQ/2020/10/21/d8a9b738-80ea-4de1-9a8e-0b796c317a12.jpg</v>
      </c>
      <c r="Q127" s="45" t="str"/>
      <c r="R127" s="45" t="str"/>
      <c r="S127" s="45" t="str"/>
      <c r="T127" s="45" t="str">
        <v>be5f61897be51e788e97</v>
      </c>
    </row>
    <row r="128">
      <c r="B128" s="46" t="str">
        <v>1274032705</v>
      </c>
      <c r="C128" s="46" t="str">
        <v>celana chino big size - cino jumbo</v>
      </c>
      <c r="D128" s="46" t="str">
        <v>https://tokopedia.com/hidaastore/celana-chino-big-size-cino-jumbo</v>
      </c>
      <c r="E128" s="45" t="str">
        <v>CELANA CHINOS PANJANG BIG SIZE
High Quality material catton twill
Size : 37-42
PILIHAN WARNA:
- MOCCA
- KREM
- NAVY
CEK UKURAN DAN LINGKAR PINGGANG
ukuran 37= lingkar pinggang 98 cm
ukuran 38= lingkar pinggang 102 cm
ukuran 39= lingkar pinggang 104 cm
ukuran 40= lingkar pinggang 106 cm
ukuran 41= lingkar pinggang 108 cm
ukuran 42= lingkar pinggang 110 cm</v>
      </c>
      <c r="F128" s="45" t="str">
        <v>600</v>
      </c>
      <c r="G128" s="45" t="str">
        <v>1</v>
      </c>
      <c r="H128" s="45" t="str">
        <v>26423450</v>
      </c>
      <c r="I128" s="45" t="str">
        <v>0</v>
      </c>
      <c r="J128" s="45" t="str">
        <v>Baru</v>
      </c>
      <c r="K128" s="45" t="str">
        <v>Ya</v>
      </c>
      <c r="L128" s="45" t="str">
        <v>https://ecs7.tokopedia.net/img/cache/700/hDjmkQ/2020/10/21/28407ac7-8af5-460a-9a52-c8abeec682b1.jpg</v>
      </c>
      <c r="M128" s="45" t="str">
        <v>https://ecs7.tokopedia.net/img/cache/700/hDjmkQ/2020/10/21/c5f6eb11-9e2f-496e-bd95-2a322f132347.jpg</v>
      </c>
      <c r="N128" s="45" t="str">
        <v>https://ecs7.tokopedia.net/img/cache/700/hDjmkQ/2020/10/21/2c76056e-dd38-460b-90dd-a25586009843.jpg</v>
      </c>
      <c r="O128" s="45" t="str"/>
      <c r="P128" s="45" t="str"/>
      <c r="Q128" s="45" t="str"/>
      <c r="R128" s="45" t="str"/>
      <c r="S128" s="45" t="str"/>
      <c r="T128" s="45" t="str">
        <v>5dcf6242c40211e0f004</v>
      </c>
    </row>
    <row r="129">
      <c r="B129" s="46" t="str">
        <v>1274024375</v>
      </c>
      <c r="C129" s="46" t="str">
        <v>celana chino big size cream muda |celana pria big size |celana</v>
      </c>
      <c r="D129" s="46" t="str">
        <v>https://tokopedia.com/hidaastore/celana-chino-big-size-cream-muda-celana-pria-big-size-celana</v>
      </c>
      <c r="E129" s="45" t="str">
        <v>Bahan:
cutton premium
size:
35
36
37
38
39
40
42
WARNA:
-CREAM 
-ABU 
-HITAM
-NAVY
-MOKA
**tulis di keterangngan ukurran yang di pesan
**tulis juga &amp;#34;KOSONG CANCEL&amp;#34;untuk membatalkan pesanan jika ternyata stok barang
yang di pesan sedang kosong
***jika tidak tertera &amp;#34;KOSONG CANCEL&amp;#34;di keterangngan maka jika yang di pesan di
kirim barang dengan warna atau ukurran yang ada &amp;#39;TANPA PEMBERIYAHUAN
SELAMAT BERBELANJA:)</v>
      </c>
      <c r="F129" s="45" t="str">
        <v>600</v>
      </c>
      <c r="G129" s="45" t="str">
        <v>1</v>
      </c>
      <c r="H129" s="45" t="str">
        <v>26423450</v>
      </c>
      <c r="I129" s="45" t="str">
        <v>0</v>
      </c>
      <c r="J129" s="45" t="str">
        <v>Baru</v>
      </c>
      <c r="K129" s="45" t="str">
        <v>Ya</v>
      </c>
      <c r="L129" s="45" t="str">
        <v>https://ecs7.tokopedia.net/img/cache/700/hDjmkQ/2020/10/21/a30e87b2-7f09-47af-8fbf-c6728191641d.jpg</v>
      </c>
      <c r="M129" s="45" t="str"/>
      <c r="N129" s="45" t="str"/>
      <c r="O129" s="45" t="str"/>
      <c r="P129" s="45" t="str"/>
      <c r="Q129" s="45" t="str"/>
      <c r="R129" s="45" t="str"/>
      <c r="S129" s="45" t="str"/>
      <c r="T129" s="45" t="str">
        <v>4ae872f8b4ed86fcd149</v>
      </c>
    </row>
    <row r="130">
      <c r="B130" s="46" t="str">
        <v>1274010566</v>
      </c>
      <c r="C130" s="46" t="str">
        <v>celana chino big size stock amaan/celana kerja size jumbo/celana kerja</v>
      </c>
      <c r="D130" s="46" t="str">
        <v>https://tokopedia.com/hidaastore/celana-chino-big-size-stock-amaan-celana-kerja-size-jumbo-celana-kerja</v>
      </c>
      <c r="E130" s="45" t="str">
        <v>Bahan:
cutton premium
size:
35
36
37
38
39
40
41
42
43
WARNA:
-COKLATTUA
-ABU 
-HITAM
-NAVY
-MOKA
-COFE
-STONE
-OLIVE
**tulis di keterangngan ukurran yang di pesan
**tulis juga &amp;#34;KOSONG CANCEL&amp;#34;untuk membatalkan pesanan jika ternyata stok barang
yang di pesan sedang kosong
***jika tidak tertera &amp;#34;KOSONG CANCEL&amp;#34;di keterangngan maka jika yang di pesan di
kirim barang dengan warna atau ukurran yang ada &amp;#39;TANPA PEMBERIYAHUAN
SELAMAT BERBELANJA:)
#celanachinobigsize#chinopria#celanachino#chinomalmo#malmo</v>
      </c>
      <c r="F130" s="45" t="str">
        <v>500</v>
      </c>
      <c r="G130" s="45" t="str">
        <v>1</v>
      </c>
      <c r="H130" s="45" t="str">
        <v>26423450</v>
      </c>
      <c r="I130" s="45" t="str">
        <v>0</v>
      </c>
      <c r="J130" s="45" t="str">
        <v>Baru</v>
      </c>
      <c r="K130" s="45" t="str">
        <v>Ya</v>
      </c>
      <c r="L130" s="45" t="str">
        <v>https://ecs7.tokopedia.net/img/cache/700/hDjmkQ/2020/10/21/2794565c-d990-42f4-b877-4237595a0048.jpg</v>
      </c>
      <c r="M130" s="45" t="str">
        <v>https://ecs7.tokopedia.net/img/cache/700/hDjmkQ/2020/10/21/e7a63fcb-f909-43ef-978b-bfe8f28cc755.jpg</v>
      </c>
      <c r="N130" s="45" t="str">
        <v>https://ecs7.tokopedia.net/img/cache/700/hDjmkQ/2020/10/21/91c31f45-4e43-40b8-a4f0-37c2fac2d7d8.jpg</v>
      </c>
      <c r="O130" s="45" t="str">
        <v>https://ecs7.tokopedia.net/img/cache/700/hDjmkQ/2020/10/21/c4334eea-31c2-4043-9f57-1dfae10f1e74.jpg</v>
      </c>
      <c r="P130" s="45" t="str">
        <v>https://ecs7.tokopedia.net/img/cache/700/hDjmkQ/2020/10/21/4bbd1941-f0fb-4fa4-8ad8-61cfaa3be90e.jpg</v>
      </c>
      <c r="Q130" s="45" t="str"/>
      <c r="R130" s="45" t="str"/>
      <c r="S130" s="45" t="str"/>
      <c r="T130" s="45" t="str">
        <v>95b7437964a65c3c48db</v>
      </c>
    </row>
    <row r="131">
      <c r="B131" s="46" t="str">
        <v>1274400293</v>
      </c>
      <c r="C131" s="46" t="str">
        <v>celana chino panjang big size</v>
      </c>
      <c r="D131" s="46" t="str">
        <v>https://tokopedia.com/hidaastore/celana-chino-panjang-big-size</v>
      </c>
      <c r="E131" s="45" t="str">
        <v>Celana Chino Panjang Big size
Material
-Menggunakan Bahan Katun Stretch 
-Melar/Ngaret
- Model slimfit 
Tersedia Size 35-40
Varian Warna :
Hitam ( Best seller)
Cream
Abu
Dongker
Efek samping
- Nyaman digunakan 
- Terlihat modis dan fashionable
- Tampil lebih Percaya diri saat menggunakan produk ini..
Note ( Cantumkan size dan barian warna saat order produk ini )
ayo segera di order karna stok terbatas 
siapa dapat dia cepat
Happy Shopping</v>
      </c>
      <c r="F131" s="45" t="str">
        <v>650</v>
      </c>
      <c r="G131" s="45" t="str">
        <v>1</v>
      </c>
      <c r="H131" s="45" t="str">
        <v>18471363</v>
      </c>
      <c r="I131" s="45" t="str">
        <v>0</v>
      </c>
      <c r="J131" s="45" t="str">
        <v>Baru</v>
      </c>
      <c r="K131" s="45" t="str">
        <v>Ya</v>
      </c>
      <c r="L131" s="45" t="str">
        <v>https://ecs7.tokopedia.net/img/cache/700/hDjmkQ/2020/10/21/af39f3f9-69a8-4ffa-b46b-087f8ab727db.jpg</v>
      </c>
      <c r="M131" s="45" t="str">
        <v>https://ecs7.tokopedia.net/img/cache/700/hDjmkQ/2020/10/21/73699dab-16df-4524-80da-a6b894c2b15d.jpg</v>
      </c>
      <c r="N131" s="45" t="str"/>
      <c r="O131" s="45" t="str"/>
      <c r="P131" s="45" t="str"/>
      <c r="Q131" s="45" t="str"/>
      <c r="R131" s="45" t="str"/>
      <c r="S131" s="45" t="str"/>
      <c r="T131" s="45" t="str">
        <v>1cd654a2cd87743407df</v>
      </c>
    </row>
    <row r="132">
      <c r="B132" s="46" t="str">
        <v>1274398999</v>
      </c>
      <c r="C132" s="46" t="str">
        <v>celana chino panjang pocket</v>
      </c>
      <c r="D132" s="46" t="str">
        <v>https://tokopedia.com/hidaastore/celana-chino-panjang-pocket</v>
      </c>
      <c r="E132" s="45" t="str">
        <v>Celana panjang model chino pocket, celana keren dengan aksen unik berupa saku
belakang di paha.
 * bahan: twill suede premium (bahan melar nyaman di pake lama tidak panas)
 * warna: hitam, abu dan krem tua (klik gambar untuk warna lainnya)
 * size 30 sd 36
 * panjang 100 cm an
 * barang sesuai gambar * MOHON MENYAKAN TERLEBIH DAHULU SIZE DAN WARNA SEBELUM
      ORDER
mohon tuliskan warna dan size yang di pilih di catatan order</v>
      </c>
      <c r="F132" s="45" t="str">
        <v>500</v>
      </c>
      <c r="G132" s="45" t="str">
        <v>1</v>
      </c>
      <c r="H132" s="45" t="str">
        <v>18471363</v>
      </c>
      <c r="I132" s="45" t="str">
        <v>0</v>
      </c>
      <c r="J132" s="45" t="str">
        <v>Baru</v>
      </c>
      <c r="K132" s="45" t="str">
        <v>Ya</v>
      </c>
      <c r="L132" s="45" t="str">
        <v>https://ecs7.tokopedia.net/img/cache/700/hDjmkQ/2020/10/21/f6a866db-921f-442b-b7ed-0427f7312f6a.jpg</v>
      </c>
      <c r="M132" s="45" t="str">
        <v>https://ecs7.tokopedia.net/img/cache/700/hDjmkQ/2020/10/21/fbd663e1-2208-4080-8708-f029e2144779.jpg</v>
      </c>
      <c r="N132" s="45" t="str">
        <v>https://ecs7.tokopedia.net/img/cache/700/hDjmkQ/2020/10/21/ec161142-b759-4225-b87b-acf64ed62577.jpg</v>
      </c>
      <c r="O132" s="45" t="str"/>
      <c r="P132" s="45" t="str"/>
      <c r="Q132" s="45" t="str"/>
      <c r="R132" s="45" t="str"/>
      <c r="S132" s="45" t="str"/>
      <c r="T132" s="45" t="str">
        <v>ea51337e5aa8a67527e7</v>
      </c>
    </row>
    <row r="133">
      <c r="B133" s="46" t="str">
        <v>1274023889</v>
      </c>
      <c r="C133" s="46" t="str">
        <v>celana chino pria big size - celana pria jumbo - celana chino pria</v>
      </c>
      <c r="D133" s="46" t="str">
        <v>https://tokopedia.com/hidaastore/celana-chino-pria-big-size-celana-pria-jumbo-celana-chino-pria</v>
      </c>
      <c r="E133" s="45" t="str">
        <v>celana chino pria jumbo big size 
model kekinian bahan street melar jumbo.
spesifikasi ; 
mat : kanvas twill (premiun)street 
Ukuran no : 35/36/37/38/39/40/41/42/43/44/45
(Ukuran Per inchi Cm lingkar Pinggang)
&amp;lt;
L.pinggang = 90 cm
L.paha = 57 cm
panjang = 108 cm
&amp;lt; 
L.pinggang = 92 cm
L.paha = 58 cm
panjang = 108 cm
&amp;lt;
L.pinggang = 94 cm
L.paha = 59 cm
panjang = 108 cm
&amp;lt;
L.pinggang = 96 cm
L.paha = 60 cm
panjang = 108 cm
&amp;lt;
L.pinggang = 98 cm
L.paha = 61 cm
panjang = 108 cm
&amp;lt;
L.pinggang = 103 cm
L.paha = 62 cm 
panjang = 108 cm
&amp;lt;
L.pinggang = 106 cm
L.paha = 63 cm
panjang = 108 cm
&amp;lt;
L.pinggang = 108 cm
L.paha = 64 cm
panjang = 108 cm
&amp;lt;
L.pinggang = 111 cm
L.paha = 65 cm
panjang = 108 cm
&amp;lt;
L.pinggang = 113 cm
L.paha = 66 cm 
panjang = 108 cm
&amp;lt; 
L.pinggang = 115 cm
L.paha = 67 cm
Panjang = 108 cm
warna : abu,hitam,cream,navy,drak stoon.
detail : slimfit normal karna ukuran besar jumbo.
#jahitan rapih dan kuat
#realpict sesuai gambar
#kualitas terjamin
#product lokal bandung
MODEL : ELEGANT/IMPOSIBLLE
DESAIN : quality CLOTH STORE
BARANG DI JAMIN REALPICT SEPERTI DI GAMBAR 100 %
#STOCK TERBATAS 
@NOTE [/u/NOTE]  :
SEBELUM TRANSAKSI CANTUMKAN UKURAN ATAU WARNA YG INGGIN DI ORDER .
PERINGATAN :
CANTUMKAN JUGA ALAMAT SEBAGAI BERIKUT SAAT TRANSAKSI ;
-JALAN/GG./NO RMH/RT/RW.
-KOMPLEK
-KELURAHAN
-KECAMATAN
-KABUPATEN
-PROVINSI 
-KODE POS .
Harga Murah_Kualitas Ok
Hanya di TZMSTORE BDG_
Happy Shopping_Selamat Belanja.</v>
      </c>
      <c r="F133" s="45" t="str">
        <v>700</v>
      </c>
      <c r="G133" s="45" t="str">
        <v>1</v>
      </c>
      <c r="H133" s="45" t="str">
        <v>26423450</v>
      </c>
      <c r="I133" s="45" t="str">
        <v>0</v>
      </c>
      <c r="J133" s="45" t="str">
        <v>Baru</v>
      </c>
      <c r="K133" s="45" t="str">
        <v>Ya</v>
      </c>
      <c r="L133" s="45" t="str">
        <v>https://ecs7.tokopedia.net/img/cache/700/hDjmkQ/2020/10/21/25b11b45-e7ce-4ae2-b3b5-a43237f42389.jpg</v>
      </c>
      <c r="M133" s="45" t="str">
        <v>https://ecs7.tokopedia.net/img/cache/700/hDjmkQ/2020/10/21/00896f57-6993-4f24-821f-3260cea8c430.jpg</v>
      </c>
      <c r="N133" s="45" t="str">
        <v>https://ecs7.tokopedia.net/img/cache/700/hDjmkQ/2020/10/21/d60f2b5b-fb53-4197-b13c-84de4e1cbe20.jpg</v>
      </c>
      <c r="O133" s="45" t="str">
        <v>https://ecs7.tokopedia.net/img/cache/700/hDjmkQ/2020/10/21/610426ea-703d-460f-973b-c82ccd3436e7.jpg</v>
      </c>
      <c r="P133" s="45" t="str">
        <v>https://ecs7.tokopedia.net/img/cache/700/hDjmkQ/2020/10/21/ff4bca89-842e-4034-91aa-67b531343423.jpg</v>
      </c>
      <c r="Q133" s="45" t="str"/>
      <c r="R133" s="45" t="str"/>
      <c r="S133" s="45" t="str"/>
      <c r="T133" s="45" t="str">
        <v>148b190d2cf8fe5f679b</v>
      </c>
    </row>
    <row r="134">
      <c r="B134" s="46" t="str">
        <v>1274010263</v>
      </c>
      <c r="C134" s="46" t="str">
        <v>celana chino pria original celana panjang chinos long pants fashion</v>
      </c>
      <c r="D134" s="46" t="str">
        <v>https://tokopedia.com/hidaastore/celana-chino-pria-original-celana-panjang-chinos-long-pants-fashion</v>
      </c>
      <c r="E134" s="45" t="str">
        <v>Celana Chino
WARNA : Cream / Mocca / Abu / Hitam
&amp;#34;HARAP DI PERHATIKAN SIZE DETAIL CELANA AGAR TIDAK TERJADI KESALAHAN SIZE&amp;#34;
Size S setara size 27/28Lingkar Pinggang 75 cm, Panjang 96 cm, Lebar Paha 24,
Lebar Kaki 14.
Size M setara size 29/30Lingkar Pinggang 80 cm, Panjang 97 cm, Lebar Paha 25,
Lebar Kaki 15.
Size L setara size 31/32Lingkar Pinggang 85 cm, Panjang 98 cm, Lebar Paha 26,
Lebar Kaki 16.
Spesifikasi barang : 
Gambar produk 100% Real Pict
Bahan Kualitas Terbaik (soft cotton twill / strech) serat kain lentur tidak
kaku.
Bahan Strech (Meral) 
Warna Dan Bentuk Sesuai Dengan Foto Produk
Model Fitting Slimfit
Bahan Tidak Luntur 
Jahitan Full Chain Stitch / Rantai 
Menggunakan Jenis Kantong Dalam Type 1 di Kedua Samping Celana
Kantong Belakang dipasang Model Kantong Paspoile Lidah 1 (Kantong Bobok)
Warna produk mungkin tidak akan 100% sama dengan foto, disebabkan faktor cahaya
saat pengambilan gambar atau tingkat kualitas cahaya gadget yang digunakan
berbeda.
PENGIRIMAN dan RESI
Pesanan akan dikirim pada hari yang sama, Apabila Pesanan Masuk Sebelum Jam
13.00 Setiap Harinya. Kecuali hari minggu atau libur nasional Pesanan akan
diproses hari berikutnya.
Resi pengiriman akan terupdate OTOMATIS oleh sistem. Jadi TIDAK PERLU menanyakan
&amp;#34;kapan resi saya keluar&amp;#34; atau pun Kapan pesanan saya akan dikirim.
LEBIH HEMAT ONGKIR!
1kg muat 2pcs Celana, Apabila ongkir ke alamat kamu lumayan mahal bisa berhemat
ongkir dengan membeli 3pcs celana.
HARGA MURAH!
Nikmati harga murah dari produk yang kami jual dan ada PELUANG USAHA untuk Kamu!
Bisa menjual produk kami kembali dengan keuntungan bisa Kamu atur sendiri.
WELCOME Reseller dan Dropshiper
RETUR
TIDAK menerima retur ukuran ataupun warna.</v>
      </c>
      <c r="F134" s="45" t="str">
        <v>628</v>
      </c>
      <c r="G134" s="45" t="str">
        <v>1</v>
      </c>
      <c r="H134" s="45" t="str">
        <v>26423450</v>
      </c>
      <c r="I134" s="45" t="str">
        <v>0</v>
      </c>
      <c r="J134" s="45" t="str">
        <v>Baru</v>
      </c>
      <c r="K134" s="45" t="str">
        <v>Ya</v>
      </c>
      <c r="L134" s="45" t="str">
        <v>https://ecs7.tokopedia.net/img/cache/700/hDjmkQ/2020/10/21/b651ef92-ee50-426b-8df9-779ecf32a032.jpg</v>
      </c>
      <c r="M134" s="45" t="str">
        <v>https://ecs7.tokopedia.net/img/cache/700/hDjmkQ/2020/10/21/dc9737ff-32b2-48d7-a6f7-487ccd0d393e.jpg</v>
      </c>
      <c r="N134" s="45" t="str">
        <v>https://ecs7.tokopedia.net/img/cache/700/hDjmkQ/2020/10/21/5c638ff8-dd9f-40bd-838c-7fa4f3d369cd.jpg</v>
      </c>
      <c r="O134" s="45" t="str">
        <v>https://ecs7.tokopedia.net/img/cache/700/hDjmkQ/2020/10/21/740af595-5ddd-45dd-802e-0509a9d503c2.jpg</v>
      </c>
      <c r="P134" s="45" t="str">
        <v>https://ecs7.tokopedia.net/img/cache/700/hDjmkQ/2020/10/21/6301f7d6-aa2b-4eb2-a8e8-64c620766975.jpg</v>
      </c>
      <c r="Q134" s="45" t="str"/>
      <c r="R134" s="45" t="str"/>
      <c r="S134" s="45" t="str"/>
      <c r="T134" s="45" t="str">
        <v>e8a2cc698fa52f532235</v>
      </c>
    </row>
    <row r="135">
      <c r="B135" s="46" t="str">
        <v>1264073664</v>
      </c>
      <c r="C135" s="46" t="str">
        <v>celana chino pria panjang murah</v>
      </c>
      <c r="D135" s="46" t="str">
        <v>https://tokopedia.com/hidaastore/celana-chino-pria-panjang-murah</v>
      </c>
      <c r="E135" s="45" t="str">
        <v>Spesifikasi Utama :
- Nyaman dipakai
- Simple &amp;amp; fashionable
- Bahan berkualitas cotton stretch / melar, Tebal, Lembut, Tidak berbulu dan
kuat.
Pilihan Warna :
- hitam ( Best Seller )
- abu
- cream
- mocca
- coffe
- biru dongker 
- khakis
- khakis muda
( Geser Gambar Untuk Melihat Pilihan Warna Lainnya )
Size S,M,L,XL / 28-34
Note : Pemilihan Merk tergantung stock yg ada
Jangan lupa cantumkan warna dan size yg di inginkan di keterangan ordernya ya
untuk mempercepat proses pengiriman
Happy Shooping
Open Reseller, Dropshiper, Grosir, Ecer</v>
      </c>
      <c r="F135" s="45" t="str">
        <v>450</v>
      </c>
      <c r="G135" s="45" t="str">
        <v>1</v>
      </c>
      <c r="H135" s="45" t="str">
        <v>18471363</v>
      </c>
      <c r="I135" s="45" t="str">
        <v>0</v>
      </c>
      <c r="J135" s="45" t="str">
        <v>Baru</v>
      </c>
      <c r="K135" s="45" t="str">
        <v>Ya</v>
      </c>
      <c r="L135" s="45" t="str">
        <v>https://ecs7.tokopedia.net/img/cache/700/hDjmkQ/2020/10/17/020d1680-c0ac-4887-93a1-46bcf5a47342.jpg</v>
      </c>
      <c r="M135" s="45" t="str">
        <v>https://ecs7.tokopedia.net/img/cache/700/hDjmkQ/2020/10/17/4c0fb653-8aa5-41ed-a980-a2fd9bfa414c.jpg</v>
      </c>
      <c r="N135" s="45" t="str">
        <v>https://ecs7.tokopedia.net/img/cache/700/hDjmkQ/2020/10/17/edfc877c-7098-47e2-9563-26858cb7c35d.jpg</v>
      </c>
      <c r="O135" s="45" t="str">
        <v>https://ecs7.tokopedia.net/img/cache/700/hDjmkQ/2020/10/17/83ebe641-f067-45bc-ad15-076e754ce0c7.jpg</v>
      </c>
      <c r="P135" s="45" t="str">
        <v>https://ecs7.tokopedia.net/img/cache/700/hDjmkQ/2020/10/17/8a34d872-24fe-476e-ae0f-5536b1b7a19c.jpg</v>
      </c>
      <c r="Q135" s="45" t="str"/>
      <c r="R135" s="45" t="str"/>
      <c r="S135" s="45" t="str"/>
      <c r="T135" s="45" t="str">
        <v>aea2a1deb5edd2296edc</v>
      </c>
    </row>
    <row r="136">
      <c r="B136" s="46" t="str">
        <v>1274021161</v>
      </c>
      <c r="C136" s="46" t="str">
        <v>celana chino super big size</v>
      </c>
      <c r="D136" s="46" t="str">
        <v>https://tokopedia.com/hidaastore/celana-chino-super-big-size</v>
      </c>
      <c r="E136" s="45" t="str">
        <v>Bahan:
CUTTON TWILL PREMIUM
SIZE:
35
36
37
38
39
40
41
42
WARNA:
-STON
-COFE
-LIGHT GREY
**tulis di keterangngan ukurran yang di pesan
**tulis juga &amp;#34;KOSONG CANCEL&amp;#34;untuk membatalkan pesanan jika ternyata stok barang
yang di pesan sedang kosong
***jika tidak tertera &amp;#34;KOSONG CANCEL&amp;#34;di keterangngan maka jika yang di pesan di
kirim barang dengan warna atau ukurran yang ada &amp;#39;TANPA PEMBERIYAHUAN
SELAMAT BERBELANJA:)</v>
      </c>
      <c r="F136" s="45" t="str">
        <v>600</v>
      </c>
      <c r="G136" s="45" t="str">
        <v>1</v>
      </c>
      <c r="H136" s="45" t="str">
        <v>26423450</v>
      </c>
      <c r="I136" s="45" t="str">
        <v>0</v>
      </c>
      <c r="J136" s="45" t="str">
        <v>Baru</v>
      </c>
      <c r="K136" s="45" t="str">
        <v>Ya</v>
      </c>
      <c r="L136" s="45" t="str">
        <v>https://ecs7.tokopedia.net/img/cache/700/hDjmkQ/2020/10/21/e0e4ab4c-b77c-41e2-9e97-522b479d7605.jpg</v>
      </c>
      <c r="M136" s="45" t="str">
        <v>https://ecs7.tokopedia.net/img/cache/700/hDjmkQ/2020/10/21/d498b059-1fea-4550-ba31-0801ab224cb3.jpg</v>
      </c>
      <c r="N136" s="45" t="str">
        <v>https://ecs7.tokopedia.net/img/cache/700/hDjmkQ/2020/10/21/e1d930ed-6e34-4131-b842-59663225c638.jpg</v>
      </c>
      <c r="O136" s="45" t="str">
        <v>https://ecs7.tokopedia.net/img/cache/700/hDjmkQ/2020/10/21/32da13a4-4ae9-4e64-85b1-b5f1b9ce09ce.jpg</v>
      </c>
      <c r="P136" s="45" t="str">
        <v>https://ecs7.tokopedia.net/img/cache/700/hDjmkQ/2020/10/21/1f55efb8-d59f-49da-84de-63a659a34264.jpg</v>
      </c>
      <c r="Q136" s="45" t="str"/>
      <c r="R136" s="45" t="str"/>
      <c r="S136" s="45" t="str"/>
      <c r="T136" s="45" t="str">
        <v>c76057b0a01567984d4a</v>
      </c>
    </row>
    <row r="137">
      <c r="B137" s="46" t="str">
        <v>1274062091</v>
      </c>
      <c r="C137" s="46" t="str">
        <v>celana chino wanita - celana chino cewek - chino cewek - chino cewek</v>
      </c>
      <c r="D137" s="46" t="str">
        <v>https://tokopedia.com/hidaastore/celana-chino-wanita-celana-chino-cewek-chino-cewek-chino-cewek</v>
      </c>
      <c r="E137" s="45" t="str">
        <v>CELANA CHINO PANJANG WANITA - CELANA Murah Bandung
High Quality material catton twill
Size : 27-30
Brand : LEGASY
CEK UKURAN DAN LINGKAR PINGGANG:
ukuran 27= lingkar pinggang 78 cm
ukuran 28= lingkar pinggang 80 cm
ukuran 29= lingkar pinggang 82 cm
ukuran 30= lingkar pinggang 84 cm
Cari warna &amp;amp; ukuran lainnya? PM aja...
:)
- Foto yang kami pajang 100sesuai dengan barang yang kami jual.
- Barang kami ambil langsung dari vendor (gudang)
- Sebelum dikirim barang selalu kami cek dulu
- Harga untuk pembelian lebih dari 2 (banyak) harga bisa di nego kembali
silahkan kirimkan pesan
- Open order setiap hari Senin-Jumat. Hari Sabtu open setengah hari &amp;amp; Hari
Minggu libur.
- Pengiriman dilakukan antara jan 18:00 WIB - 23:00 WIB
- Nomer resi akan diinput 1x24jam setelah pengiriman
- RESELLER &amp;amp; DROPSHIP WELCOME! (Harga reseller PM aja)
Ada yang mau ditanyakan? langsung PM aja...
:)
Terimakasih dan selamat berbelanja</v>
      </c>
      <c r="F137" s="45" t="str">
        <v>600</v>
      </c>
      <c r="G137" s="45" t="str">
        <v>1</v>
      </c>
      <c r="H137" s="45" t="str">
        <v>26423482</v>
      </c>
      <c r="I137" s="45" t="str">
        <v>0</v>
      </c>
      <c r="J137" s="45" t="str">
        <v>Baru</v>
      </c>
      <c r="K137" s="45" t="str">
        <v>Ya</v>
      </c>
      <c r="L137" s="45" t="str">
        <v>https://ecs7.tokopedia.net/img/cache/700/hDjmkQ/2020/10/21/389f95e6-1115-4221-b8d1-c2271b0d8089.jpg</v>
      </c>
      <c r="M137" s="45" t="str">
        <v>https://ecs7.tokopedia.net/img/cache/700/hDjmkQ/2020/10/21/93d34dd9-9de2-4e5b-ade8-339c7adccc27.jpg</v>
      </c>
      <c r="N137" s="45" t="str"/>
      <c r="O137" s="45" t="str"/>
      <c r="P137" s="45" t="str"/>
      <c r="Q137" s="45" t="str"/>
      <c r="R137" s="45" t="str"/>
      <c r="S137" s="45" t="str"/>
      <c r="T137" s="45" t="str">
        <v>fbc788160eaa2a8bce72</v>
      </c>
    </row>
    <row r="138">
      <c r="B138" s="46" t="str">
        <v>1274026138</v>
      </c>
      <c r="C138" s="46" t="str">
        <v>celana cinos premium cino REBEL ONE</v>
      </c>
      <c r="D138" s="46" t="str">
        <v>https://tokopedia.com/hidaastore/celana-cinos-premium-cino-rebel-one</v>
      </c>
      <c r="E138" s="45" t="str">
        <v>Celana PANJANG SKINNY SLIM FIT PREMIUM
Bahan : COTTON SCOUT /STRETCH /KARET
READY Warna : OLIVE, NAVY, HITAM, MOCCA, CREAM, DRAK OLIVE, GRAY
Untuk pilih warna cantumkan No urut Gambar 1.2.3.4.5
Spesification ukuran 
28 : L.Pinggang 72 cm 
29 : L.Pinggang 74 cm
30 : L.Pinggang 77 cm 
31 : L.Pinggang 79 cm 
32 : L.Pinggang 82 cm 
33 : L.Pinggang 84 cm 
34 : L.Pinggang 87 cm
-+100 cm Panjang Celana 
(NOTE BAHAN DAN WARNA) 
~bahan pada jeans ini streach /karet jadi nyaman dan enak kalau di pakai 
Ngak bakalan takut lecet pada bagian kulit karena bahan ini lembut
~dan warna pada jeans pendek ini juga tidak mudah luntur dan tidak mudah pudar 
Karena proses pencucian langsung dari pabrik yang udah biasa proses pencucian
barang Distro /originl jadi uda tidak di ragukan lagi...
Buktikan sendiri.... 
KLIK BELI &amp;gt;dan selesaikan proses pembayaran 
Happy shoping DANI CLOTH BANDUNG
#celana #jeans #celanapanjang #celanapremium #celanajeanspremium
#freongkirseluruhindonesia #freeongkirseindonesia #celanachinopria
#celanachinopants #chinopanjangpremium #original #premiumquality #chinopants
#celanapanjangpria #chinobranded #celana #celanapria #celanapanjang</v>
      </c>
      <c r="F138" s="45" t="str">
        <v>550</v>
      </c>
      <c r="G138" s="45" t="str">
        <v>1</v>
      </c>
      <c r="H138" s="45" t="str">
        <v>26423450</v>
      </c>
      <c r="I138" s="45" t="str">
        <v>0</v>
      </c>
      <c r="J138" s="45" t="str">
        <v>Baru</v>
      </c>
      <c r="K138" s="45" t="str">
        <v>Ya</v>
      </c>
      <c r="L138" s="45" t="str">
        <v>https://ecs7.tokopedia.net/img/cache/700/hDjmkQ/2020/10/21/42f18b91-20bb-45f6-9b9e-43e583f57226.jpg</v>
      </c>
      <c r="M138" s="45" t="str">
        <v>https://ecs7.tokopedia.net/img/cache/700/hDjmkQ/2020/10/21/a8333824-4b92-4b35-b34a-2c45b0fa6872.jpg</v>
      </c>
      <c r="N138" s="45" t="str">
        <v>https://ecs7.tokopedia.net/img/cache/700/hDjmkQ/2020/10/21/0437fc6f-78fb-4adb-b903-903c29262a09.jpg</v>
      </c>
      <c r="O138" s="45" t="str">
        <v>https://ecs7.tokopedia.net/img/cache/700/hDjmkQ/2020/10/21/0b9ca9b5-297e-4911-8ccc-52d1e43654fa.jpg</v>
      </c>
      <c r="P138" s="45" t="str"/>
      <c r="Q138" s="45" t="str"/>
      <c r="R138" s="45" t="str"/>
      <c r="S138" s="45" t="str"/>
      <c r="T138" s="45" t="str">
        <v>1d7573d4fc6b33cb56ae</v>
      </c>
    </row>
    <row r="139">
      <c r="B139" s="46" t="str">
        <v>1274251265</v>
      </c>
      <c r="C139" s="46" t="str">
        <v>celana cross/trail/offroad</v>
      </c>
      <c r="D139" s="46" t="str">
        <v>https://tokopedia.com/hidaastore/celana-cross-trail-offroad</v>
      </c>
      <c r="E139" s="45" t="str">
        <v>celana cross terbuat dari bahan cordura nylon (bukan drill)
waterproof sampe 90%
bagian depan di lengkapi dengan gesper pengikat
bagian dalam sudah di lapisi puring jala (tidak panas) 
bagian belakang ada karet yang bisa melar sampe 5cm untuk menghindari kekecilan
( saku/resleting kanan kiri) 
tersedia ukuran
28 29 30 31 32 33 34 35 36 37 38
catatan
konfirmasi warna dan ukuran sebelum pemesanan
jika di catatan tidak ada keterangan warna ataupun ukuran kami kirim random
kami akan kirim chat sebelum di kirim apabila tidak ada jawaban kami kirim
random
beli = setuju</v>
      </c>
      <c r="F139" s="45" t="str">
        <v>650</v>
      </c>
      <c r="G139" s="45" t="str">
        <v>1</v>
      </c>
      <c r="H139" s="45" t="str">
        <v>18471363</v>
      </c>
      <c r="I139" s="45" t="str">
        <v>0</v>
      </c>
      <c r="J139" s="45" t="str">
        <v>Baru</v>
      </c>
      <c r="K139" s="45" t="str">
        <v>Ya</v>
      </c>
      <c r="L139" s="45" t="str">
        <v>https://ecs7.tokopedia.net/img/cache/700/hDjmkQ/2020/10/21/63369779-47de-4d7f-9c13-40242b744493.jpg</v>
      </c>
      <c r="M139" s="45" t="str">
        <v>https://ecs7.tokopedia.net/img/cache/700/hDjmkQ/2020/10/21/8f638319-8346-42c7-b94c-a0ab589139dd.jpg</v>
      </c>
      <c r="N139" s="45" t="str">
        <v>https://ecs7.tokopedia.net/img/cache/700/hDjmkQ/2020/10/21/0746b8fb-1be9-469d-a033-d0c1705fdd9b.jpg</v>
      </c>
      <c r="O139" s="45" t="str">
        <v>https://ecs7.tokopedia.net/img/cache/700/hDjmkQ/2020/10/21/0623f8f6-c587-4efb-8210-3681bfa1d889.jpg</v>
      </c>
      <c r="P139" s="45" t="str">
        <v>https://ecs7.tokopedia.net/img/cache/700/hDjmkQ/2020/10/21/5e864d70-20e7-4243-a166-3e5f4ed23563.jpg</v>
      </c>
      <c r="Q139" s="45" t="str"/>
      <c r="R139" s="45" t="str"/>
      <c r="S139" s="45" t="str"/>
      <c r="T139" s="45" t="str">
        <v>4c090ed60b4b7c762a57</v>
      </c>
    </row>
    <row r="140">
      <c r="B140" s="46" t="str">
        <v>1264104313</v>
      </c>
      <c r="C140" s="46" t="str">
        <v>celana dalam anak isi 6pcs</v>
      </c>
      <c r="D140" s="46" t="str">
        <v>https://tokopedia.com/hidaastore/celana-dalam-anak-isi-6pcs</v>
      </c>
      <c r="E140" s="45" t="str">
        <v>Agree boys salah satu brand underware anak terkenal, dibuat dari bahan yang
berkualitas dan nyaman digunakan anak-anak, isi 6pcs gambar &amp;amp; warna mix. 
S : 2-3 thn (24&amp;#34;)
M : 4-5thn (26&amp;#34;) 
L : 6-7thn (28&amp;#34;)
XL : 8-9thn (30&amp;#34;)</v>
      </c>
      <c r="F140" s="45" t="str">
        <v>200</v>
      </c>
      <c r="G140" s="45" t="str">
        <v>1</v>
      </c>
      <c r="H140" s="45" t="str">
        <v>26423420</v>
      </c>
      <c r="I140" s="45" t="str">
        <v>0</v>
      </c>
      <c r="J140" s="45" t="str">
        <v>Baru</v>
      </c>
      <c r="K140" s="45" t="str">
        <v>Ya</v>
      </c>
      <c r="L140" s="45" t="str">
        <v>https://ecs7.tokopedia.net/img/cache/700/hDjmkQ/2020/10/17/a34042fa-ec6c-42bc-97d2-48b8805889fd.jpg</v>
      </c>
      <c r="M140" s="45" t="str">
        <v>https://ecs7.tokopedia.net/img/cache/700/hDjmkQ/2020/10/17/919b2f25-8834-414c-a01f-0c9594ac57ef.jpg</v>
      </c>
      <c r="N140" s="45" t="str">
        <v>https://ecs7.tokopedia.net/img/cache/700/hDjmkQ/2020/10/17/3f61c52d-fefd-4e03-bb8a-4e48f3876ea9.jpg</v>
      </c>
      <c r="O140" s="45" t="str"/>
      <c r="P140" s="45" t="str"/>
      <c r="Q140" s="45" t="str"/>
      <c r="R140" s="45" t="str"/>
      <c r="S140" s="45" t="str"/>
      <c r="T140" s="45" t="str">
        <v>f38aa2bb49983f841be0</v>
      </c>
    </row>
    <row r="141">
      <c r="B141" s="46" t="str">
        <v>1264108991</v>
      </c>
      <c r="C141" s="46" t="str">
        <v>celana dalam anak kodian isi 20pcs</v>
      </c>
      <c r="D141" s="46" t="str">
        <v>https://tokopedia.com/hidaastore/celana-dalam-anak-kodian-isi-20pcs</v>
      </c>
      <c r="E141" s="45" t="str">
        <v>bahan kaos katun adem
muat dari 2-5th
harga diatas harga perkodinya ya isi 20pcs
untuk warna&amp;amp;gambar tergantung stok yg ada dipilih secara random
melayani pembelian grosir dan partai besar</v>
      </c>
      <c r="F141" s="45" t="str">
        <v>700</v>
      </c>
      <c r="G141" s="45" t="str">
        <v>1</v>
      </c>
      <c r="H141" s="45" t="str">
        <v>26423420</v>
      </c>
      <c r="I141" s="45" t="str">
        <v>0</v>
      </c>
      <c r="J141" s="45" t="str">
        <v>Baru</v>
      </c>
      <c r="K141" s="45" t="str">
        <v>Ya</v>
      </c>
      <c r="L141" s="45" t="str">
        <v>https://ecs7.tokopedia.net/img/cache/700/hDjmkQ/2020/10/17/95bff6ba-eb54-457e-9ef2-89739b732768.jpg</v>
      </c>
      <c r="M141" s="45" t="str"/>
      <c r="N141" s="45" t="str"/>
      <c r="O141" s="45" t="str"/>
      <c r="P141" s="45" t="str"/>
      <c r="Q141" s="45" t="str"/>
      <c r="R141" s="45" t="str"/>
      <c r="S141" s="45" t="str"/>
      <c r="T141" s="45" t="str">
        <v>556e9eb6146a74f905b6</v>
      </c>
    </row>
    <row r="142">
      <c r="B142" s="46" t="str">
        <v>1265677709</v>
      </c>
      <c r="C142" s="46" t="str">
        <v>celana dalam boxer celana olahraga CDB01</v>
      </c>
      <c r="D142" s="46" t="str">
        <v>https://tokopedia.com/hidaastore/celana-dalam-boxer-celana-olahraga-cdb01</v>
      </c>
      <c r="E142" s="45" t="str">
        <v>celana dalam import. bahan spandex katun berkwalitas, nyaman, adem. tdk cepat
melar. tersedia size 
M = utk anda yg biasa memakai celana jeans no 27-29
L = ukuran celana jeans no. 29-31
XL = ukuran celana jeans no. 32-33
XXL = ukuran celana jeans no. 34-35</v>
      </c>
      <c r="F142" s="45" t="str">
        <v>100</v>
      </c>
      <c r="G142" s="45" t="str">
        <v>1</v>
      </c>
      <c r="H142" s="45" t="str">
        <v>18471363</v>
      </c>
      <c r="I142" s="45" t="str">
        <v>0</v>
      </c>
      <c r="J142" s="45" t="str">
        <v>Baru</v>
      </c>
      <c r="K142" s="45" t="str">
        <v>Ya</v>
      </c>
      <c r="L142" s="45" t="str">
        <v>https://ecs7.tokopedia.net/img/cache/700/hDjmkQ/2020/10/18/03359cc8-0974-4162-9084-78e4dbf3db5b.jpg</v>
      </c>
      <c r="M142" s="45" t="str">
        <v>https://ecs7.tokopedia.net/img/cache/700/hDjmkQ/2020/10/18/558e21cf-3163-4c62-b6ac-530dae599059.jpg</v>
      </c>
      <c r="N142" s="45" t="str"/>
      <c r="O142" s="45" t="str"/>
      <c r="P142" s="45" t="str"/>
      <c r="Q142" s="45" t="str"/>
      <c r="R142" s="45" t="str"/>
      <c r="S142" s="45" t="str"/>
      <c r="T142" s="45" t="str">
        <v>36474d4d11cc9e4044d8</v>
      </c>
    </row>
    <row r="143">
      <c r="B143" s="46" t="str">
        <v>1264075962</v>
      </c>
      <c r="C143" s="46" t="str">
        <v>celana dalam boxer pria Vi &amp; BB</v>
      </c>
      <c r="D143" s="46" t="str">
        <v>https://tokopedia.com/hidaastore/celana-dalam-boxer-pria-vi-bb</v>
      </c>
      <c r="E143" s="45" t="str">
        <v>Vi&amp;amp;BB merupakan boxer pria dengan bahan yang lembut dan nyaman,mudah menyerap
keringat, adem, sehingga tidak akan mengganggu aktifitas anda
size : M, L,XL 
L: Lingkar Pinggang 67cm sebelum ditarik ( 86cm jika sudah ditarik)
Panjang 26cm
Lingkar paha 38cm
XL : Lingkar Pinggang 72cm sebelum ditarik ( 90cm jika sudah ditarik)
Panjang 28cm
Lingkar paha 44cm
bahan : 92% nylon
8% spandek
Warna random</v>
      </c>
      <c r="F143" s="45" t="str">
        <v>80</v>
      </c>
      <c r="G143" s="45" t="str">
        <v>1</v>
      </c>
      <c r="H143" s="45" t="str">
        <v>18471363</v>
      </c>
      <c r="I143" s="45" t="str">
        <v>0</v>
      </c>
      <c r="J143" s="45" t="str">
        <v>Baru</v>
      </c>
      <c r="K143" s="45" t="str">
        <v>Ya</v>
      </c>
      <c r="L143" s="45" t="str">
        <v>https://ecs7.tokopedia.net/img/cache/700/hDjmkQ/2020/10/17/fe067108-5b17-493f-90c8-51ce50929182.jpg</v>
      </c>
      <c r="M143" s="45" t="str">
        <v>https://ecs7.tokopedia.net/img/cache/700/hDjmkQ/2020/10/17/44b74def-3d92-4687-a259-7c568bf3942f.jpg</v>
      </c>
      <c r="N143" s="45" t="str">
        <v>https://ecs7.tokopedia.net/img/cache/700/hDjmkQ/2020/10/17/4b019562-0fee-456a-8c3b-3dd7df4b8ea6.jpg</v>
      </c>
      <c r="O143" s="45" t="str"/>
      <c r="P143" s="45" t="str"/>
      <c r="Q143" s="45" t="str"/>
      <c r="R143" s="45" t="str"/>
      <c r="S143" s="45" t="str"/>
      <c r="T143" s="45" t="str">
        <v>58c0e36c2946e7d17e9f</v>
      </c>
    </row>
    <row r="144">
      <c r="B144" s="46" t="str">
        <v>1264563479</v>
      </c>
      <c r="C144" s="46" t="str">
        <v>celana dalam boxer xxL</v>
      </c>
      <c r="D144" s="46" t="str">
        <v>https://tokopedia.com/hidaastore/celana-dalam-boxer-xxl</v>
      </c>
      <c r="E144" s="45" t="str">
        <v>celana dalam boxer ukuran xxL
bahan spandek 
bisa untuk ukuran celana 35-36
untuk warna dan logo dikirim random
lingkar pinggang 80 - 105 cm</v>
      </c>
      <c r="F144" s="45" t="str">
        <v>100</v>
      </c>
      <c r="G144" s="45" t="str">
        <v>1</v>
      </c>
      <c r="H144" s="45" t="str">
        <v>18471363</v>
      </c>
      <c r="I144" s="45" t="str">
        <v>0</v>
      </c>
      <c r="J144" s="45" t="str">
        <v>Baru</v>
      </c>
      <c r="K144" s="45" t="str">
        <v>Ya</v>
      </c>
      <c r="L144" s="45" t="str">
        <v>https://ecs7.tokopedia.net/img/cache/700/hDjmkQ/2020/10/17/cbab5556-da75-47dc-8663-5c066d3a809e.jpg</v>
      </c>
      <c r="M144" s="45" t="str"/>
      <c r="N144" s="45" t="str"/>
      <c r="O144" s="45" t="str"/>
      <c r="P144" s="45" t="str"/>
      <c r="Q144" s="45" t="str"/>
      <c r="R144" s="45" t="str"/>
      <c r="S144" s="45" t="str"/>
      <c r="T144" s="45" t="str">
        <v>46c56f2d03e9f989932e</v>
      </c>
    </row>
    <row r="145">
      <c r="B145" s="46" t="str">
        <v>1264109169</v>
      </c>
      <c r="C145" s="46" t="str">
        <v>celana dalam classic</v>
      </c>
      <c r="D145" s="46" t="str">
        <v>https://tokopedia.com/hidaastore/celana-dalam-classic</v>
      </c>
      <c r="E145" s="45" t="str">
        <v>celana dalam boxer pria Adidas
bentuk sesuai dengan yang kami iklankan
berbahan adem,serep keringat dan tebal
ukuran :allsizes
warna :hitam,biru donker,biru tua,biru muda, orange muda dan merah
harga :enam belas ribu per pcs ya</v>
      </c>
      <c r="F145" s="45" t="str">
        <v>100</v>
      </c>
      <c r="G145" s="45" t="str">
        <v>1</v>
      </c>
      <c r="H145" s="45" t="str">
        <v>26423420</v>
      </c>
      <c r="I145" s="45" t="str">
        <v>0</v>
      </c>
      <c r="J145" s="45" t="str">
        <v>Baru</v>
      </c>
      <c r="K145" s="45" t="str">
        <v>Ya</v>
      </c>
      <c r="L145" s="45" t="str">
        <v>https://ecs7.tokopedia.net/img/cache/700/hDjmkQ/2020/10/17/88e5a504-c7fe-485d-955e-e67dfc1a618f.jpg</v>
      </c>
      <c r="M145" s="45" t="str"/>
      <c r="N145" s="45" t="str"/>
      <c r="O145" s="45" t="str"/>
      <c r="P145" s="45" t="str"/>
      <c r="Q145" s="45" t="str"/>
      <c r="R145" s="45" t="str"/>
      <c r="S145" s="45" t="str"/>
      <c r="T145" s="45" t="str">
        <v>7f38b4b0799bdba22b43</v>
      </c>
    </row>
    <row r="146">
      <c r="B146" s="46" t="str">
        <v>1264564827</v>
      </c>
      <c r="C146" s="46" t="str">
        <v>celana dalam crocodile coklat 262</v>
      </c>
      <c r="D146" s="46" t="str">
        <v>https://tokopedia.com/hidaastore/celana-dalam-crocodile-coklat-262</v>
      </c>
      <c r="E146" s="45" t="str">
        <v>Celana crocodile karet boxer
warna abu abu tua dan abu muda
Harga 1 kotak mendapatkan 2 pcs celana dalam</v>
      </c>
      <c r="F146" s="45" t="str">
        <v>125</v>
      </c>
      <c r="G146" s="45" t="str">
        <v>1</v>
      </c>
      <c r="H146" s="45" t="str">
        <v>18471363</v>
      </c>
      <c r="I146" s="45" t="str">
        <v>0</v>
      </c>
      <c r="J146" s="45" t="str">
        <v>Baru</v>
      </c>
      <c r="K146" s="45" t="str">
        <v>Ya</v>
      </c>
      <c r="L146" s="45" t="str">
        <v>https://ecs7.tokopedia.net/img/cache/700/hDjmkQ/2020/10/17/a20d228f-c5bd-4d96-9255-b8f0af3c2e08.jpg</v>
      </c>
      <c r="M146" s="45" t="str">
        <v>https://ecs7.tokopedia.net/img/cache/700/hDjmkQ/2020/10/17/7496f9b6-e601-48d4-9751-27c578788ddb.jpg</v>
      </c>
      <c r="N146" s="45" t="str">
        <v>https://ecs7.tokopedia.net/img/cache/700/hDjmkQ/2020/10/17/6c345187-d255-4b98-afde-80a74d106a9b.jpg</v>
      </c>
      <c r="O146" s="45" t="str"/>
      <c r="P146" s="45" t="str"/>
      <c r="Q146" s="45" t="str"/>
      <c r="R146" s="45" t="str"/>
      <c r="S146" s="45" t="str"/>
      <c r="T146" s="45" t="str">
        <v>cf4b0d7dd1b2aa33c4a6</v>
      </c>
    </row>
    <row r="147">
      <c r="B147" s="46" t="str">
        <v>1264566307</v>
      </c>
      <c r="C147" s="46" t="str">
        <v>celana dalam pria agree original isi 3 pcs</v>
      </c>
      <c r="D147" s="46" t="str">
        <v>https://tokopedia.com/hidaastore/celana-dalam-pria-agree-original-isi-3-pcs</v>
      </c>
      <c r="E147" s="45" t="str">
        <v>CD Agree Mens
Harga adalah perbox isi 3 pcs
ukuran :M, L. XL dan XXL
Ukuran :
M : ukuran celana 29-30
L : ukuran celana 31 - 33
XL : ukuran celana 34 - 36
XXL : ukuran celana 37 - 39
material cotton. Adem. nyaman dan nyerap keringat
1 Box iisi 3 CD
tidak bisa pilih warna karena sesuai dengan packingan pabrik dengan komposisi 1
gelap 2 terang atau 1 terang 2 gelap
mohon cantumkan ukuran saat memesan,untuk mempercepat proses packing.
terima kasih.</v>
      </c>
      <c r="F147" s="45" t="str">
        <v>300</v>
      </c>
      <c r="G147" s="45" t="str">
        <v>1</v>
      </c>
      <c r="H147" s="45" t="str">
        <v>18471363</v>
      </c>
      <c r="I147" s="45" t="str">
        <v>0</v>
      </c>
      <c r="J147" s="45" t="str">
        <v>Baru</v>
      </c>
      <c r="K147" s="45" t="str">
        <v>Ya</v>
      </c>
      <c r="L147" s="45" t="str">
        <v>https://ecs7.tokopedia.net/img/cache/700/hDjmkQ/2020/10/17/2ae24805-ac6e-4f09-b430-a9552b1abf82.jpg</v>
      </c>
      <c r="M147" s="45" t="str">
        <v>https://ecs7.tokopedia.net/img/cache/700/hDjmkQ/2020/10/17/c83dd4e2-6ae6-4b0d-b920-b814e69f4a9c.jpg</v>
      </c>
      <c r="N147" s="45" t="str">
        <v>https://ecs7.tokopedia.net/img/cache/700/hDjmkQ/2020/10/17/915c9016-25c8-42df-a12e-d2c56f7fdd02.jpg</v>
      </c>
      <c r="O147" s="45" t="str"/>
      <c r="P147" s="45" t="str"/>
      <c r="Q147" s="45" t="str"/>
      <c r="R147" s="45" t="str"/>
      <c r="S147" s="45" t="str"/>
      <c r="T147" s="45" t="str">
        <v>f2999b64d0cfe9ee865d</v>
      </c>
    </row>
    <row r="148">
      <c r="B148" s="46" t="str">
        <v>1264556768</v>
      </c>
      <c r="C148" s="46" t="str">
        <v>celana dalam pria boxer Ukuran XL -XXL</v>
      </c>
      <c r="D148" s="46" t="str">
        <v>https://tokopedia.com/hidaastore/celana-dalam-pria-boxer-ukuran-xl-xxl</v>
      </c>
      <c r="E148" s="45" t="str">
        <v>Terbuat Dari Bahan Cotton yang nyaman Celana dalam pria boxer ini akan menjadi
sahabat anda dalam setiap aktivitas mobile anda.
-terbuat dari cotton
-ukuran XL dan XXL
-Berkulitas 
-Ekonomis
Untuk informasi stok dll monggo di WA
Rincian ukuran lebar pinggang dan panjang boxer 
XL: Lebar pinggang 34cm - 50cm, panjang 38cm 
XXL: Lebar pinggang 36cm - 52cm, panjang 40cm</v>
      </c>
      <c r="F148" s="45" t="str">
        <v>200</v>
      </c>
      <c r="G148" s="45" t="str">
        <v>1</v>
      </c>
      <c r="H148" s="45" t="str">
        <v>18471363</v>
      </c>
      <c r="I148" s="45" t="str">
        <v>0</v>
      </c>
      <c r="J148" s="45" t="str">
        <v>Baru</v>
      </c>
      <c r="K148" s="45" t="str">
        <v>Ya</v>
      </c>
      <c r="L148" s="45" t="str">
        <v>https://ecs7.tokopedia.net/img/cache/700/hDjmkQ/2020/10/17/00c57945-aa29-4bac-8354-0655b659e5e0.jpg</v>
      </c>
      <c r="M148" s="45" t="str"/>
      <c r="N148" s="45" t="str"/>
      <c r="O148" s="45" t="str"/>
      <c r="P148" s="45" t="str"/>
      <c r="Q148" s="45" t="str"/>
      <c r="R148" s="45" t="str"/>
      <c r="S148" s="45" t="str"/>
      <c r="T148" s="45" t="str">
        <v>bf0aa5dd565549908644</v>
      </c>
    </row>
    <row r="149">
      <c r="B149" s="46" t="str">
        <v>1264559911</v>
      </c>
      <c r="C149" s="46" t="str">
        <v>celana dalam pria boxer Ukuran jumbo (xxxl)</v>
      </c>
      <c r="D149" s="46" t="str">
        <v>https://tokopedia.com/hidaastore/celana-dalam-pria-boxer-ukuran-jumbo-xxxl</v>
      </c>
      <c r="E149" s="45" t="str">
        <v>Terimakasih sudah berkunjung. anda berada di toko kulakitu selaku produsen
langsung
Celana Dalam Pria Boxer Ukuran Jumbo (xxxl)
Terbuat Dari Bahan Cotton yang nyaman Celana dalam pria boxer ini akan menjadi
sahabat anda dalam setiap aktivitas mobile anda.
-terbuat dari cotton
-ukuran XXXL
-Berkulitas
-Ekonomis
Rincian ukuran lebar pinggang dan panjang boxer
XXXL: Lebar pinggang 38 cm - 56 cm, panjang 40 cm
tidak perlu menanyakan stock karna stock kami selalu ready, mantap
Untuk ukuran M dan Ukuran L liat di menu &amp;#34;Celana dalam Pria M - L&amp;#34;</v>
      </c>
      <c r="F149" s="45" t="str">
        <v>200</v>
      </c>
      <c r="G149" s="45" t="str">
        <v>1</v>
      </c>
      <c r="H149" s="45" t="str">
        <v>18471363</v>
      </c>
      <c r="I149" s="45" t="str">
        <v>0</v>
      </c>
      <c r="J149" s="45" t="str">
        <v>Baru</v>
      </c>
      <c r="K149" s="45" t="str">
        <v>Ya</v>
      </c>
      <c r="L149" s="45" t="str">
        <v>https://ecs7.tokopedia.net/img/cache/700/hDjmkQ/2020/10/17/295dfeec-d738-4bb8-939e-4157a66d95e5.jpg</v>
      </c>
      <c r="M149" s="45" t="str">
        <v>https://ecs7.tokopedia.net/img/cache/700/hDjmkQ/2020/10/17/2fb4f144-b6e5-4288-942c-1f07e9346653.jpg</v>
      </c>
      <c r="N149" s="45" t="str">
        <v>https://ecs7.tokopedia.net/img/cache/700/hDjmkQ/2020/10/17/78144318-92a0-4a26-9cfc-2771fb7757bc.jpg</v>
      </c>
      <c r="O149" s="45" t="str">
        <v>https://ecs7.tokopedia.net/img/cache/700/hDjmkQ/2020/10/17/074ffa00-2f2f-4aa4-9037-06f2706d887b.jpg</v>
      </c>
      <c r="P149" s="45" t="str">
        <v>https://ecs7.tokopedia.net/img/cache/700/hDjmkQ/2020/10/17/31763cd4-7d45-473a-882f-83b4f4867656.jpg</v>
      </c>
      <c r="Q149" s="45" t="str"/>
      <c r="R149" s="45" t="str"/>
      <c r="S149" s="45" t="str"/>
      <c r="T149" s="45" t="str">
        <v>180f44e2977e1a04f259</v>
      </c>
    </row>
    <row r="150">
      <c r="B150" s="46" t="str">
        <v>1263948300</v>
      </c>
      <c r="C150" s="46" t="str">
        <v>celana dalam pria hugo</v>
      </c>
      <c r="D150" s="46" t="str">
        <v>https://tokopedia.com/hidaastore/celana-dalam-pria-hugo</v>
      </c>
      <c r="E150" s="45" t="str">
        <v>Celana dalam pria hugo
Bahan: spandex
- Nyaman
- Anti iritasi
Size:
M 58cm
L 62cm
XL 66cm
pembelian kelipatan 3,6,9,12 dst
warna campur disesuaikan isi perboxnya
pembelian kelipatan 3,6,9,12</v>
      </c>
      <c r="F150" s="45" t="str">
        <v>50</v>
      </c>
      <c r="G150" s="45" t="str">
        <v>1</v>
      </c>
      <c r="H150" s="45" t="str">
        <v>18471363</v>
      </c>
      <c r="I150" s="45" t="str">
        <v>0</v>
      </c>
      <c r="J150" s="45" t="str">
        <v>Baru</v>
      </c>
      <c r="K150" s="45" t="str">
        <v>Ya</v>
      </c>
      <c r="L150" s="45" t="str">
        <v>https://ecs7.tokopedia.net/img/cache/700/hDjmkQ/2020/10/17/b5c4c5a5-097a-4df3-9a0b-bcb1983fe02e.jpg</v>
      </c>
      <c r="M150" s="45" t="str">
        <v>https://ecs7.tokopedia.net/img/cache/700/hDjmkQ/2020/10/17/914fe23c-a2a3-477c-935a-d5bf3acfb4ef.jpg</v>
      </c>
      <c r="N150" s="45" t="str"/>
      <c r="O150" s="45" t="str"/>
      <c r="P150" s="45" t="str"/>
      <c r="Q150" s="45" t="str"/>
      <c r="R150" s="45" t="str"/>
      <c r="S150" s="45" t="str"/>
      <c r="T150" s="45" t="str">
        <v>e0949bca18128780e9de</v>
      </c>
    </row>
    <row r="151">
      <c r="B151" s="46" t="str">
        <v>1264107530</v>
      </c>
      <c r="C151" s="46" t="str">
        <v>celana dalam ridges anak cewe perempuan hello kitty isi 3 pcs</v>
      </c>
      <c r="D151" s="46" t="str">
        <v>https://tokopedia.com/hidaastore/celana-dalam-ridges-anak-cewe-perempuan-hello-kitty-isi-3-pcs</v>
      </c>
      <c r="E151" s="45" t="str">
        <v>1 SET CELANA DALAM RIDGES ANAK 
HARGA DIATAS 1 SET ISI 3 PCS
TERSEDIA MOTIF
- Hello kitty
- Little ponny
- Frozen
- Tsum tsum
TERSEDIA UKURAN
- 5-6 Tahun
- 7-8 Tahun
- 9-10 Tahun
- 11-12 Tahun</v>
      </c>
      <c r="F151" s="45" t="str">
        <v>80</v>
      </c>
      <c r="G151" s="45" t="str">
        <v>1</v>
      </c>
      <c r="H151" s="45" t="str">
        <v>26423420</v>
      </c>
      <c r="I151" s="45" t="str">
        <v>0</v>
      </c>
      <c r="J151" s="45" t="str">
        <v>Baru</v>
      </c>
      <c r="K151" s="45" t="str">
        <v>Ya</v>
      </c>
      <c r="L151" s="45" t="str">
        <v>https://ecs7.tokopedia.net/img/cache/700/hDjmkQ/2020/10/17/83d39751-e194-415f-8b3d-753d4bd838c1.jpg</v>
      </c>
      <c r="M151" s="45" t="str"/>
      <c r="N151" s="45" t="str"/>
      <c r="O151" s="45" t="str"/>
      <c r="P151" s="45" t="str"/>
      <c r="Q151" s="45" t="str"/>
      <c r="R151" s="45" t="str"/>
      <c r="S151" s="45" t="str"/>
      <c r="T151" s="45" t="str">
        <v>115e2bfec78a4ba8e9f1</v>
      </c>
    </row>
    <row r="152">
      <c r="B152" s="46" t="str">
        <v>1264106883</v>
      </c>
      <c r="C152" s="46" t="str">
        <v>celana dalam ridges anak cowo laki laki mickey isi 6 pcs</v>
      </c>
      <c r="D152" s="46" t="str">
        <v>https://tokopedia.com/hidaastore/celana-dalam-ridges-anak-cowo-laki-laki-mickey-isi-6-pcs</v>
      </c>
      <c r="E152" s="45" t="str">
        <v>1 SET CELANA DALAM RIDGES ANAK COWO R-081 ISI 6 PCS
GAMBAR MICKEY
HARGA DIATAS 1 SET ISI 6 PCS
TERSEDIA UKURAN
- M USIA 1 - 4 THN UK. PINGGANG 40 - 52 CM 
- L USIA 5 - 8 THN UK. PINGGANG 42 - 60 CM 
- XL USIA 9 - 12 THN UK. PINGGANG 44 - 70 CM</v>
      </c>
      <c r="F152" s="45" t="str">
        <v>250</v>
      </c>
      <c r="G152" s="45" t="str">
        <v>1</v>
      </c>
      <c r="H152" s="45" t="str">
        <v>26423420</v>
      </c>
      <c r="I152" s="45" t="str">
        <v>0</v>
      </c>
      <c r="J152" s="45" t="str">
        <v>Baru</v>
      </c>
      <c r="K152" s="45" t="str">
        <v>Ya</v>
      </c>
      <c r="L152" s="45" t="str">
        <v>https://ecs7.tokopedia.net/img/cache/700/hDjmkQ/2020/10/17/ee2d6ce3-be9b-4ab6-811f-a8b793fda7ca.jpg</v>
      </c>
      <c r="M152" s="45" t="str"/>
      <c r="N152" s="45" t="str"/>
      <c r="O152" s="45" t="str"/>
      <c r="P152" s="45" t="str"/>
      <c r="Q152" s="45" t="str"/>
      <c r="R152" s="45" t="str"/>
      <c r="S152" s="45" t="str"/>
      <c r="T152" s="45" t="str">
        <v>9027ff838834948220b3</v>
      </c>
    </row>
    <row r="153">
      <c r="B153" s="46" t="str">
        <v>1264134395</v>
      </c>
      <c r="C153" s="46" t="str">
        <v>celana dalam triple hati impor g-string</v>
      </c>
      <c r="D153" s="46" t="str">
        <v>https://tokopedia.com/hidaastore/celana-dalam-triple-hati-impor-g-string</v>
      </c>
      <c r="E153" s="45" t="str">
        <v>kode barang : *VKW01(PUTIH), VKW02(HITAM), VKW03(KREM), VKW06(MERAH)
VKW08(BIRU), VKW09(UNGU), VKW65(PINK TUA)
**
Gender : Women
Material : Spandex , Cotton
Style : Briefs
Waist Style : Low-Rise
Decaration : Lace
Color : putih,hitam,krem,merah,biru,ungu,pink tua
size : one size 
celana ini cocok untuk
Pinggang: sekitar 55-80 cm
Lingkar pinggul: lebih kecil dari 98 cm
paket : 1 celana dalam wanita
berat: 11 gram
harap maklum bila ada kesalahan 1-2 cm karena pengukuran manual.
saat pembelian mohon cantumkan warna, size, kode barang ,agar tidak ada
kesalahan pemilihan warna
produk tidak ada pengembalian atau Retur
Saat sudah membeli Kami angggap anda sudah mengerti kondisi yang tertulis
diatas.**</v>
      </c>
      <c r="F153" s="45" t="str">
        <v>11</v>
      </c>
      <c r="G153" s="45" t="str">
        <v>1</v>
      </c>
      <c r="H153" s="45" t="str">
        <v>18471363</v>
      </c>
      <c r="I153" s="45" t="str">
        <v>0</v>
      </c>
      <c r="J153" s="45" t="str">
        <v>Baru</v>
      </c>
      <c r="K153" s="45" t="str">
        <v>Ya</v>
      </c>
      <c r="L153" s="45" t="str">
        <v>https://ecs7.tokopedia.net/img/cache/700/hDjmkQ/2020/10/17/7ab8f08a-1e64-42dc-91a9-f88ec9847549.jpg</v>
      </c>
      <c r="M153" s="45" t="str">
        <v>https://ecs7.tokopedia.net/img/cache/700/hDjmkQ/2020/10/17/6a008166-cfbf-4a38-9f2b-70cce407e5f4.jpg</v>
      </c>
      <c r="N153" s="45" t="str">
        <v>https://ecs7.tokopedia.net/img/cache/700/hDjmkQ/2020/10/17/645084d0-6390-4e70-bf12-1f911415e72b.jpg</v>
      </c>
      <c r="O153" s="45" t="str">
        <v>https://ecs7.tokopedia.net/img/cache/700/hDjmkQ/2020/10/17/777196da-9e90-4b7b-aaec-1f99344fe5d3.jpg</v>
      </c>
      <c r="P153" s="45" t="str">
        <v>https://ecs7.tokopedia.net/img/cache/700/hDjmkQ/2020/10/17/e13b944d-6975-430b-bb14-e5190c854147.jpg</v>
      </c>
      <c r="Q153" s="45" t="str"/>
      <c r="R153" s="45" t="str"/>
      <c r="S153" s="45" t="str"/>
      <c r="T153" s="45" t="str">
        <v>38c9e42dfb0d7fe1da5d</v>
      </c>
    </row>
    <row r="154">
      <c r="B154" s="46" t="str">
        <v>1264132000</v>
      </c>
      <c r="C154" s="46" t="str">
        <v>celana dalam wanita tanpa jahitan seamless panties C006</v>
      </c>
      <c r="D154" s="46" t="str">
        <v>https://tokopedia.com/hidaastore/celana-dalam-wanita-tanpa-jahitan-seamless-panties-c006</v>
      </c>
      <c r="E154" s="45" t="str">
        <v>celana dalam wanita tanpa jahitan seamless panties C006
celana dalam tanpa jahitan 
Untuk yang suka pakai celana bahan, legging, atau dress yang ketat. Tidak perlu
khawatir terlihat Garis Celana Dalam nya.
Celana dalam ini seamless tanpa jahitan dan tidak berbekas di badan.
Material:Ice Silk The waist type: low waist Super Soft, Breathable, and
Comfortable!
size : M L XL 
M -bisa pakai40-50kgBerat ( Ready )
L_ bisa pakai50-55kgBerat ( Ready )
XL_bisa pakai 55-65kgBerat ( Ready )
Ready warna :biru, hitam, cream, merah, mraoon, putih, pink, ungu,merah muda,
harap cantumkan warna dan size pilihan pada keterangan.
Tanpa keterangan, akan dikirim random. 
--JANGAN LUPA BINTANG 5 nya
terima kasih</v>
      </c>
      <c r="F154" s="45" t="str">
        <v>35</v>
      </c>
      <c r="G154" s="45" t="str">
        <v>1</v>
      </c>
      <c r="H154" s="45" t="str">
        <v>18471363</v>
      </c>
      <c r="I154" s="45" t="str">
        <v>0</v>
      </c>
      <c r="J154" s="45" t="str">
        <v>Baru</v>
      </c>
      <c r="K154" s="45" t="str">
        <v>Ya</v>
      </c>
      <c r="L154" s="45" t="str">
        <v>https://ecs7.tokopedia.net/img/cache/700/hDjmkQ/2020/10/17/fb1383a3-548f-4128-8e3e-8d00585ae905.jpg</v>
      </c>
      <c r="M154" s="45" t="str">
        <v>https://ecs7.tokopedia.net/img/cache/700/hDjmkQ/2020/10/17/f00f3d0e-9caa-49b1-bc7e-366d08faace6.jpg</v>
      </c>
      <c r="N154" s="45" t="str">
        <v>https://ecs7.tokopedia.net/img/cache/700/hDjmkQ/2020/10/17/b28c7fa8-9a03-483b-ac95-80b7fb21a8c4.jpg</v>
      </c>
      <c r="O154" s="45" t="str">
        <v>https://ecs7.tokopedia.net/img/cache/700/hDjmkQ/2020/10/17/48fdbe4c-2365-4e7b-9842-1a246bf86f25.jpg</v>
      </c>
      <c r="P154" s="45" t="str">
        <v>https://ecs7.tokopedia.net/img/cache/700/hDjmkQ/2020/10/17/29211d19-2660-4112-a705-5cc33a6b3553.jpg</v>
      </c>
      <c r="Q154" s="45" t="str"/>
      <c r="R154" s="45" t="str"/>
      <c r="S154" s="45" t="str"/>
      <c r="T154" s="45" t="str">
        <v>4cb1caf18fd89c664730</v>
      </c>
    </row>
    <row r="155">
      <c r="B155" s="46" t="str">
        <v>1265670749</v>
      </c>
      <c r="C155" s="46" t="str">
        <v>celana diadora yonek</v>
      </c>
      <c r="D155" s="46" t="str">
        <v>https://tokopedia.com/hidaastore/celana-diadora-yonek</v>
      </c>
      <c r="E155" s="45" t="str">
        <v>celana pendek bahan diadora super pakai kantong kanan sama kiri logo sablon
foliplex ukuran M L XL</v>
      </c>
      <c r="F155" s="45" t="str">
        <v>400</v>
      </c>
      <c r="G155" s="45" t="str">
        <v>1</v>
      </c>
      <c r="H155" s="45" t="str">
        <v>18471363</v>
      </c>
      <c r="I155" s="45" t="str">
        <v>0</v>
      </c>
      <c r="J155" s="45" t="str">
        <v>Baru</v>
      </c>
      <c r="K155" s="45" t="str">
        <v>Ya</v>
      </c>
      <c r="L155" s="45" t="str">
        <v>https://ecs7.tokopedia.net/img/cache/700/hDjmkQ/2020/10/18/18645130-bcdb-4cf2-bccb-5d234329dcfb.jpg</v>
      </c>
      <c r="M155" s="45" t="str"/>
      <c r="N155" s="45" t="str"/>
      <c r="O155" s="45" t="str"/>
      <c r="P155" s="45" t="str"/>
      <c r="Q155" s="45" t="str"/>
      <c r="R155" s="45" t="str"/>
      <c r="S155" s="45" t="str"/>
      <c r="T155" s="45" t="str">
        <v>fd6a67046ea51d6375f7</v>
      </c>
    </row>
    <row r="156">
      <c r="B156" s="46" t="str">
        <v>1265669607</v>
      </c>
      <c r="C156" s="46" t="str">
        <v>celana drifit</v>
      </c>
      <c r="D156" s="46" t="str">
        <v>https://tokopedia.com/hidaastore/celana-drifit</v>
      </c>
      <c r="E156" s="45" t="str">
        <v>celana pendek bilabong ukuran allsize L XL</v>
      </c>
      <c r="F156" s="45" t="str">
        <v>100</v>
      </c>
      <c r="G156" s="45" t="str">
        <v>1</v>
      </c>
      <c r="H156" s="45" t="str">
        <v>18471363</v>
      </c>
      <c r="I156" s="45" t="str">
        <v>0</v>
      </c>
      <c r="J156" s="45" t="str">
        <v>Baru</v>
      </c>
      <c r="K156" s="45" t="str">
        <v>Ya</v>
      </c>
      <c r="L156" s="45" t="str">
        <v>https://ecs7.tokopedia.net/img/cache/700/hDjmkQ/2020/10/18/77ff26be-82ce-43e4-b88a-862338a0a9d9.jpg</v>
      </c>
      <c r="M156" s="45" t="str"/>
      <c r="N156" s="45" t="str"/>
      <c r="O156" s="45" t="str"/>
      <c r="P156" s="45" t="str"/>
      <c r="Q156" s="45" t="str"/>
      <c r="R156" s="45" t="str"/>
      <c r="S156" s="45" t="str"/>
      <c r="T156" s="45" t="str">
        <v>3b3790c6ce0b63595919</v>
      </c>
    </row>
    <row r="157">
      <c r="B157" s="46" t="str">
        <v>1265680479</v>
      </c>
      <c r="C157" s="46" t="str">
        <v>celana fitness/gym squot tanding/Sepeda pantshort/hotpant UNDERARMOUR</v>
      </c>
      <c r="D157" s="46" t="str">
        <v>https://tokopedia.com/hidaastore/celana-fitness-gym-squot-tanding-sepeda-pantshort-hotpant-underarmour</v>
      </c>
      <c r="E157"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xandroz pantshort 
squot, sepeda, renang dll.
celana pantshort/hotpant 
UNDERARMOUR BOLT YELLOW
SIZE : ukuran 
fungsi untuk : squot,renang tanding
Bahan : spandex
sablon : premium plasticol double side
mengikuti pola paha</v>
      </c>
      <c r="F157" s="45" t="str">
        <v>100</v>
      </c>
      <c r="G157" s="45" t="str">
        <v>1</v>
      </c>
      <c r="H157" s="45" t="str">
        <v>18471363</v>
      </c>
      <c r="I157" s="45" t="str">
        <v>0</v>
      </c>
      <c r="J157" s="45" t="str">
        <v>Baru</v>
      </c>
      <c r="K157" s="45" t="str">
        <v>Ya</v>
      </c>
      <c r="L157" s="45" t="str">
        <v>https://ecs7.tokopedia.net/img/cache/700/hDjmkQ/2020/10/18/5b16af89-b47b-46ab-9b0c-dd36e8a72fdc.jpg</v>
      </c>
      <c r="M157" s="45" t="str">
        <v>https://ecs7.tokopedia.net/img/cache/700/hDjmkQ/2020/10/18/122cf4f4-dd31-4be9-8a2c-543addfb3399.jpg</v>
      </c>
      <c r="N157" s="45" t="str">
        <v>https://ecs7.tokopedia.net/img/cache/700/hDjmkQ/2020/10/18/230c4979-bbca-4771-9075-20b104879f06.jpg</v>
      </c>
      <c r="O157" s="45" t="str">
        <v>https://ecs7.tokopedia.net/img/cache/700/hDjmkQ/2020/10/18/f099c89c-eefa-4f1e-bd79-4bbcd92bf1e2.jpg</v>
      </c>
      <c r="P157" s="45" t="str">
        <v>https://ecs7.tokopedia.net/img/cache/700/hDjmkQ/2020/10/18/50a75c40-d4ac-4e4e-9c09-3c61df8486a1.jpg</v>
      </c>
      <c r="Q157" s="45" t="str"/>
      <c r="R157" s="45" t="str"/>
      <c r="S157" s="45" t="str"/>
      <c r="T157" s="45" t="str">
        <v>f9bb3a5fbfae6b41cf5f</v>
      </c>
    </row>
    <row r="158">
      <c r="B158" s="46" t="str">
        <v>1264449524</v>
      </c>
      <c r="C158" s="46" t="str">
        <v>celana futsal - celana bola nike CF03</v>
      </c>
      <c r="D158" s="46" t="str">
        <v>https://tokopedia.com/hidaastore/celana-futsal-celana-bola-nike-cf03</v>
      </c>
      <c r="E158" s="45" t="str">
        <v>celana utk futsal, sepakbola dan olahraga lainnya atau utk santai. Bahan
berkualitas ex garment, adem dan awet. Sablon polyflex. Dengan karet dan tali
utk kenyamanan. Dilengkapi kantong di kanan. panjang kurang lebih 48cm.
ukuran allsize, muat utk anda yg biasa pakai celana jeans no 28-36</v>
      </c>
      <c r="F158" s="45" t="str">
        <v>200</v>
      </c>
      <c r="G158" s="45" t="str">
        <v>1</v>
      </c>
      <c r="H158" s="45" t="str">
        <v>18471363</v>
      </c>
      <c r="I158" s="45" t="str">
        <v>0</v>
      </c>
      <c r="J158" s="45" t="str">
        <v>Baru</v>
      </c>
      <c r="K158" s="45" t="str">
        <v>Ya</v>
      </c>
      <c r="L158" s="45" t="str">
        <v>https://ecs7.tokopedia.net/img/cache/700/hDjmkQ/2020/10/17/ccc8e2b5-1798-42b5-a125-22fb7e7051c6.jpg</v>
      </c>
      <c r="M158" s="45" t="str"/>
      <c r="N158" s="45" t="str"/>
      <c r="O158" s="45" t="str"/>
      <c r="P158" s="45" t="str"/>
      <c r="Q158" s="45" t="str"/>
      <c r="R158" s="45" t="str"/>
      <c r="S158" s="45" t="str"/>
      <c r="T158" s="45" t="str">
        <v>9c24eada9a4831b97776</v>
      </c>
    </row>
    <row r="159">
      <c r="B159" s="46" t="str">
        <v>1265928982</v>
      </c>
      <c r="C159" s="46" t="str">
        <v>celana goes</v>
      </c>
      <c r="D159" s="46" t="str">
        <v>https://tokopedia.com/hidaastore/celana-goes</v>
      </c>
      <c r="E159" s="45" t="str">
        <v>*   WARNA SIZE SELALU READY STOK SILHKN TINGAL KLIK BELI * DENGAN CATATA MOHON
      CANTUMKAN =WARNA DAN SIZE /UKURANNYA D CATATAN BILA TIDAK AKAN KMI KIRIM
      RANDOUM.
-TRIMAKSIH TELAH BERKUNJUNG D LAPAK KAMI SELAMAT BERBELANJA-
Celana sepeda dual ped logo shimano [ dual lapisan dalam dan luar]
layer / lapisan dalam ketat dengan material lembut nyaman d pakai terdapat
peding / bantalan
tebal empuk nyaman d pakai tidak panas,Dan lingkar pinggang elastis dengan
tambahan karet lebih pleksible mengikuti gerak tubuh.
lapisan luar tidak ketat ,material lembut tidak kaku,menjaga kenyamanan saat
bersepeda lebih leluasa,mengikuti alur gerak kaki.
 * terdapat kantong d bagian kanan kiri d bagian atas dengan pull resleting
   untuk menjaga barang bawaan yg ada d kantong celana tetap aman.
 * terdapat setelan pinggang/ikat pinggan untuk mengatur/menyesuaikan lingkar
   pinggang.
= WARNA=
1=HITAM LIS ABU
2=HITAM LIS MERAH
3=HITAM LIS BIRU
4=HITAM LIS HIJAU
=SIZE/UKURAN=
M = LP 60cm - 76cm, P 58cm
L = LP 64cm - 80cm, P 60cm
XL = LP 68cm - 84cm, P 62cm
XXL = LP 72cm - 88cm, P 64cm
atau
Ukuran celana :
M = No 28-32
L = No 32-35
XL = No 35-37
XXL = No 37-40
  TERIMAKASIH TELAH BERKUNJUNG D LAPAK KAMI  KEPUASAN ANDA PRIORITAS KAMI.
KAMI MELAYANI PEMESANAN HARGA GROSIR /PARTAY BESAR
[CELANA PEDING/TAS HYDROPACK/TAS TOURING DLL]
DARI TIAP PEMBELIAN 3-4 PC BARANG TERTENTU BISA NEGO
INFO TANYAKAN TERLEBIH DAHULU [HANYA BARANG TERTENTU]</v>
      </c>
      <c r="F159" s="45" t="str">
        <v>350</v>
      </c>
      <c r="G159" s="45" t="str">
        <v>1</v>
      </c>
      <c r="H159" s="45" t="str">
        <v>18471363</v>
      </c>
      <c r="I159" s="45" t="str">
        <v>0</v>
      </c>
      <c r="J159" s="45" t="str">
        <v>Baru</v>
      </c>
      <c r="K159" s="45" t="str">
        <v>Ya</v>
      </c>
      <c r="L159" s="45" t="str">
        <v>https://ecs7.tokopedia.net/img/cache/700/hDjmkQ/2020/10/18/040bd5a8-694a-4ef7-aef9-2d3df9249b79.jpg</v>
      </c>
      <c r="M159" s="45" t="str">
        <v>https://ecs7.tokopedia.net/img/cache/700/hDjmkQ/2020/10/18/5f3bbe88-f5e7-4460-92aa-7046c8e49518.jpg</v>
      </c>
      <c r="N159" s="45" t="str">
        <v>https://ecs7.tokopedia.net/img/cache/700/hDjmkQ/2020/10/18/fcd95e9b-1459-47ef-967b-e982c6692e01.jpg</v>
      </c>
      <c r="O159" s="45" t="str">
        <v>https://ecs7.tokopedia.net/img/cache/700/hDjmkQ/2020/10/18/4552e4bd-cfeb-42bf-9f50-3fc8fecafb2e.jpg</v>
      </c>
      <c r="P159" s="45" t="str"/>
      <c r="Q159" s="45" t="str"/>
      <c r="R159" s="45" t="str"/>
      <c r="S159" s="45" t="str"/>
      <c r="T159" s="45" t="str">
        <v>e87ac126828208a3fe3c</v>
      </c>
    </row>
    <row r="160">
      <c r="B160" s="46" t="str">
        <v>1265691603</v>
      </c>
      <c r="C160" s="46" t="str">
        <v>celana golf caddy</v>
      </c>
      <c r="D160" s="46" t="str">
        <v>https://tokopedia.com/hidaastore/celana-golf-caddy</v>
      </c>
      <c r="E160" s="45" t="str">
        <v>bahan scuba tebal.straitch ..jahitan rapi wrna hanya putih..lihat detail gambar 
size S M L XL</v>
      </c>
      <c r="F160" s="45" t="str">
        <v>350</v>
      </c>
      <c r="G160" s="45" t="str">
        <v>1</v>
      </c>
      <c r="H160" s="45" t="str">
        <v>18471363</v>
      </c>
      <c r="I160" s="45" t="str">
        <v>0</v>
      </c>
      <c r="J160" s="45" t="str">
        <v>Baru</v>
      </c>
      <c r="K160" s="45" t="str">
        <v>Ya</v>
      </c>
      <c r="L160" s="45" t="str">
        <v>https://ecs7.tokopedia.net/img/cache/700/hDjmkQ/2020/10/18/c1c6f714-2d17-491f-a34d-ae4c6eabbc77.jpg</v>
      </c>
      <c r="M160" s="45" t="str"/>
      <c r="N160" s="45" t="str"/>
      <c r="O160" s="45" t="str"/>
      <c r="P160" s="45" t="str"/>
      <c r="Q160" s="45" t="str"/>
      <c r="R160" s="45" t="str"/>
      <c r="S160" s="45" t="str"/>
      <c r="T160" s="45" t="str">
        <v>b85dbc478bf32ee5b2f0</v>
      </c>
    </row>
    <row r="161">
      <c r="B161" s="46" t="str">
        <v>1274370801</v>
      </c>
      <c r="C161" s="46" t="str">
        <v>celana golf kualitas eksport</v>
      </c>
      <c r="D161" s="46" t="str">
        <v>https://tokopedia.com/hidaastore/celana-golf-kualitas-eksport</v>
      </c>
      <c r="E161" s="45" t="str">
        <v>bahan straitch lembut nyamn dipakai 
size yg tersedia 33 34 35 36
sebaiknya brtanya trlbh dahulu utk cek stok dan cek warna
jika membeli tanpa brtanya maka pgiriman akn kmj random sesuai stok yg ada</v>
      </c>
      <c r="F161" s="45" t="str">
        <v>300</v>
      </c>
      <c r="G161" s="45" t="str">
        <v>1</v>
      </c>
      <c r="H161" s="45" t="str">
        <v>18471363</v>
      </c>
      <c r="I161" s="45" t="str">
        <v>0</v>
      </c>
      <c r="J161" s="45" t="str">
        <v>Baru</v>
      </c>
      <c r="K161" s="45" t="str">
        <v>Ya</v>
      </c>
      <c r="L161" s="45" t="str">
        <v>https://ecs7.tokopedia.net/img/cache/700/hDjmkQ/2020/10/21/fffca9ac-d9ec-408a-bb34-9c228bfa54ef.jpg</v>
      </c>
      <c r="M161" s="45" t="str">
        <v>https://ecs7.tokopedia.net/img/cache/700/hDjmkQ/2020/10/21/35fdd0da-0f10-4245-93bd-039bef9fd76e.jpg</v>
      </c>
      <c r="N161" s="45" t="str">
        <v>https://ecs7.tokopedia.net/img/cache/700/hDjmkQ/2020/10/21/d4dda228-609b-4f4c-8a64-370048f826e4.jpg</v>
      </c>
      <c r="O161" s="45" t="str"/>
      <c r="P161" s="45" t="str"/>
      <c r="Q161" s="45" t="str"/>
      <c r="R161" s="45" t="str"/>
      <c r="S161" s="45" t="str"/>
      <c r="T161" s="45" t="str">
        <v>1586221006486aac086b</v>
      </c>
    </row>
    <row r="162">
      <c r="B162" s="46" t="str">
        <v>1264565018</v>
      </c>
      <c r="C162" s="46" t="str">
        <v>celana gt man GMY murah</v>
      </c>
      <c r="D162" s="46" t="str">
        <v>https://tokopedia.com/hidaastore/celana-gt-man-gmy-murah</v>
      </c>
      <c r="E162" s="45" t="str">
        <v>Celana dalam gtman
35% katun 65% polyester 
Tersedia size S M L XL
Cantumkan size yg diinginkan di kolom keterangan</v>
      </c>
      <c r="F162" s="45" t="str">
        <v>190</v>
      </c>
      <c r="G162" s="45" t="str">
        <v>1</v>
      </c>
      <c r="H162" s="45" t="str">
        <v>18471363</v>
      </c>
      <c r="I162" s="45" t="str">
        <v>0</v>
      </c>
      <c r="J162" s="45" t="str">
        <v>Baru</v>
      </c>
      <c r="K162" s="45" t="str">
        <v>Ya</v>
      </c>
      <c r="L162" s="45" t="str">
        <v>https://ecs7.tokopedia.net/img/cache/700/hDjmkQ/2020/10/17/d533f854-5fec-4c96-a65c-ac24d2adefdc.jpg</v>
      </c>
      <c r="M162" s="45" t="str">
        <v>https://ecs7.tokopedia.net/img/cache/700/hDjmkQ/2020/10/17/930c2b17-5165-4d84-80a1-84df1e6ceb14.jpg</v>
      </c>
      <c r="N162" s="45" t="str">
        <v>https://ecs7.tokopedia.net/img/cache/700/hDjmkQ/2020/10/17/baee3e0a-c2fc-432e-a92d-009f4f5dd29d.jpg</v>
      </c>
      <c r="O162" s="45" t="str"/>
      <c r="P162" s="45" t="str"/>
      <c r="Q162" s="45" t="str"/>
      <c r="R162" s="45" t="str"/>
      <c r="S162" s="45" t="str"/>
      <c r="T162" s="45" t="str">
        <v>88f2d91470c0a90c4a4f</v>
      </c>
    </row>
    <row r="163">
      <c r="B163" s="46" t="str">
        <v>1274385473</v>
      </c>
      <c r="C163" s="46" t="str">
        <v>celana gunung avaress celana avaress bukan celana consina celana kargo</v>
      </c>
      <c r="D163" s="46" t="str">
        <v>https://tokopedia.com/hidaastore/celana-gunung-avaress-celana-avaress-bukan-celana-consina-celana-kargo</v>
      </c>
      <c r="E163" s="45" t="str">
        <v>NEW ARRIVAL
Celana avaress
Celana gunung avaress
Bahan strecth ripstop quickdry(cepat kering)
2 kantong kanan dan kiri
2 kantong kargo kanan dan kiri
1 kantong kanan belakang
Nyaman dipakai
Jahitan dijamin rapih
4 Varian warna ()
Abu - abu kombinasi hitam (S,M,L)
Hitam kombinasi abu ( S,M,L)
Krem polos (S)
HITAM POLOS (S,M,)
Ukuran 
S : setara 27-28
M : setara 29-30
L : setara 31-32
XL : setara 33-34</v>
      </c>
      <c r="F163" s="45" t="str">
        <v>350</v>
      </c>
      <c r="G163" s="45" t="str">
        <v>1</v>
      </c>
      <c r="H163" s="45" t="str">
        <v>18471363</v>
      </c>
      <c r="I163" s="45" t="str">
        <v>0</v>
      </c>
      <c r="J163" s="45" t="str">
        <v>Baru</v>
      </c>
      <c r="K163" s="45" t="str">
        <v>Ya</v>
      </c>
      <c r="L163" s="45" t="str">
        <v>https://ecs7.tokopedia.net/img/cache/700/hDjmkQ/2020/10/21/f381ecf0-14f5-4dbd-94f9-90b4e1d802b1.jpg</v>
      </c>
      <c r="M163" s="45" t="str">
        <v>https://ecs7.tokopedia.net/img/cache/700/hDjmkQ/2020/10/21/64b7fcd7-4c33-4943-9a11-6bd01412a6ca.jpg</v>
      </c>
      <c r="N163" s="45" t="str">
        <v>https://ecs7.tokopedia.net/img/cache/700/hDjmkQ/2020/10/21/1d573cfb-91e9-4034-a976-abb8f331bbc1.jpg</v>
      </c>
      <c r="O163" s="45" t="str">
        <v>https://ecs7.tokopedia.net/img/cache/700/hDjmkQ/2020/10/21/0f24feb1-4445-4aee-84cf-bcbff8eb465b.jpg</v>
      </c>
      <c r="P163" s="45" t="str">
        <v>https://ecs7.tokopedia.net/img/cache/700/hDjmkQ/2020/10/21/8af864e1-519b-403b-a885-a47357e09154.jpg</v>
      </c>
      <c r="Q163" s="45" t="str"/>
      <c r="R163" s="45" t="str"/>
      <c r="S163" s="45" t="str"/>
      <c r="T163" s="45" t="str">
        <v>5c4216db9587312ceac2</v>
      </c>
    </row>
    <row r="164">
      <c r="B164" s="46" t="str">
        <v>1265750255</v>
      </c>
      <c r="C164" s="46" t="str">
        <v>celana gunung panjang TNF salomon arcteryx jws makalu avares rei</v>
      </c>
      <c r="D164" s="46" t="str">
        <v>https://tokopedia.com/hidaastore/celana-gunung-panjang-tnf-salomon-arcteryx-jws-makalu-avares-rei</v>
      </c>
      <c r="E164" s="45" t="str">
        <v>Celana panjang tnf ;
-Bahan quickdry cepet kering
Ga gerah 
-Unisex cewek cowok bisa menggunakannya
-kantong ada 6
Ukuran :
M setara 29 30
L setara 31 32
Xl setara 33 34 
Ada 2 warna
Tanyakan dahulu size dan warnanya 
Apabila langsung membeli tanpa bertanya 
Stock habis kirim random 
No komplain</v>
      </c>
      <c r="F164" s="45" t="str">
        <v>250</v>
      </c>
      <c r="G164" s="45" t="str">
        <v>1</v>
      </c>
      <c r="H164" s="45" t="str">
        <v>18471363</v>
      </c>
      <c r="I164" s="45" t="str">
        <v>0</v>
      </c>
      <c r="J164" s="45" t="str">
        <v>Baru</v>
      </c>
      <c r="K164" s="45" t="str">
        <v>Ya</v>
      </c>
      <c r="L164" s="45" t="str">
        <v>https://ecs7.tokopedia.net/img/cache/700/hDjmkQ/2020/10/18/0ce3ab43-2ee5-4fdb-9587-73689d73be99.jpg</v>
      </c>
      <c r="M164" s="45" t="str">
        <v>https://ecs7.tokopedia.net/img/cache/700/hDjmkQ/2020/10/18/1e09079a-929f-42e5-8048-aad3df6aa852.jpg</v>
      </c>
      <c r="N164" s="45" t="str">
        <v>https://ecs7.tokopedia.net/img/cache/700/hDjmkQ/2020/10/18/1112ba24-6db3-41b1-b5a6-757f379528be.jpg</v>
      </c>
      <c r="O164" s="45" t="str">
        <v>https://ecs7.tokopedia.net/img/cache/700/hDjmkQ/2020/10/18/70f9909e-4bab-495d-8e1a-55a6c54fc04b.jpg</v>
      </c>
      <c r="P164" s="45" t="str">
        <v>https://ecs7.tokopedia.net/img/cache/700/hDjmkQ/2020/10/18/6d376338-e3b5-4c88-ac1a-2105512e67b8.jpg</v>
      </c>
      <c r="Q164" s="45" t="str"/>
      <c r="R164" s="45" t="str"/>
      <c r="S164" s="45" t="str"/>
      <c r="T164" s="45" t="str">
        <v>fe303374f6a508f11d9e</v>
      </c>
    </row>
    <row r="165">
      <c r="B165" s="46" t="str">
        <v>1274369390</v>
      </c>
      <c r="C165" s="46" t="str">
        <v>celana gunung panjang avaress temurah banget terlaris not rei consina</v>
      </c>
      <c r="D165" s="46" t="str">
        <v>https://tokopedia.com/hidaastore/celana-gunung-panjang-avaress-temurah-banget-terlaris-not-rei-consina</v>
      </c>
      <c r="E165" s="45" t="str">
        <v>*Bahan strech quickdry, lentur, kuat dan desain modis. 
*saku depan 4 pcs, belakang 1 pcs. 
*Unisex ( bisa di pakai cowok/cewek) 
*size ready :
S setara (26 - 27) = READY 
M setara (28-30) = READY 
L setara (31-32 fit) = READY 
Xl setara (33-34 fit) = READY . 
Sangat nyaman di pakai untuk aktivitas Outdoor ( joging, trekking, sepedaan dll)
atau pun untuk di pakai harian.</v>
      </c>
      <c r="F165" s="45" t="str">
        <v>330</v>
      </c>
      <c r="G165" s="45" t="str">
        <v>1</v>
      </c>
      <c r="H165" s="45" t="str">
        <v>18471363</v>
      </c>
      <c r="I165" s="45" t="str">
        <v>0</v>
      </c>
      <c r="J165" s="45" t="str">
        <v>Baru</v>
      </c>
      <c r="K165" s="45" t="str">
        <v>Ya</v>
      </c>
      <c r="L165" s="45" t="str">
        <v>https://ecs7.tokopedia.net/img/cache/700/hDjmkQ/2020/10/21/b80ab4d4-c1fc-4a48-94f3-5f223e4e79b6.jpg</v>
      </c>
      <c r="M165" s="45" t="str">
        <v>https://ecs7.tokopedia.net/img/cache/700/hDjmkQ/2020/10/21/7a56e018-f98f-4fee-bb92-4b7cc17cd688.jpg</v>
      </c>
      <c r="N165" s="45" t="str">
        <v>https://ecs7.tokopedia.net/img/cache/700/hDjmkQ/2020/10/21/13a96c91-1a42-49b4-a14a-6f4399d9abc4.jpg</v>
      </c>
      <c r="O165" s="45" t="str"/>
      <c r="P165" s="45" t="str"/>
      <c r="Q165" s="45" t="str"/>
      <c r="R165" s="45" t="str"/>
      <c r="S165" s="45" t="str"/>
      <c r="T165" s="45" t="str">
        <v>e3205450ac1e341685a9</v>
      </c>
    </row>
    <row r="166">
      <c r="B166" s="46" t="str">
        <v>1265753906</v>
      </c>
      <c r="C166" s="46" t="str">
        <v>celana gunung pendek quickdry SALOMON TNF MAKALU AVARES REI MILLET JWS</v>
      </c>
      <c r="D166" s="46" t="str">
        <v>https://tokopedia.com/hidaastore/celana-gunung-pendek-quickdry-salomon-tnf-makalu-avares-rei-millet-jws</v>
      </c>
      <c r="E166" s="45" t="str">
        <v>Deskiripsi 
Celana pendek tnf
-Baham quickdry streech
bahan adem
cepet kering
unisex 
- terdapat 3 kantung
- 5 lubang untuk gesper
Ukuran :
Dongker tosca M DAN L
Tosca dongker L dan xl
Hitam dongkef m l xl
Krem hitam m l xl
Ungu hitam m L 
Dongker hitam m L
Size chart
Pinggang karet ya jadi melar
M setara 29 30 linggkar pinggang 34 cm melar 40 pnjang 55 cm
L setara 31 32 linvkar pinggang 36 melar 42 panjang 57
Xl setara 33 34 lingkar pinggang 38 melar 44 panjang 58
Tanya dahulu warna dan size zebelum beli 
Takut habis
Kalau order tidak tanya warna dan size habia maka kita kirim random</v>
      </c>
      <c r="F166" s="45" t="str">
        <v>250</v>
      </c>
      <c r="G166" s="45" t="str">
        <v>1</v>
      </c>
      <c r="H166" s="45" t="str">
        <v>18471363</v>
      </c>
      <c r="I166" s="45" t="str">
        <v>0</v>
      </c>
      <c r="J166" s="45" t="str">
        <v>Baru</v>
      </c>
      <c r="K166" s="45" t="str">
        <v>Ya</v>
      </c>
      <c r="L166" s="45" t="str">
        <v>https://ecs7.tokopedia.net/img/cache/700/hDjmkQ/2020/10/18/939a2037-4bf4-4fc5-a066-8df18a5bd4df.jpg</v>
      </c>
      <c r="M166" s="45" t="str">
        <v>https://ecs7.tokopedia.net/img/cache/700/hDjmkQ/2020/10/18/842929c7-9a6a-4493-8de8-6f1835cfe0ee.jpg</v>
      </c>
      <c r="N166" s="45" t="str">
        <v>https://ecs7.tokopedia.net/img/cache/700/hDjmkQ/2020/10/18/c4fedbe8-5748-4335-aea3-edcae1ca2cb6.jpg</v>
      </c>
      <c r="O166" s="45" t="str">
        <v>https://ecs7.tokopedia.net/img/cache/700/hDjmkQ/2020/10/18/07776786-9aef-433f-a6c2-7147f1770586.jpg</v>
      </c>
      <c r="P166" s="45" t="str">
        <v>https://ecs7.tokopedia.net/img/cache/700/hDjmkQ/2020/10/18/2bbd7d86-7524-442c-bbf8-bd4434c0dd18.jpg</v>
      </c>
      <c r="Q166" s="45" t="str"/>
      <c r="R166" s="45" t="str"/>
      <c r="S166" s="45" t="str"/>
      <c r="T166" s="45" t="str">
        <v>dc326ed2f0d4dcc75624</v>
      </c>
    </row>
    <row r="167">
      <c r="B167" s="46" t="str">
        <v>1265752529</v>
      </c>
      <c r="C167" s="46" t="str">
        <v>celana gunung pendek quickdry TNF SALOMON ARCTERYX AVARES MAKALU REI</v>
      </c>
      <c r="D167" s="46" t="str">
        <v>https://tokopedia.com/hidaastore/celana-gunung-pendek-quickdry-tnf-salomon-arcteryx-avares-makalu-rei</v>
      </c>
      <c r="E167" s="45" t="str">
        <v>Celana pendek kombinasi salomon ;
-Bahan quickdry melar cepet kering
Ga gerah 
- tebel
-Unisex cewek cowok bisa menggunakannya
-kantong ada 5 
Ukuran :
M setara 29 30
L setara 31 32
Xl setara 33 34 
Ada 5 warna
Tanyakan dahulu size dan warnanya 
Apabila langsung membeli tanpa bertanya 
Stock habis kirim random 
No komplain</v>
      </c>
      <c r="F167" s="45" t="str">
        <v>250</v>
      </c>
      <c r="G167" s="45" t="str">
        <v>1</v>
      </c>
      <c r="H167" s="45" t="str">
        <v>18471363</v>
      </c>
      <c r="I167" s="45" t="str">
        <v>0</v>
      </c>
      <c r="J167" s="45" t="str">
        <v>Baru</v>
      </c>
      <c r="K167" s="45" t="str">
        <v>Ya</v>
      </c>
      <c r="L167" s="45" t="str">
        <v>https://ecs7.tokopedia.net/img/cache/700/hDjmkQ/2020/10/18/f5aed7a0-9ebe-4e87-bfa2-a9a26402547d.jpg</v>
      </c>
      <c r="M167" s="45" t="str">
        <v>https://ecs7.tokopedia.net/img/cache/700/hDjmkQ/2020/10/18/a6cc2a50-7e69-4727-9f5f-6fb469f905a5.jpg</v>
      </c>
      <c r="N167" s="45" t="str">
        <v>https://ecs7.tokopedia.net/img/cache/700/hDjmkQ/2020/10/18/a87565c8-41e1-413b-aa98-084c58378740.jpg</v>
      </c>
      <c r="O167" s="45" t="str">
        <v>https://ecs7.tokopedia.net/img/cache/700/hDjmkQ/2020/10/18/0c399cf6-cbd9-4310-a944-9b62df4811c2.jpg</v>
      </c>
      <c r="P167" s="45" t="str">
        <v>https://ecs7.tokopedia.net/img/cache/700/hDjmkQ/2020/10/18/7e8eb481-624d-47ea-b367-06bf434841e4.jpg</v>
      </c>
      <c r="Q167" s="45" t="str"/>
      <c r="R167" s="45" t="str"/>
      <c r="S167" s="45" t="str"/>
      <c r="T167" s="45" t="str">
        <v>4642cb2c7cdcbe2c0568</v>
      </c>
    </row>
    <row r="168">
      <c r="B168" s="46" t="str">
        <v>1264455788</v>
      </c>
      <c r="C168" s="46" t="str">
        <v>celana gunung pendek tnf termurah dan terlaris not rei eiger consina</v>
      </c>
      <c r="D168" s="46" t="str">
        <v>https://tokopedia.com/hidaastore/celana-gunung-pendek-tnf-termurah-dan-terlaris-not-rei-eiger-consina</v>
      </c>
      <c r="E168" s="45" t="str">
        <v>Deskripsi 
Bahan mikro
Tipe kolor
Unisex
Terdapat 2 kantong
Warna merah dan hitam
Size chart
M lebar pinggang 38 melar 42 tinggi 54 setara 29 30
L Lebar pngganf 40 melar 44 tinggi 56 setara 31 32 
Xl lebar pinggang 42 melar 48 tinggi 58 setara 33 35</v>
      </c>
      <c r="F168" s="45" t="str">
        <v>300</v>
      </c>
      <c r="G168" s="45" t="str">
        <v>1</v>
      </c>
      <c r="H168" s="45" t="str">
        <v>18471363</v>
      </c>
      <c r="I168" s="45" t="str">
        <v>0</v>
      </c>
      <c r="J168" s="45" t="str">
        <v>Baru</v>
      </c>
      <c r="K168" s="45" t="str">
        <v>Ya</v>
      </c>
      <c r="L168" s="45" t="str">
        <v>https://ecs7.tokopedia.net/img/cache/700/hDjmkQ/2020/10/17/bf45a43b-3af5-4161-98bc-cdc3b096a8cd.jpg</v>
      </c>
      <c r="M168" s="45" t="str">
        <v>https://ecs7.tokopedia.net/img/cache/700/hDjmkQ/2020/10/17/4a174281-527b-45bd-b772-6f9ac15ace64.jpg</v>
      </c>
      <c r="N168" s="45" t="str"/>
      <c r="O168" s="45" t="str"/>
      <c r="P168" s="45" t="str"/>
      <c r="Q168" s="45" t="str"/>
      <c r="R168" s="45" t="str"/>
      <c r="S168" s="45" t="str"/>
      <c r="T168" s="45" t="str">
        <v>17a9012dc33d1b75a3c5</v>
      </c>
    </row>
    <row r="169">
      <c r="B169" s="46" t="str">
        <v>1274350109</v>
      </c>
      <c r="C169" s="46" t="str">
        <v>celana gunung quickdry</v>
      </c>
      <c r="D169" s="46" t="str">
        <v>https://tokopedia.com/hidaastore/celana-gunung-quickdry</v>
      </c>
      <c r="E169" s="45" t="str">
        <v>CELANA GUNUNG OUTDOOR HICKING QUICKDRY
Karenaa... 
-Kualitas oke.
-Harga terjangkau.
-Quick dry. 
-Cocok untuk cwo /cwe segala usia. 
foto real !!! langsung jepret !!!
produk sesuai dengan foto.
celana outdoor
bahan dan jahitan sama persis dengan celana tnf jadi jgn ragu soal kualitas
produk ini.
ready warna
- HITAM
- NAVY
- ABU
M &amp;gt; panjang 100cm
lingkar pinggang 75cm bisa melar
lingkar paha 60cm
L&amp;gt; panjang 100cm
lingkar pinggang 80cm bisa melar
lingkar paha 60cm
XL&amp;gt;panjang 100cm
lingkar pinggang 85cm bisa melar
lingkar paha 60cm
XXL&amp;gt;panjang 100cm
lingkar pinggang 90cm bisa melar
lingkar paha 60cm
*quickdry material =cepat kering
*durable water repellency =ada lapisan anti air,jd tdk cepat basah jika terkena
air
*5saku
*cocok untuk pria atau wanita
*cocok untuk segala kegiatan outdoor,adventure,traveling,hiking,bahkan untuk
dipakai sehari hari pun cocok dan nyaman bosku...
*sangat ringan,tdk makan tempat di carrier
*ada karet di pinggang bagian kanan dan kiri.
ready size
M = 28-29
L = 30-31
XL= 32-33
XXL= 34-36
mohon pilih size di catatan pembeli yaa bosku....
note : tanpa keterangan atau pilihan diluar deskripsi maka akan kami pilihkan
random no retur no komplain</v>
      </c>
      <c r="F169" s="45" t="str">
        <v>350</v>
      </c>
      <c r="G169" s="45" t="str">
        <v>1</v>
      </c>
      <c r="H169" s="45" t="str">
        <v>18471363</v>
      </c>
      <c r="I169" s="45" t="str">
        <v>0</v>
      </c>
      <c r="J169" s="45" t="str">
        <v>Baru</v>
      </c>
      <c r="K169" s="45" t="str">
        <v>Ya</v>
      </c>
      <c r="L169" s="45" t="str">
        <v>https://ecs7.tokopedia.net/img/cache/700/hDjmkQ/2020/10/21/8db4a767-96a7-46d9-a29f-63597514f90a.jpg</v>
      </c>
      <c r="M169" s="45" t="str">
        <v>https://ecs7.tokopedia.net/img/cache/700/hDjmkQ/2020/10/21/4031a77c-8b94-4c7b-9386-fbe9c1bbef8c.jpg</v>
      </c>
      <c r="N169" s="45" t="str">
        <v>https://ecs7.tokopedia.net/img/cache/700/hDjmkQ/2020/10/21/c1e506c2-51d9-42d4-9768-527ca035bd55.jpg</v>
      </c>
      <c r="O169" s="45" t="str">
        <v>https://ecs7.tokopedia.net/img/cache/700/hDjmkQ/2020/10/21/2a1b254f-edad-47aa-9114-4990f1f3ca76.jpg</v>
      </c>
      <c r="P169" s="45" t="str"/>
      <c r="Q169" s="45" t="str"/>
      <c r="R169" s="45" t="str"/>
      <c r="S169" s="45" t="str"/>
      <c r="T169" s="45" t="str">
        <v>488534b51a7e0412857d</v>
      </c>
    </row>
    <row r="170">
      <c r="B170" s="46" t="str">
        <v>1265686965</v>
      </c>
      <c r="C170" s="46" t="str">
        <v>celana gym fitness joger panjang underarmour regradasi abu abu</v>
      </c>
      <c r="D170" s="46" t="str">
        <v>https://tokopedia.com/hidaastore/celana-gym-fitness-joger-panjang-underarmour-regradasi-abu-abu</v>
      </c>
      <c r="E170" s="45" t="str">
        <v>***Note penting**** 
&amp;#34;Karena mengingat pergerakan sangat cepat dan kitapun jualan via offline
alangkah lebih baiknya chat ketersediaan barang terlebih dahulu sebelum order
barang&amp;#34; 
celana gym fitness joger panjang xandroz n ua warna tersedia 
- abu tua monyet 
- hitam 
- kuning hard 
- orange 
- putih 
bahan : babyterry tebal 
warna : silver 
sablon : 3d plasticol bukan gl bukan foliflex 
ukuran : alllsize/freesize ada karet elastis di pinggang 
maksimal 85 kg</v>
      </c>
      <c r="F170" s="45" t="str">
        <v>400</v>
      </c>
      <c r="G170" s="45" t="str">
        <v>1</v>
      </c>
      <c r="H170" s="45" t="str">
        <v>18471363</v>
      </c>
      <c r="I170" s="45" t="str">
        <v>0</v>
      </c>
      <c r="J170" s="45" t="str">
        <v>Baru</v>
      </c>
      <c r="K170" s="45" t="str">
        <v>Ya</v>
      </c>
      <c r="L170" s="45" t="str">
        <v>https://ecs7.tokopedia.net/img/cache/700/hDjmkQ/2020/10/18/2c04dd12-90ca-4009-8a4a-87de022e47bd.jpg</v>
      </c>
      <c r="M170" s="45" t="str">
        <v>https://ecs7.tokopedia.net/img/cache/700/hDjmkQ/2020/10/18/44063e36-0664-4839-9c74-3e025128e458.jpg</v>
      </c>
      <c r="N170" s="45" t="str">
        <v>https://ecs7.tokopedia.net/img/cache/700/hDjmkQ/2020/10/18/ffab6a98-6310-4b31-a7b1-882276590977.jpg</v>
      </c>
      <c r="O170" s="45" t="str">
        <v>https://ecs7.tokopedia.net/img/cache/700/hDjmkQ/2020/10/18/4012a405-47bc-4f83-81d3-327ee969d3e7.jpg</v>
      </c>
      <c r="P170" s="45" t="str">
        <v>https://ecs7.tokopedia.net/img/cache/700/hDjmkQ/2020/10/18/3c7a30af-9500-4ce3-b9bb-624d01a6f134.jpg</v>
      </c>
      <c r="Q170" s="45" t="str"/>
      <c r="R170" s="45" t="str"/>
      <c r="S170" s="45" t="str"/>
      <c r="T170" s="45" t="str">
        <v>eb450fe1220b1e0f8098</v>
      </c>
    </row>
    <row r="171">
      <c r="B171" s="46" t="str">
        <v>1274024665</v>
      </c>
      <c r="C171" s="46" t="str">
        <v>celana jeans cowok slimfit skinny</v>
      </c>
      <c r="D171" s="46" t="str">
        <v>https://tokopedia.com/hidaastore/celana-jeans-cowok-slimfit-skinny</v>
      </c>
      <c r="E171" s="45" t="str">
        <v>celana jeans keren model pensil merk wrangler
bahan denim strect (melar/karet) kwalitas premium
dan GRATIS ikat pinggang keren berbahan nylon katun warna kombinasi seharga 30rb
rupiah (cek gambar di iklannya)
ready warna 
 1. blueblack 
 2. bioblitz 
 3. hitam pekat 
 4. biru navysize 28 sd 33
FREE ONGKIR ORDER lewat pengiriman JNT, order nya lewat aplikasi Tokopedia di
HP, trus pas pembayaran masukin kode voucher KIRIMJT (huruf besar semua)
*jika tidak ada keterangan warna dan size kami kirimkan random
yuu di order siapa cepat dia gaya</v>
      </c>
      <c r="F171" s="45" t="str">
        <v>720</v>
      </c>
      <c r="G171" s="45" t="str">
        <v>1</v>
      </c>
      <c r="H171" s="45" t="str">
        <v>26423450</v>
      </c>
      <c r="I171" s="45" t="str">
        <v>0</v>
      </c>
      <c r="J171" s="45" t="str">
        <v>Baru</v>
      </c>
      <c r="K171" s="45" t="str">
        <v>Ya</v>
      </c>
      <c r="L171" s="45" t="str">
        <v>https://ecs7.tokopedia.net/img/cache/700/hDjmkQ/2020/10/21/71f939d0-ac7f-4c45-a849-2a05bf51a203.jpg</v>
      </c>
      <c r="M171" s="45" t="str">
        <v>https://ecs7.tokopedia.net/img/cache/700/hDjmkQ/2020/10/21/9388fb8e-53cd-4620-a6bb-c900347e7bd1.jpg</v>
      </c>
      <c r="N171" s="45" t="str">
        <v>https://ecs7.tokopedia.net/img/cache/700/hDjmkQ/2020/10/21/2b0f6cd2-5e32-438e-9a67-414c583c870e.jpg</v>
      </c>
      <c r="O171" s="45" t="str">
        <v>https://ecs7.tokopedia.net/img/cache/700/hDjmkQ/2020/10/21/ee88871a-4284-4b35-afbc-d36e397c771c.jpg</v>
      </c>
      <c r="P171" s="45" t="str"/>
      <c r="Q171" s="45" t="str"/>
      <c r="R171" s="45" t="str"/>
      <c r="S171" s="45" t="str"/>
      <c r="T171" s="45" t="str">
        <v>2639acf4b550db223fc0</v>
      </c>
    </row>
    <row r="172">
      <c r="B172" s="46" t="str">
        <v>1274023224</v>
      </c>
      <c r="C172" s="46" t="str">
        <v>celana jeans cutbray | jeans cutbray | celana jeans pria | celana</v>
      </c>
      <c r="D172" s="46" t="str">
        <v>https://tokopedia.com/hidaastore/celana-jeans-cutbray-jeans-cutbray-celana-jeans-pria-celana</v>
      </c>
      <c r="E172" s="45" t="str">
        <v>Bahan:
jeans bajatex premium
size:
28-29-30-32-33-34
WARNA:
-BIRU MUDA
**tulis di keterangngan ukurran yang di pesan
**tulis juga &amp;#34;KOSONG CANCEL&amp;#34;untuk membatalkan pesanan jika ternyata stok barang
yang di pesan sedang kosong
***jika tidak tertera &amp;#34;KOSONG CANCEL&amp;#34;di keterangngan maka jika yang di pesan di
kirim barang dengan warna atau ukurran yang ada &amp;#39;TANPA PEMBERIYAHUAN
SELAMAT BERBELANJA:)</v>
      </c>
      <c r="F172" s="45" t="str">
        <v>500</v>
      </c>
      <c r="G172" s="45" t="str">
        <v>1</v>
      </c>
      <c r="H172" s="45" t="str">
        <v>26423450</v>
      </c>
      <c r="I172" s="45" t="str">
        <v>0</v>
      </c>
      <c r="J172" s="45" t="str">
        <v>Baru</v>
      </c>
      <c r="K172" s="45" t="str">
        <v>Ya</v>
      </c>
      <c r="L172" s="45" t="str">
        <v>https://ecs7.tokopedia.net/img/cache/700/hDjmkQ/2020/10/21/d4a89d18-92af-4687-b8e7-699cd18a6a84.jpg</v>
      </c>
      <c r="M172" s="45" t="str">
        <v>https://ecs7.tokopedia.net/img/cache/700/hDjmkQ/2020/10/21/4af62a02-f12d-4605-9b08-7c5bbe871d4f.jpg</v>
      </c>
      <c r="N172" s="45" t="str">
        <v>https://ecs7.tokopedia.net/img/cache/700/hDjmkQ/2020/10/21/95cdd232-c66e-4b96-b0ca-a416426cca0a.jpg</v>
      </c>
      <c r="O172" s="45" t="str">
        <v>https://ecs7.tokopedia.net/img/cache/700/hDjmkQ/2020/10/21/fc09a21c-000b-4cc1-a3dc-ae63e1a593b7.jpg</v>
      </c>
      <c r="P172" s="45" t="str"/>
      <c r="Q172" s="45" t="str"/>
      <c r="R172" s="45" t="str"/>
      <c r="S172" s="45" t="str"/>
      <c r="T172" s="45" t="str">
        <v>970cff93a51d2b79ab50</v>
      </c>
    </row>
    <row r="173">
      <c r="B173" s="46" t="str">
        <v>1274023355</v>
      </c>
      <c r="C173" s="46" t="str">
        <v>celana jeans hitam pekat</v>
      </c>
      <c r="D173" s="46" t="str">
        <v>https://tokopedia.com/hidaastore/celana-jeans-hitam-pekat</v>
      </c>
      <c r="E173" s="45" t="str">
        <v>material:jeans denime(melar/lentur/ngaret)
Keterangan celana jeans
kualitas : original
warna tidak luntur
material lembut halus (g kasar)
STOCK READY
S=(27/28)
M=29/30(
L=(31/32)
XL(33/34)
chart jeans denime
S.27/28(p.100 cm LP .81 cm
M.29/30(p.102 cm LP .83 cm
L.31/32(p.104 cm LP .85 cm
XL.33/34(p.105cm LP.87 cm
selalu ready stock</v>
      </c>
      <c r="F173" s="45" t="str">
        <v>650</v>
      </c>
      <c r="G173" s="45" t="str">
        <v>1</v>
      </c>
      <c r="H173" s="45" t="str">
        <v>26423450</v>
      </c>
      <c r="I173" s="45" t="str">
        <v>0</v>
      </c>
      <c r="J173" s="45" t="str">
        <v>Baru</v>
      </c>
      <c r="K173" s="45" t="str">
        <v>Ya</v>
      </c>
      <c r="L173" s="45" t="str">
        <v>https://ecs7.tokopedia.net/img/cache/700/hDjmkQ/2020/10/21/6bb5ae4c-8d96-48ec-b930-a888e364b007.jpg</v>
      </c>
      <c r="M173" s="45" t="str"/>
      <c r="N173" s="45" t="str"/>
      <c r="O173" s="45" t="str"/>
      <c r="P173" s="45" t="str"/>
      <c r="Q173" s="45" t="str"/>
      <c r="R173" s="45" t="str"/>
      <c r="S173" s="45" t="str"/>
      <c r="T173" s="45" t="str">
        <v>f521fd1fd208b909f7ff</v>
      </c>
    </row>
    <row r="174">
      <c r="B174" s="46" t="str">
        <v>1274062643</v>
      </c>
      <c r="C174" s="46" t="str">
        <v>celana jeans levis / levi's</v>
      </c>
      <c r="D174" s="46" t="str">
        <v>https://tokopedia.com/hidaastore/celana-jeans-levis-levi-s</v>
      </c>
      <c r="E174" s="45" t="str">
        <v>Warna
Garment Blue ( Biru Dongker )
Garment Black
Hitam polos ( Black )
Bio Wash ( Original )/biru laut/biru tua
Biru Langit ( Telor Asin )/biru langit/biru muda
Abu-abu
cek okke
ukuran
size 27.28.29.30.31.32.33.34.35.36.37</v>
      </c>
      <c r="F174" s="45" t="str">
        <v>1100</v>
      </c>
      <c r="G174" s="45" t="str">
        <v>1</v>
      </c>
      <c r="H174" s="45" t="str">
        <v>26423482</v>
      </c>
      <c r="I174" s="45" t="str">
        <v>0</v>
      </c>
      <c r="J174" s="45" t="str">
        <v>Baru</v>
      </c>
      <c r="K174" s="45" t="str">
        <v>Ya</v>
      </c>
      <c r="L174" s="45" t="str">
        <v>https://ecs7.tokopedia.net/img/cache/700/hDjmkQ/2020/10/21/39699b22-8d3c-4aea-a246-8243fff10e89.jpg</v>
      </c>
      <c r="M174" s="45" t="str">
        <v>https://ecs7.tokopedia.net/img/cache/700/hDjmkQ/2020/10/21/f395a430-37f7-4a61-bc0c-81bbfeef5c70.jpg</v>
      </c>
      <c r="N174" s="45" t="str">
        <v>https://ecs7.tokopedia.net/img/cache/700/hDjmkQ/2020/10/21/a41f4be5-a482-4aeb-b5a9-d769a20339fe.jpg</v>
      </c>
      <c r="O174" s="45" t="str">
        <v>https://ecs7.tokopedia.net/img/cache/700/hDjmkQ/2020/10/21/d69c3f76-83a7-437a-9638-8ee7e3c6de14.jpg</v>
      </c>
      <c r="P174" s="45" t="str"/>
      <c r="Q174" s="45" t="str"/>
      <c r="R174" s="45" t="str"/>
      <c r="S174" s="45" t="str"/>
      <c r="T174" s="45" t="str">
        <v>83d9c4c191f2de1864b7</v>
      </c>
    </row>
    <row r="175">
      <c r="B175" s="46" t="str">
        <v>1274009853</v>
      </c>
      <c r="C175" s="46" t="str">
        <v>celana jeans panjang pria celana jeans slim fit original</v>
      </c>
      <c r="D175" s="46" t="str">
        <v>https://tokopedia.com/hidaastore/celana-jeans-panjang-pria-celana-jeans-slim-fit-original</v>
      </c>
      <c r="E175" s="45" t="str">
        <v>Geser photo untuk detail produk
JEANS SLIM
MATERIAL : FULL PRE-WASHED DENIM 
STRECH (SOFT) = BAHAN NGARET DAN LEMBUT
JAHITAN : RANTAI DAN OVERDEK
SLETING : YKK
WARNA TIDAK LUNTUR
SIZE : (Panjang dan LingkarPinggang)
S = 27-28 ( P 96cm LP 74cm)
M = 29-30 (P 98cm LP 78cm)
L = 31-32 (P 100cm LP 84cm)
XL = 33-34 (P 103cm LP 88cm)
BERAT : 630 - 680 gram
BARANG DI JAMIN SESUAI DENGAN PHOTO. APABILA BARANG TIDAK SESUAI DENGAN PHOTO
MAKA DAPAT DITUKAR DAN ONGKOS KIRIM DITANGGUNG OLEH KAMI
Raji_Store menyediakan produk dengan kualitas terbaik, bahan terbaik, serta
jahitan yang terbaik,
Karna bagi kami kepuasan pelanggan menjadi tujuan utama bagi kami
Apabila terjadi kesalahan dapat di retur dan ongkir 100% kami tanggung.</v>
      </c>
      <c r="F175" s="45" t="str">
        <v>699</v>
      </c>
      <c r="G175" s="45" t="str">
        <v>1</v>
      </c>
      <c r="H175" s="45" t="str">
        <v>26423450</v>
      </c>
      <c r="I175" s="45" t="str">
        <v>0</v>
      </c>
      <c r="J175" s="45" t="str">
        <v>Baru</v>
      </c>
      <c r="K175" s="45" t="str">
        <v>Ya</v>
      </c>
      <c r="L175" s="45" t="str">
        <v>https://ecs7.tokopedia.net/img/cache/700/hDjmkQ/2020/10/21/84ecf07c-0835-475e-bf38-b69447b468ae.jpg</v>
      </c>
      <c r="M175" s="45" t="str">
        <v>https://ecs7.tokopedia.net/img/cache/700/hDjmkQ/2020/10/21/ad7cea08-7632-4fb0-9cec-222c89890455.jpg</v>
      </c>
      <c r="N175" s="45" t="str">
        <v>https://ecs7.tokopedia.net/img/cache/700/hDjmkQ/2020/10/21/e2368a97-96b0-4135-9f8e-854d1a7ff0d4.jpg</v>
      </c>
      <c r="O175" s="45" t="str"/>
      <c r="P175" s="45" t="str"/>
      <c r="Q175" s="45" t="str"/>
      <c r="R175" s="45" t="str"/>
      <c r="S175" s="45" t="str"/>
      <c r="T175" s="45" t="str">
        <v>806b0e477e4671711b71</v>
      </c>
    </row>
    <row r="176">
      <c r="B176" s="46" t="str">
        <v>1274011477</v>
      </c>
      <c r="C176" s="46" t="str">
        <v>celana jeans panjang sobek lutut jeans repped prua celana levis robek</v>
      </c>
      <c r="D176" s="46" t="str">
        <v>https://tokopedia.com/hidaastore/celana-jeans-panjang-sobek-lutut-jeans-repped-prua-celana-levis-robek</v>
      </c>
      <c r="E176" s="45" t="str">
        <v>jeans sobek
material jeans street
melar 
warna tidak pudar dan.berbulu
size ( 27-34 )</v>
      </c>
      <c r="F176" s="45" t="str">
        <v>600</v>
      </c>
      <c r="G176" s="45" t="str">
        <v>1</v>
      </c>
      <c r="H176" s="45" t="str">
        <v>26423450</v>
      </c>
      <c r="I176" s="45" t="str">
        <v>0</v>
      </c>
      <c r="J176" s="45" t="str">
        <v>Baru</v>
      </c>
      <c r="K176" s="45" t="str">
        <v>Ya</v>
      </c>
      <c r="L176" s="45" t="str">
        <v>https://ecs7.tokopedia.net/img/cache/700/hDjmkQ/2020/10/21/654e8db1-34ac-44f7-942f-c4922deb1d91.jpg</v>
      </c>
      <c r="M176" s="45" t="str">
        <v>https://ecs7.tokopedia.net/img/cache/700/hDjmkQ/2020/10/21/3ff2dc54-1738-4648-912f-3baba82d265a.jpg</v>
      </c>
      <c r="N176" s="45" t="str">
        <v>https://ecs7.tokopedia.net/img/cache/700/hDjmkQ/2020/10/21/65834ffd-e6cb-41ee-9324-19a4705c49c6.jpg</v>
      </c>
      <c r="O176" s="45" t="str">
        <v>https://ecs7.tokopedia.net/img/cache/700/hDjmkQ/2020/10/21/ace7482a-61a9-42d4-b5f3-b17734b39ffc.jpg</v>
      </c>
      <c r="P176" s="45" t="str"/>
      <c r="Q176" s="45" t="str"/>
      <c r="R176" s="45" t="str"/>
      <c r="S176" s="45" t="str"/>
      <c r="T176" s="45" t="str">
        <v>07e68bd6ae03cc199bda</v>
      </c>
    </row>
    <row r="177">
      <c r="B177" s="46" t="str">
        <v>1274400436</v>
      </c>
      <c r="C177" s="46" t="str">
        <v>celana jeans pensil</v>
      </c>
      <c r="D177" s="46" t="str">
        <v>https://tokopedia.com/hidaastore/celana-jeans-pensil</v>
      </c>
      <c r="E177" s="45" t="str">
        <v>celana jeans stretch skinny merk VANS
bahan jeans stret (melar/karet)
size 28-33
warna hitam, navy, bioblitz, abu, blueblack
CHAT DULU SEBELUM ORDER, WARNA DAN SIZE SUDAH TIDAK LENGKAP
(tuliskan warna dan nomer yg di pilih di catatan order,...juga tulisakan warna
cadangan sekiranya warna yg dipilih untuk nomer yang diinginkan kosong)
***Tulis Diketerangan warna yang mau dibeli
tidak tulis warna di keterangan, kami kirim random,
Jadi no complain kalo warna kami kirim random
yuu di order siapa cepat dia gaya</v>
      </c>
      <c r="F177" s="45" t="str">
        <v>550</v>
      </c>
      <c r="G177" s="45" t="str">
        <v>1</v>
      </c>
      <c r="H177" s="45" t="str">
        <v>18471363</v>
      </c>
      <c r="I177" s="45" t="str">
        <v>0</v>
      </c>
      <c r="J177" s="45" t="str">
        <v>Baru</v>
      </c>
      <c r="K177" s="45" t="str">
        <v>Ya</v>
      </c>
      <c r="L177" s="45" t="str">
        <v>https://ecs7.tokopedia.net/img/cache/700/hDjmkQ/2020/10/21/acca8cd8-b299-414d-bfb4-1e9762f030b1.jpg</v>
      </c>
      <c r="M177" s="45" t="str">
        <v>https://ecs7.tokopedia.net/img/cache/700/hDjmkQ/2020/10/21/06eee9b2-0484-44a3-86c2-e1f552fc2eb0.jpg</v>
      </c>
      <c r="N177" s="45" t="str">
        <v>https://ecs7.tokopedia.net/img/cache/700/hDjmkQ/2020/10/21/6858c356-c564-40ee-8321-6d7292c9bb65.jpg</v>
      </c>
      <c r="O177" s="45" t="str">
        <v>https://ecs7.tokopedia.net/img/cache/700/hDjmkQ/2020/10/21/95d9b8d6-a1e7-4588-94b8-58a32a5d7a87.jpg</v>
      </c>
      <c r="P177" s="45" t="str"/>
      <c r="Q177" s="45" t="str"/>
      <c r="R177" s="45" t="str"/>
      <c r="S177" s="45" t="str"/>
      <c r="T177" s="45" t="str">
        <v>a5ed7aa260f4a96bf2c0</v>
      </c>
    </row>
    <row r="178">
      <c r="B178" s="46" t="str">
        <v>1274011135</v>
      </c>
      <c r="C178" s="46" t="str">
        <v>celana jeans pria</v>
      </c>
      <c r="D178" s="46" t="str">
        <v>https://tokopedia.com/hidaastore/celana-jeans-pria</v>
      </c>
      <c r="E178" s="45" t="str">
        <v>#Celana Jeans Pensil merk cheapmonday
#Bahan Jeans Premium strecht (karet/melar)
Celana jeans Cheap Monday, celana yang bikin kamu keren saat santai ataupun
beraktivitas 
warna 
 * soft blue / bioblitz
 * Biru Dongker
 * blue black 
 * abu/gray-hitam pekatbahan denim strect (melar/karet)tersedia ukuran 28 sd 33
   (CHAT DULU SEBELUM ORDER YA)
   yuu di order siapa cepat dia gaya
***Tulis Diketerangan warna yang mau dibeli
 * Aksesoris dan Kancing terdapat logo Merk Cheap Monday</v>
      </c>
      <c r="F178" s="45" t="str">
        <v>550</v>
      </c>
      <c r="G178" s="45" t="str">
        <v>1</v>
      </c>
      <c r="H178" s="45" t="str">
        <v>26423450</v>
      </c>
      <c r="I178" s="45" t="str">
        <v>0</v>
      </c>
      <c r="J178" s="45" t="str">
        <v>Baru</v>
      </c>
      <c r="K178" s="45" t="str">
        <v>Ya</v>
      </c>
      <c r="L178" s="45" t="str">
        <v>https://ecs7.tokopedia.net/img/cache/700/hDjmkQ/2020/10/21/cbee3c09-d2d6-414a-8d96-74cd408c0397.jpg</v>
      </c>
      <c r="M178" s="45" t="str">
        <v>https://ecs7.tokopedia.net/img/cache/700/hDjmkQ/2020/10/21/c395d16e-c2bb-4c16-af46-2002b55a5c1f.jpg</v>
      </c>
      <c r="N178" s="45" t="str">
        <v>https://ecs7.tokopedia.net/img/cache/700/hDjmkQ/2020/10/21/3202aae6-dab3-4ef8-912c-62239d0652a5.jpg</v>
      </c>
      <c r="O178" s="45" t="str">
        <v>https://ecs7.tokopedia.net/img/cache/700/hDjmkQ/2020/10/21/2576a3ae-1e5b-486c-9ec2-e73fd6db121a.jpg</v>
      </c>
      <c r="P178" s="45" t="str"/>
      <c r="Q178" s="45" t="str"/>
      <c r="R178" s="45" t="str"/>
      <c r="S178" s="45" t="str"/>
      <c r="T178" s="45" t="str">
        <v>995a1590b0975d1c99bf</v>
      </c>
    </row>
    <row r="179">
      <c r="B179" s="46" t="str">
        <v>1264563652</v>
      </c>
      <c r="C179" s="46" t="str">
        <v>celana jeans pria Levi's standar</v>
      </c>
      <c r="D179" s="46" t="str">
        <v>https://tokopedia.com/hidaastore/celana-jeans-pria-levi-s-standar</v>
      </c>
      <c r="E179" s="45" t="str">
        <v>Celana jeans standar merk levis dan wrangler di kirm tergantung stok yang ada
untuk pria warna biru stone/bio wash ready size 27-38
Untuk ukuran berdasarkan lingkar pinggang silahkan tanyakan terlebih dahulu via
chat,demi kepuasan anda berbelanja 
UNTUK CARA PENGUKURAN LINGKAR PINGGANG TIDAK DISARANKAN MEMAKAI METERAN BANGUNAN
KARENA TIDAK AKURAT .. PAKAILAH METERAN JAHIT .. 
Kami Menerima return jika da kesalahan seperti cacat produk dari kami atau
kesalahan dalam pengiriman produk ,tetapi tolong dibaca baik baik!!! 
JIKA RETURN KARENA KESALAHAN DARI PEMBELI KARENA TIDAK MEMBACA DESKRIPSI DENGAN
BAIK SILAHKAN ONGKIR RETURN DI TANGGUNG SEPENUHNYA SENDIRI.
HAPPY SHOPPING DEARS</v>
      </c>
      <c r="F179" s="45" t="str">
        <v>680</v>
      </c>
      <c r="G179" s="45" t="str">
        <v>1</v>
      </c>
      <c r="H179" s="45" t="str">
        <v>18471363</v>
      </c>
      <c r="I179" s="45" t="str">
        <v>0</v>
      </c>
      <c r="J179" s="45" t="str">
        <v>Baru</v>
      </c>
      <c r="K179" s="45" t="str">
        <v>Ya</v>
      </c>
      <c r="L179" s="45" t="str">
        <v>https://ecs7.tokopedia.net/img/cache/700/hDjmkQ/2020/10/17/edf78ee2-5a79-4ed6-a48d-6f5f09c9ae70.jpg</v>
      </c>
      <c r="M179" s="45" t="str">
        <v>https://ecs7.tokopedia.net/img/cache/700/hDjmkQ/2020/10/17/1a8b697c-a911-45a0-a7b3-60298200a9b7.jpg</v>
      </c>
      <c r="N179" s="45" t="str">
        <v>https://ecs7.tokopedia.net/img/cache/700/hDjmkQ/2020/10/17/fc0d8702-078f-477c-a8dd-c8b350a4f46e.jpg</v>
      </c>
      <c r="O179" s="45" t="str"/>
      <c r="P179" s="45" t="str"/>
      <c r="Q179" s="45" t="str"/>
      <c r="R179" s="45" t="str"/>
      <c r="S179" s="45" t="str"/>
      <c r="T179" s="45" t="str">
        <v>5b736a1d6c69a5be45fe</v>
      </c>
    </row>
    <row r="180">
      <c r="B180" s="46" t="str">
        <v>1274022105</v>
      </c>
      <c r="C180" s="46" t="str">
        <v>celana jeans pria big size streath premium</v>
      </c>
      <c r="D180" s="46" t="str">
        <v>https://tokopedia.com/hidaastore/celana-jeans-pria-big-size-streath-premium</v>
      </c>
      <c r="E180" s="45" t="str">
        <v>Bahan:
DENIM STREACTH PREMIUM
SIZE:
35
36
37
38
39
40
42
WARNA:
-BIRUDONGKER
-BLUEBLACK
**tulis di keterangngan ukurran yang di pesan
**tulis juga &amp;#34;KOSONG CANCEL&amp;#34;untuk membatalkan pesanan jika ternyata stok barang
yang di pesan sedang kosong
***jika tidak tertera &amp;#34;KOSONG CANCEL&amp;#34;di keterangngan maka jika yang di pesan di
kirim barang dengan warna atau ukurran yang ada &amp;#39;TANPA PEMBERIYAHUAN
SELAMAT BERBELANJA:)</v>
      </c>
      <c r="F180" s="45" t="str">
        <v>600</v>
      </c>
      <c r="G180" s="45" t="str">
        <v>1</v>
      </c>
      <c r="H180" s="45" t="str">
        <v>26423450</v>
      </c>
      <c r="I180" s="45" t="str">
        <v>0</v>
      </c>
      <c r="J180" s="45" t="str">
        <v>Baru</v>
      </c>
      <c r="K180" s="45" t="str">
        <v>Ya</v>
      </c>
      <c r="L180" s="45" t="str">
        <v>https://ecs7.tokopedia.net/img/cache/700/hDjmkQ/2020/10/21/d0713571-52db-4c1c-b8ee-07bf7f7fb4f2.jpg</v>
      </c>
      <c r="M180" s="45" t="str"/>
      <c r="N180" s="45" t="str"/>
      <c r="O180" s="45" t="str"/>
      <c r="P180" s="45" t="str"/>
      <c r="Q180" s="45" t="str"/>
      <c r="R180" s="45" t="str"/>
      <c r="S180" s="45" t="str"/>
      <c r="T180" s="45" t="str">
        <v>88e7824ae162e4d74c83</v>
      </c>
    </row>
    <row r="181">
      <c r="B181" s="46" t="str">
        <v>1274010192</v>
      </c>
      <c r="C181" s="46" t="str">
        <v>celana jeans pria celana panjang slim fit original</v>
      </c>
      <c r="D181" s="46" t="str">
        <v>https://tokopedia.com/hidaastore/celana-jeans-pria-celana-panjang-slim-fit-original</v>
      </c>
      <c r="E181" s="45" t="str">
        <v>JEANS SLIM
MATERIAL : FULL PRE-WASHED DENIM STRECH (SOFT) = BAHAN NGARET DAN LEMBUT
JAHITAN : RANTAI DAN OVERDEK
SLETING : YKK
WARNA TIDAK LUNTUR
SIZE : (Panjang dan LingkarPinggang)
S = 27-28 ( P 96cm LP 74cm) 
M = 29-30 (P 98cm LP 78cm) 
L = 31-32 (P 100cm LP 84cm)
XL = 33-34 (P 103cm LP 88cm)
BERAT : 630 - 680 gram
BARANG DI JAMIN SESUAI DENGAN PHOTO. APABILA BARANG TIDAK SESUAI DENGAN PHOTO
MAKA DAPAT DITUKAR DAN ONGKOS KIRIM DITANGGUNG OLEH KAMI
Kent menyediakan produk dengan kualitas terbaik, bahan terbaik, serta jahitan
yang terbaik,
Karna bagi kami kepuasan pelanggan menjadi tujuan utama bagi kami. 
Apabila terjadi kesalahan dapat di retur dan ongkir 100% kami tanggung. 
FREE GELANG 1PCS DAN AKSESORIS UNTUK TIAP PRODUK (TIDAK BISA REQUEST WARNA,
BENTUK DLL)</v>
      </c>
      <c r="F181" s="45" t="str">
        <v>699</v>
      </c>
      <c r="G181" s="45" t="str">
        <v>1</v>
      </c>
      <c r="H181" s="45" t="str">
        <v>26423450</v>
      </c>
      <c r="I181" s="45" t="str">
        <v>0</v>
      </c>
      <c r="J181" s="45" t="str">
        <v>Baru</v>
      </c>
      <c r="K181" s="45" t="str">
        <v>Ya</v>
      </c>
      <c r="L181" s="45" t="str">
        <v>https://ecs7.tokopedia.net/img/cache/700/hDjmkQ/2020/10/21/afa5b672-e707-41e1-9711-9e06a5bc664b.jpg</v>
      </c>
      <c r="M181" s="45" t="str">
        <v>https://ecs7.tokopedia.net/img/cache/700/hDjmkQ/2020/10/21/d6957a2f-f67f-4c8b-94cc-cd8c5fc189f5.jpg</v>
      </c>
      <c r="N181" s="45" t="str">
        <v>https://ecs7.tokopedia.net/img/cache/700/hDjmkQ/2020/10/21/71c82a9e-ab21-4f12-8c2b-d97d4858b94e.jpg</v>
      </c>
      <c r="O181" s="45" t="str"/>
      <c r="P181" s="45" t="str"/>
      <c r="Q181" s="45" t="str"/>
      <c r="R181" s="45" t="str"/>
      <c r="S181" s="45" t="str"/>
      <c r="T181" s="45" t="str">
        <v>20fd8a139a4f64511f6f</v>
      </c>
    </row>
    <row r="182">
      <c r="B182" s="46" t="str">
        <v>1274021359</v>
      </c>
      <c r="C182" s="46" t="str">
        <v>celana jeans pria celana panjang slimfit skiny original</v>
      </c>
      <c r="D182" s="46" t="str">
        <v>https://tokopedia.com/hidaastore/celana-jeans-pria-celana-panjang-slimfit-skiny-original</v>
      </c>
      <c r="E182" s="45" t="str">
        <v>bahan soft denim
Size 27-34
S =27-28
M=29-30
L=31-32
XL=34
Pola slim
barang yang sebelum kami promokan di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diTokopedia..happy shoping :)
nb utk meminimalisir kesalahan mohon dicek kembali utk knfrmasi
alamt..keterlambatan kurir saat pgrman barang yang dikarenakan alamat kurang
jelas..diluar dr tanggung jawab kami..trimakasih :)</v>
      </c>
      <c r="F182" s="45" t="str">
        <v>699</v>
      </c>
      <c r="G182" s="45" t="str">
        <v>1</v>
      </c>
      <c r="H182" s="45" t="str">
        <v>26423450</v>
      </c>
      <c r="I182" s="45" t="str">
        <v>0</v>
      </c>
      <c r="J182" s="45" t="str">
        <v>Baru</v>
      </c>
      <c r="K182" s="45" t="str">
        <v>Ya</v>
      </c>
      <c r="L182" s="45" t="str">
        <v>https://ecs7.tokopedia.net/img/cache/700/hDjmkQ/2020/10/21/f007b325-0db6-4228-b6a2-abdafae56147.jpg</v>
      </c>
      <c r="M182" s="45" t="str">
        <v>https://ecs7.tokopedia.net/img/cache/700/hDjmkQ/2020/10/21/3ec90648-21db-4a60-ac84-09b932f961f8.jpg</v>
      </c>
      <c r="N182" s="45" t="str"/>
      <c r="O182" s="45" t="str"/>
      <c r="P182" s="45" t="str"/>
      <c r="Q182" s="45" t="str"/>
      <c r="R182" s="45" t="str"/>
      <c r="S182" s="45" t="str"/>
      <c r="T182" s="45" t="str">
        <v>092f05045b9129df6624</v>
      </c>
    </row>
    <row r="183">
      <c r="B183" s="46" t="str">
        <v>1274023710</v>
      </c>
      <c r="C183" s="46" t="str">
        <v>celana jeans pria import</v>
      </c>
      <c r="D183" s="46" t="str">
        <v>https://tokopedia.com/hidaastore/celana-jeans-pria-import</v>
      </c>
      <c r="E183" s="45" t="str">
        <v>celana jeans import keren dengan bahan denim premiu, celana jeans berwarna biru
washing yang eye cathy cocok untuk di pakai sehari - hari bikin tampilan kamu
tambah gaya lagi.
keterangan
bahan : denim premium
model : slim fit (ge ngetat di betis kaya pensil)
warna biru tua
READY size 27,29,30 merk hugo star
MOHON CHAT DULU SEBELUM ORDER....
(MOHON TULISKAN WARNA DAN SIZE YANG DI INGINKAN DI CATATAN ORDER)</v>
      </c>
      <c r="F183" s="45" t="str">
        <v>550</v>
      </c>
      <c r="G183" s="45" t="str">
        <v>1</v>
      </c>
      <c r="H183" s="45" t="str">
        <v>26423450</v>
      </c>
      <c r="I183" s="45" t="str">
        <v>0</v>
      </c>
      <c r="J183" s="45" t="str">
        <v>Baru</v>
      </c>
      <c r="K183" s="45" t="str">
        <v>Ya</v>
      </c>
      <c r="L183" s="45" t="str">
        <v>https://ecs7.tokopedia.net/img/cache/700/hDjmkQ/2020/10/21/1dd97bfb-6919-429f-b50b-1c824f563cfb.jpg</v>
      </c>
      <c r="M183" s="45" t="str">
        <v>https://ecs7.tokopedia.net/img/cache/700/hDjmkQ/2020/10/21/ad60980d-168a-48ca-bf72-19bfc0d3ac9d.jpg</v>
      </c>
      <c r="N183" s="45" t="str">
        <v>https://ecs7.tokopedia.net/img/cache/700/hDjmkQ/2020/10/21/6f64e6c3-911d-4296-8b56-d5de1dee7d11.jpg</v>
      </c>
      <c r="O183" s="45" t="str"/>
      <c r="P183" s="45" t="str"/>
      <c r="Q183" s="45" t="str"/>
      <c r="R183" s="45" t="str"/>
      <c r="S183" s="45" t="str"/>
      <c r="T183" s="45" t="str">
        <v>67481b14bae8e019fb37</v>
      </c>
    </row>
    <row r="184">
      <c r="B184" s="46" t="str">
        <v>1274009949</v>
      </c>
      <c r="C184" s="46" t="str">
        <v>celana jeans pria kent original celana jeans panjang cowok darkgrey</v>
      </c>
      <c r="D184" s="46" t="str">
        <v>https://tokopedia.com/hidaastore/celana-jeans-pria-kent-original-celana-jeans-panjang-cowok-darkgrey</v>
      </c>
      <c r="E184" s="45" t="str">
        <v>Geser photo untuk detail produk
JEANS SLIM
MATERIAL : FULL PRE-WASHED DENIM STRECH (SOFT) = BAHAN NGARET DAN LEMBUT
JAHITAN : RANTAI DAN OVERDEK
SLETING : YKK
WARNA TIDAK LUNTUR
SIZE : (Panjang Lingkar Pinggang)
S = 27-28 ( P 96cm LP 74cm) 
M = 29-30 (P 98cm LP 78cm)
L = 31-32 (P 100cm LP 84cm)
XL = 33-34 (P 103cm LP 88cm) 
XXL= 35-36 (P 105cm LP 92cm)
XXXL= 37-38 (P 105cm LP 96CM)
BERAT : 630 - 680 gram
BARANG DI JAMIN SESUAI DENGAN PHOTO. APABILA BARANG TIDAK SESUAI DENGAN PHOTO
MAKA DAPAT DITUKAR DAN ONGKOS KIRIM DITANGGUNG OLEH KAMI
Raji_Store menyediakan produk dengan kualitas terbaik, bahan terbaik, serta
jahitan yang terbaik,
Karna bagi kami kepuasan pelanggan menjadi tujuan utama bagi kami. 
Apabila terjadi kesalahan dapat di retur dan ongkir 100% kami tanggung
FREE GELANG 1PCS DAN AKSESORIS UNTUK TIAP PRODUK (TIDAK BISA REQUEST WARNA,
BENTUK DLL).</v>
      </c>
      <c r="F184" s="45" t="str">
        <v>699</v>
      </c>
      <c r="G184" s="45" t="str">
        <v>1</v>
      </c>
      <c r="H184" s="45" t="str">
        <v>26423450</v>
      </c>
      <c r="I184" s="45" t="str">
        <v>0</v>
      </c>
      <c r="J184" s="45" t="str">
        <v>Baru</v>
      </c>
      <c r="K184" s="45" t="str">
        <v>Ya</v>
      </c>
      <c r="L184" s="45" t="str">
        <v>https://ecs7.tokopedia.net/img/cache/700/hDjmkQ/2020/10/21/ae25c2ed-e97f-40cb-96b9-f1dc22083e56.jpg</v>
      </c>
      <c r="M184" s="45" t="str">
        <v>https://ecs7.tokopedia.net/img/cache/700/hDjmkQ/2020/10/21/e2ff9b9e-39ed-4a22-bbbe-124ed1ebd46e.jpg</v>
      </c>
      <c r="N184" s="45" t="str">
        <v>https://ecs7.tokopedia.net/img/cache/700/hDjmkQ/2020/10/21/66d59dfa-b44e-4d1b-8213-69a7fd9b360b.jpg</v>
      </c>
      <c r="O184" s="45" t="str">
        <v>https://ecs7.tokopedia.net/img/cache/700/hDjmkQ/2020/10/21/76acef14-bb38-4cd4-8ba4-03177c7df2bd.jpg</v>
      </c>
      <c r="P184" s="45" t="str"/>
      <c r="Q184" s="45" t="str"/>
      <c r="R184" s="45" t="str"/>
      <c r="S184" s="45" t="str"/>
      <c r="T184" s="45" t="str">
        <v>1ca217a4660bcf28e3dd</v>
      </c>
    </row>
    <row r="185">
      <c r="B185" s="46" t="str">
        <v>1274009943</v>
      </c>
      <c r="C185" s="46" t="str">
        <v>celana jeans pria original celana jeans panjang pria bioblitz</v>
      </c>
      <c r="D185" s="46" t="str">
        <v>https://tokopedia.com/hidaastore/celana-jeans-pria-original-celana-jeans-panjang-pria-bioblitz</v>
      </c>
      <c r="E185" s="45" t="str">
        <v>Geser photo untuk detail produk. 
JEANS SLIM
MATERIAL : FULL PRE-WASHED DENIM STRECH (SOFT) = BAHAN NGARET DAN LEMBUT. 
JAHITAN : RANTAI DAN OVERDEK
SLETING : YKK
WARNA TIDAK LUNTU
SIZE : (Panjang dan LingkarPinggang)
S = 27-28 ( P 96cm LP 74cm) 
M = 29-30 (P 98cm LP 78cm)
L = 31-32 (P 100cm LP 84cm)
XL = 33-34 (P 103cm LP 88cm)
BERAT : 630 - 680 gram
BARANG DI JAMIN SESUAI DENGAN PHOTO. APABILA BARANG TIDAK SESUAI DENGAN PHOTO
MAKA DAPAT DITUKAR DAN ONGKOS KIRIM DITANGGUNG OLEH KAMI
Raji_Store menyediakan produk dengan kualitas terbaik, bahan terbaik, serta
jahitan yang terbaik,
Karna bagi kami kepuasan pelanggan menjadi tujuan utama bagi kami. 
Apabila terjadi kesalahan dapat di retur dan ongkir 100% kami tanggung. 
FREE GELANG 1PCS DAN AKSESORIS UNTUK TIAP PRODUK (TIDAK BISA REQUEST WARNA,
BENTUK DLL)
#celana #celanajeans #jeans #grosircelana #celanamurah.</v>
      </c>
      <c r="F185" s="45" t="str">
        <v>685</v>
      </c>
      <c r="G185" s="45" t="str">
        <v>1</v>
      </c>
      <c r="H185" s="45" t="str">
        <v>26423450</v>
      </c>
      <c r="I185" s="45" t="str">
        <v>0</v>
      </c>
      <c r="J185" s="45" t="str">
        <v>Baru</v>
      </c>
      <c r="K185" s="45" t="str">
        <v>Ya</v>
      </c>
      <c r="L185" s="45" t="str">
        <v>https://ecs7.tokopedia.net/img/cache/700/hDjmkQ/2020/10/21/4c0b58d8-e78e-4510-9104-28dfc60c6f68.jpg</v>
      </c>
      <c r="M185" s="45" t="str">
        <v>https://ecs7.tokopedia.net/img/cache/700/hDjmkQ/2020/10/21/72f20590-eb2c-439f-aa9b-09cb2c277831.jpg</v>
      </c>
      <c r="N185" s="45" t="str">
        <v>https://ecs7.tokopedia.net/img/cache/700/hDjmkQ/2020/10/21/38db9074-a486-4cea-945a-f9aee0ba4661.jpg</v>
      </c>
      <c r="O185" s="45" t="str"/>
      <c r="P185" s="45" t="str"/>
      <c r="Q185" s="45" t="str"/>
      <c r="R185" s="45" t="str"/>
      <c r="S185" s="45" t="str"/>
      <c r="T185" s="45" t="str">
        <v>f3435addf8488af43c92</v>
      </c>
    </row>
    <row r="186">
      <c r="B186" s="46" t="str">
        <v>1274009918</v>
      </c>
      <c r="C186" s="46" t="str">
        <v>celana jeans pria original celana panjang cowok celana slim fit kent</v>
      </c>
      <c r="D186" s="46" t="str">
        <v>https://tokopedia.com/hidaastore/celana-jeans-pria-original-celana-panjang-cowok-celana-slim-fit-kent</v>
      </c>
      <c r="E186" s="45" t="str">
        <v>Geser photo untuk detail produk. 
JEANS SLIMMATERIAL :FULL PRE-WASHED DENIM STRECH (SOFT) = BAHAN NGARET DAN
LEMBUT JAHITAN : RANTAI DAN OVERDEKSLETING : YKKWARNA TIDAK LUNTUR. 
SIZE : (Panjang LingkarPinggang)
S = 27-28 ( P 108cm LP 81cm)
M = 29-30 (P 109cm LP 83cm)
L = 31-32 (P 110cm LP 85cm)
XL = 33-34 (P 111cm LP 87cm)
BERAT : 630 - 680 gram
BARANG DI JAMIN SESUAI DENGAN PHOTO. APABILA BARANG TIDAK SESUAI DENGAN PHOTO
MAKA DAPAT DITUKAR DAN ONGKOS KIRIM DITANGGUNG OLEH KAMI. 
Raji_Store menyediakan produk dengan kualitas terbaik, bahan terbaik, serta
jahitan yang terbaik,Karna bagi kami kepuasan pelanggan menjadi tujuan utama
bagi kamiApabila terjadi kesalahan dapat di retur dan ongkir 100% kami tanggung.
FREE GELANG 1PCS DAN AKSESORIS UNTUK TIAP PRODUK (TIDAK BISA REQUEST WARNA,
BENTUK DLL).</v>
      </c>
      <c r="F186" s="45" t="str">
        <v>689</v>
      </c>
      <c r="G186" s="45" t="str">
        <v>1</v>
      </c>
      <c r="H186" s="45" t="str">
        <v>26423450</v>
      </c>
      <c r="I186" s="45" t="str">
        <v>0</v>
      </c>
      <c r="J186" s="45" t="str">
        <v>Baru</v>
      </c>
      <c r="K186" s="45" t="str">
        <v>Ya</v>
      </c>
      <c r="L186" s="45" t="str">
        <v>https://ecs7.tokopedia.net/img/cache/700/hDjmkQ/2020/10/21/5b6c1a1e-3683-4f9a-af6e-39d6f41dcba7.jpg</v>
      </c>
      <c r="M186" s="45" t="str">
        <v>https://ecs7.tokopedia.net/img/cache/700/hDjmkQ/2020/10/21/1a95ccef-24ed-48df-8240-4ea20a0c9356.jpg</v>
      </c>
      <c r="N186" s="45" t="str">
        <v>https://ecs7.tokopedia.net/img/cache/700/hDjmkQ/2020/10/21/cabca902-89e4-4bd2-88f6-a94c1a6e7f2a.jpg</v>
      </c>
      <c r="O186" s="45" t="str"/>
      <c r="P186" s="45" t="str"/>
      <c r="Q186" s="45" t="str"/>
      <c r="R186" s="45" t="str"/>
      <c r="S186" s="45" t="str"/>
      <c r="T186" s="45" t="str">
        <v>afc112f7a36a8e553082</v>
      </c>
    </row>
    <row r="187">
      <c r="B187" s="46" t="str">
        <v>1274010159</v>
      </c>
      <c r="C187" s="46" t="str">
        <v>celana jeans pria panjang celana Chino slim fit celana bikers joger</v>
      </c>
      <c r="D187" s="46" t="str">
        <v>https://tokopedia.com/hidaastore/celana-jeans-pria-panjang-celana-chino-slim-fit-celana-bikers-joger</v>
      </c>
      <c r="E187" s="45" t="str">
        <v>Bahan soft jeans 
Produk original
Size 28-38
Pola slim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Tidak menerima revisi Ukuran/Warna dan alamat, kami kirim sesuai yang tertera
yang ada di transaksi. apabila ada yang kurang mengerti tanyakan pada admin
Jadwal pick up/ pengiriman malam hari minggu tidak ada pengiriman, batas
pemesanan sampai jam 1-2siang wib apabila lebih dikirim keesokan harinya.
belanja aman dan terpercaya..happy shopping :)
nb utk meminimalisir kesalahan mohon dicek kembali utk knfrmasi
alamt..keterlambatan kurir saat pgrman barang yang dikarenakan alamat kurang
jelas..diluar dr tanggung jawab kami..trimakasih :)
-&amp;gt;DI WAJIBKAN KONFIRMASI TERLEBIH DAHULU SEBELUM TRANSAKSI UNTUK MEMINIMALISIR
COMPLAIN. APABILA PESANAN LEBIH DARI 1PCS WAJIB DI VIDEOKAN KETIKA BUKA PAKET,
COMPLAIN TANPA BUKTI TIDAK AKAN KAMI PROSES</v>
      </c>
      <c r="F187" s="45" t="str">
        <v>800</v>
      </c>
      <c r="G187" s="45" t="str">
        <v>1</v>
      </c>
      <c r="H187" s="45" t="str">
        <v>26423450</v>
      </c>
      <c r="I187" s="45" t="str">
        <v>0</v>
      </c>
      <c r="J187" s="45" t="str">
        <v>Baru</v>
      </c>
      <c r="K187" s="45" t="str">
        <v>Ya</v>
      </c>
      <c r="L187" s="45" t="str">
        <v>https://ecs7.tokopedia.net/img/cache/700/hDjmkQ/2020/10/21/c3d69a62-8f58-4606-a9b4-6ae17af5d8e2.jpg</v>
      </c>
      <c r="M187" s="45" t="str">
        <v>https://ecs7.tokopedia.net/img/cache/700/hDjmkQ/2020/10/21/ed1a4cb1-4d70-441a-93c3-23d968012dc3.jpg</v>
      </c>
      <c r="N187" s="45" t="str">
        <v>https://ecs7.tokopedia.net/img/cache/700/hDjmkQ/2020/10/21/e961e700-f149-4457-819a-72050c4f519a.jpg</v>
      </c>
      <c r="O187" s="45" t="str">
        <v>https://ecs7.tokopedia.net/img/cache/700/hDjmkQ/2020/10/21/94ff8d64-d414-45e5-9990-27f2c9a51b27.jpg</v>
      </c>
      <c r="P187" s="45" t="str"/>
      <c r="Q187" s="45" t="str"/>
      <c r="R187" s="45" t="str"/>
      <c r="S187" s="45" t="str"/>
      <c r="T187" s="45" t="str">
        <v>fce559a6f512e8e4c835</v>
      </c>
    </row>
    <row r="188">
      <c r="B188" s="46" t="str">
        <v>1274022227</v>
      </c>
      <c r="C188" s="46" t="str">
        <v>celana jeans skinny strecht premium panjang pria - celana jeans</v>
      </c>
      <c r="D188" s="46" t="str">
        <v>https://tokopedia.com/hidaastore/celana-jeans-skinny-strecht-premium-panjang-pria-celana-jeans</v>
      </c>
      <c r="E188" s="45" t="str">
        <v>ready stok !!!!!!!!!!!!!!!
celana jeans skinny adalah jeans original brand SM-KILLER yang hits dan banyak
digemarin sama anak mudah sekarang..
Jeans ini terbuat dari bahan strecth denim ( Melar, ngaret ) hingga menyatuhkan
kenyaman saat dipakai..
Dengan aplikasi perpaduan antara bahan dan model yg simple membuat denim ini
sangat dikagumi oleh para pria karna praktis dan membuat penampilan terasa lebih
beda .
ready warna 
-bio blitz scrub 
-bio blitz polos
-bio wosh scrub
-hitam pekat
-abu ( ready abu tua &amp;amp; muda) 
-black jazz
-blue jazz
-birdong, 
dan masih banyak warna lainnya harap chat untuk melihat warna yang tidak ada di
gambar. 
Detail ukuran : 
S fit to 27-28 : Waist 74 Length 96
M fit to 29-30 : Waist 79 Length 98
L fit to 31-32 : Waist 84 Length 100
XL fit to 33-34 : Waist 89 Length 102
Bahan strecth denim ( melar )
Jahitan kuat dan rapih
Model simple dan elagan
Produk lokal 
Full assasories
barang kami jual murah karena barang langsung dari konveksi milik sendiri ,
bukan ambil dari konveksi lain ataupun toko orang lain !</v>
      </c>
      <c r="F188" s="45" t="str">
        <v>550</v>
      </c>
      <c r="G188" s="45" t="str">
        <v>1</v>
      </c>
      <c r="H188" s="45" t="str">
        <v>26423450</v>
      </c>
      <c r="I188" s="45" t="str">
        <v>0</v>
      </c>
      <c r="J188" s="45" t="str">
        <v>Baru</v>
      </c>
      <c r="K188" s="45" t="str">
        <v>Ya</v>
      </c>
      <c r="L188" s="45" t="str">
        <v>https://ecs7.tokopedia.net/img/cache/700/hDjmkQ/2020/10/21/73f3950f-1842-4782-b89d-b69ecb54a422.jpg</v>
      </c>
      <c r="M188" s="45" t="str">
        <v>https://ecs7.tokopedia.net/img/cache/700/hDjmkQ/2020/10/21/a6e32565-c414-483e-ba38-10de7770ff9e.jpg</v>
      </c>
      <c r="N188" s="45" t="str">
        <v>https://ecs7.tokopedia.net/img/cache/700/hDjmkQ/2020/10/21/724d8322-2144-4afa-acb4-0cde1131d184.jpg</v>
      </c>
      <c r="O188" s="45" t="str">
        <v>https://ecs7.tokopedia.net/img/cache/700/hDjmkQ/2020/10/21/1d95927b-bf7d-4840-a320-b7104179862a.jpg</v>
      </c>
      <c r="P188" s="45" t="str">
        <v>https://ecs7.tokopedia.net/img/cache/700/hDjmkQ/2020/10/21/573238f3-28df-4ab0-8450-e7641ca509f7.jpg</v>
      </c>
      <c r="Q188" s="45" t="str"/>
      <c r="R188" s="45" t="str"/>
      <c r="S188" s="45" t="str"/>
      <c r="T188" s="45" t="str">
        <v>635a2ddbaec3449dce11</v>
      </c>
    </row>
    <row r="189">
      <c r="B189" s="46" t="str">
        <v>1274012017</v>
      </c>
      <c r="C189" s="46" t="str">
        <v>celana jeans sobek</v>
      </c>
      <c r="D189" s="46" t="str">
        <v>https://tokopedia.com/hidaastore/celana-jeans-sobek</v>
      </c>
      <c r="E189" s="45" t="str">
        <v>KUALITAS NYAMAN DIPAKAI
Bahan : Soft Denim Stretch, 
Good Quality
Size : 27 - 33
Size Chart :
- 27: lingkar pinggang 70cm.panjang 98cm.lingkar paha 42cm
- 28: Lingkar pinggang 72cm, Panjang 100cm lingkar Paha 44cm
- 29 : Lingkar Pinggang 74cm, Panjang 100cm, Lingkar Paha 46cm.
- 30 : Lingkar Pinggang 76cm, Panjang 101cm, Lingkar Paha 48cm.
- 31 : Lingkar Pinggang 78cm, Panjang 101cm, Lingkar Paha 48cm.
- 32 : Lingkar Pinggang 80cm, Panjang 102cm, Lingkar Paha 50cm.
- 33 : Lingkar Pinggang 82cm, Panjang 102cm, Lingkar Paha 50cm
#celana #celanamurah #celanajeans #celanasobek #celanasobekmurah
#celanasobeksobek #rippedjeans #rippedjeansmurah #ripped #destroyjeans
#destroyedjeans #destroy #destroyed #rippedmurah #rippedjeansmurahbanget
#celanasobekcowok #celanapria #destroyer</v>
      </c>
      <c r="F189" s="45" t="str">
        <v>650</v>
      </c>
      <c r="G189" s="45" t="str">
        <v>1</v>
      </c>
      <c r="H189" s="45" t="str">
        <v>26423450</v>
      </c>
      <c r="I189" s="45" t="str">
        <v>0</v>
      </c>
      <c r="J189" s="45" t="str">
        <v>Baru</v>
      </c>
      <c r="K189" s="45" t="str">
        <v>Ya</v>
      </c>
      <c r="L189" s="45" t="str">
        <v>https://ecs7.tokopedia.net/img/cache/700/hDjmkQ/2020/10/21/967ce193-5832-44b8-a258-595176e8ca36.jpg</v>
      </c>
      <c r="M189" s="45" t="str">
        <v>https://ecs7.tokopedia.net/img/cache/700/hDjmkQ/2020/10/21/68760aa7-f154-419f-abbc-77abc1aa065a.jpg</v>
      </c>
      <c r="N189" s="45" t="str">
        <v>https://ecs7.tokopedia.net/img/cache/700/hDjmkQ/2020/10/21/76f3ec47-e23f-4fd4-baa9-74311999e162.jpg</v>
      </c>
      <c r="O189" s="45" t="str">
        <v>https://ecs7.tokopedia.net/img/cache/700/hDjmkQ/2020/10/21/b728b03e-e4ff-4d46-9ebc-aa602a1a7901.jpg</v>
      </c>
      <c r="P189" s="45" t="str">
        <v>https://ecs7.tokopedia.net/img/cache/700/hDjmkQ/2020/10/21/828c38aa-e415-48a3-baae-17dd3b8276c5.jpg</v>
      </c>
      <c r="Q189" s="45" t="str"/>
      <c r="R189" s="45" t="str"/>
      <c r="S189" s="45" t="str"/>
      <c r="T189" s="45" t="str">
        <v>1886e1e851e104950d89</v>
      </c>
    </row>
    <row r="190">
      <c r="B190" s="46" t="str">
        <v>1264559552</v>
      </c>
      <c r="C190" s="46" t="str">
        <v>celana jeans standar</v>
      </c>
      <c r="D190" s="46" t="str">
        <v>https://tokopedia.com/hidaastore/celana-jeans-standar</v>
      </c>
      <c r="E190" s="45" t="str">
        <v>celana jeans standar warna hitam, biru tua,biru muda ,blackgarment ready size
27-38 merk tergantung stok yg ada kadang Levis,atau Lea. untuk pemesanan
silahkan cantumkan size n warna yang di inginkan .. bila perlu cantumkan ukuran
lingkar pinggangnya. 
info lingkar pinggang
size 27 = 75 cm
size 28 = 77 cm
size 29 = 81 cm
size 30 = 83 cm
size 31 = 85 cm
size 32 = 88 cm
size 33 = 90 cm
size 34 = 93 cm
size 35 = 95 cm
size 36 = 98 cm
size 37 = 100 cm
size 38 = 103 cm
toleransi ukuran +/- = 1-2 cm
HAPPY SHOPPING</v>
      </c>
      <c r="F190" s="45" t="str">
        <v>680</v>
      </c>
      <c r="G190" s="45" t="str">
        <v>1</v>
      </c>
      <c r="H190" s="45" t="str">
        <v>18471363</v>
      </c>
      <c r="I190" s="45" t="str">
        <v>0</v>
      </c>
      <c r="J190" s="45" t="str">
        <v>Baru</v>
      </c>
      <c r="K190" s="45" t="str">
        <v>Ya</v>
      </c>
      <c r="L190" s="45" t="str">
        <v>https://ecs7.tokopedia.net/img/cache/700/hDjmkQ/2020/10/17/b36d5aa8-ca96-4745-8186-ccad33e28203.jpg</v>
      </c>
      <c r="M190" s="45" t="str">
        <v>https://ecs7.tokopedia.net/img/cache/700/hDjmkQ/2020/10/17/ec98f5a5-747b-481b-95db-9c01778f1569.jpg</v>
      </c>
      <c r="N190" s="45" t="str">
        <v>https://ecs7.tokopedia.net/img/cache/700/hDjmkQ/2020/10/17/3ffacd7c-fd65-40cc-9163-c93bfb4932f1.jpg</v>
      </c>
      <c r="O190" s="45" t="str">
        <v>https://ecs7.tokopedia.net/img/cache/700/hDjmkQ/2020/10/17/25005433-8958-4930-a444-6c5d1a86bdb7.jpg</v>
      </c>
      <c r="P190" s="45" t="str">
        <v>https://ecs7.tokopedia.net/img/cache/700/hDjmkQ/2020/10/17/73c839af-4d3a-4af2-91bd-e50e11c4243d.jpg</v>
      </c>
      <c r="Q190" s="45" t="str"/>
      <c r="R190" s="45" t="str"/>
      <c r="S190" s="45" t="str"/>
      <c r="T190" s="45" t="str">
        <v>7555274ab6ecc414b722</v>
      </c>
    </row>
    <row r="191">
      <c r="B191" s="46" t="str">
        <v>1264074210</v>
      </c>
      <c r="C191" s="46" t="str">
        <v>celana jeans wrangler reg/standar size 28-38</v>
      </c>
      <c r="D191" s="46" t="str">
        <v>https://tokopedia.com/hidaastore/celana-jeans-wrangler-reg-standar-size-28-38</v>
      </c>
      <c r="E191" s="45" t="str">
        <v>Celana Wrangler model reguler fit standar lurus .
deskripsi :
~Bahan tebal denim ,halus tidak kaku
~Jahitan rapih,kuat dan presisi
~Terdapat tag merk kulit disaku belakang
~Barang sesuai ficture 
Warna:
- Hitam
- Biru Dongker
- Bio Blith /Biru Muda
- Bio wash/Biru tua/navy
- Abu-Abu
- Coklat 
Size yang tersedia 
28 29 30 31 32 33 34 35 36 37 dan 38
Untuk pesanan mohon isi di kolom catatan penjual untuk warna dan sizenya.
Selamat berbelanja dan terimakasih</v>
      </c>
      <c r="F191" s="45" t="str">
        <v>900</v>
      </c>
      <c r="G191" s="45" t="str">
        <v>1</v>
      </c>
      <c r="H191" s="45" t="str">
        <v>18471363</v>
      </c>
      <c r="I191" s="45" t="str">
        <v>0</v>
      </c>
      <c r="J191" s="45" t="str">
        <v>Baru</v>
      </c>
      <c r="K191" s="45" t="str">
        <v>Ya</v>
      </c>
      <c r="L191" s="45" t="str">
        <v>https://ecs7.tokopedia.net/img/cache/700/hDjmkQ/2020/10/17/16a44032-29a1-4cbb-8451-e89ad51044f3.jpg</v>
      </c>
      <c r="M191" s="45" t="str">
        <v>https://ecs7.tokopedia.net/img/cache/700/hDjmkQ/2020/10/17/b0c3a009-e911-4698-a27a-4b4b6863d6f2.jpg</v>
      </c>
      <c r="N191" s="45" t="str">
        <v>https://ecs7.tokopedia.net/img/cache/700/hDjmkQ/2020/10/17/64aa829a-232a-4d60-807c-01b50067c531.jpg</v>
      </c>
      <c r="O191" s="45" t="str">
        <v>https://ecs7.tokopedia.net/img/cache/700/hDjmkQ/2020/10/17/3686cf2b-3931-4b2e-8361-04e5737fd119.jpg</v>
      </c>
      <c r="P191" s="45" t="str">
        <v>https://ecs7.tokopedia.net/img/cache/700/hDjmkQ/2020/10/17/51201d50-1678-4176-b77c-719c8342b3db.jpg</v>
      </c>
      <c r="Q191" s="45" t="str"/>
      <c r="R191" s="45" t="str"/>
      <c r="S191" s="45" t="str"/>
      <c r="T191" s="45" t="str">
        <v>f4eeb133d9b4e1b356a7</v>
      </c>
    </row>
    <row r="192">
      <c r="B192" s="46" t="str">
        <v>1264107271</v>
      </c>
      <c r="C192" s="46" t="str">
        <v>celana jegging anak size XL 6 7 tahun jeging anak celana panjang anak</v>
      </c>
      <c r="D192" s="46" t="str">
        <v>https://tokopedia.com/hidaastore/celana-jegging-anak-size-xl-6-7-tahun-jeging-anak-celana-panjang-anak</v>
      </c>
      <c r="E192" s="45" t="str">
        <v>jegging anak cewe cowo size XL/ size 5
lingkar pinggang 50 cm, panjang 71 cm 
bahan semi jeans stretch
tidak luntur, halus dan nyaman
untuk dipakai buah hati anda
estimasi 6 atau 7ahun (tergantung bb dan tinggi anak)
tulis warna di keterangn saat order, tdk ditulis keterangan kami kirim random
#jegginganak #jeginganak #celanajeggingbayi #jogeranak #celanajogeranak
#celanajegginganak #joggerbayi #celanajoggerbayi</v>
      </c>
      <c r="F192" s="45" t="str">
        <v>200</v>
      </c>
      <c r="G192" s="45" t="str">
        <v>1</v>
      </c>
      <c r="H192" s="45" t="str">
        <v>26423420</v>
      </c>
      <c r="I192" s="45" t="str">
        <v>0</v>
      </c>
      <c r="J192" s="45" t="str">
        <v>Baru</v>
      </c>
      <c r="K192" s="45" t="str">
        <v>Ya</v>
      </c>
      <c r="L192" s="45" t="str">
        <v>https://ecs7.tokopedia.net/img/cache/700/hDjmkQ/2020/10/17/ee9ae528-ba24-4a46-8d38-2225151db42d.jpg</v>
      </c>
      <c r="M192" s="45" t="str">
        <v>https://ecs7.tokopedia.net/img/cache/700/hDjmkQ/2020/10/17/0a6d09e5-84d4-4cbd-a2b0-c79c3f72ad57.jpg</v>
      </c>
      <c r="N192" s="45" t="str">
        <v>https://ecs7.tokopedia.net/img/cache/700/hDjmkQ/2020/10/17/3a954d56-1409-4231-b37b-f093d4039e74.jpg</v>
      </c>
      <c r="O192" s="45" t="str">
        <v>https://ecs7.tokopedia.net/img/cache/700/hDjmkQ/2020/10/17/09f26fe8-493f-4c77-a10a-5ef0f11e0b0e.jpg</v>
      </c>
      <c r="P192" s="45" t="str">
        <v>https://ecs7.tokopedia.net/img/cache/700/hDjmkQ/2020/10/17/d2d6e25f-ebcb-4af3-83e4-b42fe0971006.jpg</v>
      </c>
      <c r="Q192" s="45" t="str"/>
      <c r="R192" s="45" t="str"/>
      <c r="S192" s="45" t="str"/>
      <c r="T192" s="45" t="str">
        <v>2091b0ca797dd33062a0</v>
      </c>
    </row>
    <row r="193">
      <c r="B193" s="46" t="str">
        <v>1264101962</v>
      </c>
      <c r="C193" s="46" t="str">
        <v>celana joger anak</v>
      </c>
      <c r="D193" s="46" t="str">
        <v>https://tokopedia.com/hidaastore/celana-joger-anak</v>
      </c>
      <c r="E193" s="45" t="str">
        <v>Spesifikasi produk : 
celana joger .anak 7 sampai 12 th
bahan tery nyaman di pakai buat
sehari hari .buat olah raga santai 
spesifikasi :
ada 3 ukuran panjang 
70 cm buat usia 7 - 8 th
75 cm buat usia 9- 10 th
80 cm buat usia 11 12 th
kalau partai di chat aja</v>
      </c>
      <c r="F193" s="45" t="str">
        <v>130</v>
      </c>
      <c r="G193" s="45" t="str">
        <v>1</v>
      </c>
      <c r="H193" s="45" t="str">
        <v>26423420</v>
      </c>
      <c r="I193" s="45" t="str">
        <v>0</v>
      </c>
      <c r="J193" s="45" t="str">
        <v>Baru</v>
      </c>
      <c r="K193" s="45" t="str">
        <v>Ya</v>
      </c>
      <c r="L193" s="45" t="str">
        <v>https://ecs7.tokopedia.net/img/cache/700/hDjmkQ/2020/10/17/d8ff084e-87a8-421d-b006-916b995dbafd.jpg</v>
      </c>
      <c r="M193" s="45" t="str">
        <v>https://ecs7.tokopedia.net/img/cache/700/hDjmkQ/2020/10/17/490719bd-ed93-425f-ad99-35fdd1ab5c5b.jpg</v>
      </c>
      <c r="N193" s="45" t="str"/>
      <c r="O193" s="45" t="str"/>
      <c r="P193" s="45" t="str"/>
      <c r="Q193" s="45" t="str"/>
      <c r="R193" s="45" t="str"/>
      <c r="S193" s="45" t="str"/>
      <c r="T193" s="45" t="str">
        <v>69511053d3d200639eb0</v>
      </c>
    </row>
    <row r="194">
      <c r="B194" s="46" t="str">
        <v>1264104912</v>
      </c>
      <c r="C194" s="46" t="str">
        <v>celana joger chinos anak cewe cowo 1-11 tahun</v>
      </c>
      <c r="D194" s="46" t="str">
        <v>https://tokopedia.com/hidaastore/celana-joger-chinos-anak-cewe-cowo-1-11-tahun</v>
      </c>
      <c r="E194" s="45" t="str">
        <v>Celana chino joger ukuran 1-11 tahun
S = 1-3 THN
M = 3-4 THN
L. = 4-6 THN
XL = 7-8 THN
XXL = 8-11 THN
Ukuran anak standar 
Ukuran tergantung anak bila lebih besar bisa order ukuran yg lebih besar 
Warna biru coklat abu hitam pink abu tua
Harga untuk 1 pcs 
Bahan cotton stret 
Untuk prmesanan lusinan chat</v>
      </c>
      <c r="F194" s="45" t="str">
        <v>120</v>
      </c>
      <c r="G194" s="45" t="str">
        <v>1</v>
      </c>
      <c r="H194" s="45" t="str">
        <v>26423420</v>
      </c>
      <c r="I194" s="45" t="str">
        <v>0</v>
      </c>
      <c r="J194" s="45" t="str">
        <v>Baru</v>
      </c>
      <c r="K194" s="45" t="str">
        <v>Ya</v>
      </c>
      <c r="L194" s="45" t="str">
        <v>https://ecs7.tokopedia.net/img/cache/700/hDjmkQ/2020/10/17/e1978688-6916-422f-aac0-3b65be86e473.jpg</v>
      </c>
      <c r="M194" s="45" t="str"/>
      <c r="N194" s="45" t="str"/>
      <c r="O194" s="45" t="str"/>
      <c r="P194" s="45" t="str"/>
      <c r="Q194" s="45" t="str"/>
      <c r="R194" s="45" t="str"/>
      <c r="S194" s="45" t="str"/>
      <c r="T194" s="45" t="str">
        <v>301a7f103043b889ab14</v>
      </c>
    </row>
    <row r="195">
      <c r="B195" s="46" t="str">
        <v>1274010602</v>
      </c>
      <c r="C195" s="46" t="str">
        <v>celana joger jogger pria celana chino polos original forward lanzclot</v>
      </c>
      <c r="D195" s="46" t="str">
        <v>https://tokopedia.com/hidaastore/celana-joger-jogger-pria-celana-chino-polos-original-forward-lanzclot</v>
      </c>
      <c r="E195" s="45" t="str">
        <v>bahan cotton twill
pola slimfit
size 28-34 (S-XL)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 Tokopedia 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195" s="45" t="str">
        <v>509</v>
      </c>
      <c r="G195" s="45" t="str">
        <v>1</v>
      </c>
      <c r="H195" s="45" t="str">
        <v>26423450</v>
      </c>
      <c r="I195" s="45" t="str">
        <v>0</v>
      </c>
      <c r="J195" s="45" t="str">
        <v>Baru</v>
      </c>
      <c r="K195" s="45" t="str">
        <v>Ya</v>
      </c>
      <c r="L195" s="45" t="str">
        <v>https://ecs7.tokopedia.net/img/cache/700/hDjmkQ/2020/10/21/617d6a14-b118-4141-b776-debba0f22c61.jpg</v>
      </c>
      <c r="M195" s="45" t="str">
        <v>https://ecs7.tokopedia.net/img/cache/700/hDjmkQ/2020/10/21/901ca83c-dbff-445b-87b4-e5aa14d6da4c.jpg</v>
      </c>
      <c r="N195" s="45" t="str">
        <v>https://ecs7.tokopedia.net/img/cache/700/hDjmkQ/2020/10/21/cc242fdc-ae64-47f2-a808-fcae32773a93.jpg</v>
      </c>
      <c r="O195" s="45" t="str">
        <v>https://ecs7.tokopedia.net/img/cache/700/hDjmkQ/2020/10/21/543933c1-45e7-4786-b9b8-af0e05899b19.jpg</v>
      </c>
      <c r="P195" s="45" t="str"/>
      <c r="Q195" s="45" t="str"/>
      <c r="R195" s="45" t="str"/>
      <c r="S195" s="45" t="str"/>
      <c r="T195" s="45" t="str">
        <v>5c756787c006d9091ad9</v>
      </c>
    </row>
    <row r="196">
      <c r="B196" s="46" t="str">
        <v>1265718007</v>
      </c>
      <c r="C196" s="46" t="str">
        <v>celana joger jogger sport jogging trening dewasa nike adidas</v>
      </c>
      <c r="D196" s="46" t="str">
        <v>https://tokopedia.com/hidaastore/celana-joger-jogger-sport-jogging-trening-dewasa-nike-adidas</v>
      </c>
      <c r="E196" s="45" t="str">
        <v>realfix poto asli bjkan ediitan atw dari gogle
perhatikAn gambar baik baik sebelum order
agar gada ksalahpahaman saat barang di terima.. 
alsize panjang dewasa. M fit to L fit ti xl
matrial babyteri tebal bukan tipis
panjang 94cm
pendek bawah lutut 67cm
pingang 62 cm blm melar.. 
warna. 
hitam
abu tua
abu muda
navy
merah
sablon
nike
adidas
harga promo kesempatan terbatas. 
order buat jual lg makin murah
pesenan
order partay
order sablon sendiri
order polos
order buat sekolahan
tk. sd. smp. sma dll
silhkan merapat. 
trimksh...</v>
      </c>
      <c r="F196" s="45" t="str">
        <v>400</v>
      </c>
      <c r="G196" s="45" t="str">
        <v>1</v>
      </c>
      <c r="H196" s="45" t="str">
        <v>18471363</v>
      </c>
      <c r="I196" s="45" t="str">
        <v>0</v>
      </c>
      <c r="J196" s="45" t="str">
        <v>Baru</v>
      </c>
      <c r="K196" s="45" t="str">
        <v>Ya</v>
      </c>
      <c r="L196" s="45" t="str">
        <v>https://ecs7.tokopedia.net/img/cache/700/hDjmkQ/2020/10/18/64101b45-fd81-4a07-b99c-6b36745868c8.jpg</v>
      </c>
      <c r="M196" s="45" t="str">
        <v>https://ecs7.tokopedia.net/img/cache/700/hDjmkQ/2020/10/18/ec4af137-aa83-4e58-a8d5-502c87715200.jpg</v>
      </c>
      <c r="N196" s="45" t="str">
        <v>https://ecs7.tokopedia.net/img/cache/700/hDjmkQ/2020/10/18/d3bc58df-0cd1-4c86-ab36-a93957fca1bb.jpg</v>
      </c>
      <c r="O196" s="45" t="str">
        <v>https://ecs7.tokopedia.net/img/cache/700/hDjmkQ/2020/10/18/13dfbfdf-5d35-4b89-acc6-b6eabcdb0b2d.jpg</v>
      </c>
      <c r="P196" s="45" t="str"/>
      <c r="Q196" s="45" t="str"/>
      <c r="R196" s="45" t="str"/>
      <c r="S196" s="45" t="str"/>
      <c r="T196" s="45" t="str">
        <v>f303cec0c7ce72522eed</v>
      </c>
    </row>
    <row r="197">
      <c r="B197" s="46" t="str">
        <v>1274010120</v>
      </c>
      <c r="C197" s="46" t="str">
        <v>celana joger panjang celana Chino pants army fashion cowok celana</v>
      </c>
      <c r="D197" s="46" t="str">
        <v>https://tokopedia.com/hidaastore/celana-joger-panjang-celana-chino-pants-army-fashion-cowok-celana</v>
      </c>
      <c r="E197" s="45" t="str">
        <v>bahan cotton twill
size s (28-29)
m (29-30)
L (31-32)
XL(33-34)
POLA SLIMFIT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Tidak menerima revisi Ukuran/Warna dan alamat, kami kirim sesuai yang tertera
yang ada di transaksi. apabila ada yang kurang mengerti tanyakan pada admin
Jadwal pick up/ pengiriman malam hari minggu tidak ada pengiriman, batas
pemesanan sampai jam 1-2siang wib apabila lebih dikirim keesokan harinya.
belanja aman dan terpercaya ..happy shopping :)
nb utk meminimalisir kesalahan mohon dicek kembali utk knfrmasi
alamt..keterlambatan kurir saat pgrman barang yang dikarenakan alamat kurang
jelas..diluar dr tanggung jawab kami..trimakasih :)
-&amp;gt;DI WAJIBKAN KONFIRMASI TERLEBIH DAHULU SEBELUM TRANSAKSI UNTUK MEMINIMALISIR
COMPLAIN. APABILA PESANAN LEBIH DARI 1PCS WAJIB DI VIDEOKAN KETIKA BUKA PAKET,
COMPLAIN TANPA BUKTI TIDAK AKAN KAMI PROSESdiwajibkan utk knfrmsi terlbih dahulu
sblm transaksi utk memininalisir complain</v>
      </c>
      <c r="F197" s="45" t="str">
        <v>650</v>
      </c>
      <c r="G197" s="45" t="str">
        <v>1</v>
      </c>
      <c r="H197" s="45" t="str">
        <v>26423450</v>
      </c>
      <c r="I197" s="45" t="str">
        <v>0</v>
      </c>
      <c r="J197" s="45" t="str">
        <v>Baru</v>
      </c>
      <c r="K197" s="45" t="str">
        <v>Ya</v>
      </c>
      <c r="L197" s="45" t="str">
        <v>https://ecs7.tokopedia.net/img/cache/700/hDjmkQ/2020/10/21/0843bfe2-c63e-4c55-8c88-978ec63b0166.jpg</v>
      </c>
      <c r="M197" s="45" t="str">
        <v>https://ecs7.tokopedia.net/img/cache/700/hDjmkQ/2020/10/21/e7d6e7ed-ecb7-4200-bd6a-a46e9fc8e1f8.jpg</v>
      </c>
      <c r="N197" s="45" t="str">
        <v>https://ecs7.tokopedia.net/img/cache/700/hDjmkQ/2020/10/21/d85c5c9f-9835-41f3-a83c-ab6e2cfeccd7.jpg</v>
      </c>
      <c r="O197" s="45" t="str">
        <v>https://ecs7.tokopedia.net/img/cache/700/hDjmkQ/2020/10/21/96780c15-6e7b-48e3-b133-8bb3ee1108b7.jpg</v>
      </c>
      <c r="P197" s="45" t="str">
        <v>https://ecs7.tokopedia.net/img/cache/700/hDjmkQ/2020/10/21/c8c8ae69-7fd4-4bca-9214-cbf13bc7e677.jpg</v>
      </c>
      <c r="Q197" s="45" t="str"/>
      <c r="R197" s="45" t="str"/>
      <c r="S197" s="45" t="str"/>
      <c r="T197" s="45" t="str">
        <v>cd163d55ef5d9d46f208</v>
      </c>
    </row>
    <row r="198">
      <c r="B198" s="46" t="str">
        <v>1274009886</v>
      </c>
      <c r="C198" s="46" t="str">
        <v>celana joger panjang pria celana cargo jogger ziper pria celana chino</v>
      </c>
      <c r="D198" s="46" t="str">
        <v>https://tokopedia.com/hidaastore/celana-joger-panjang-pria-celana-cargo-jogger-ziper-pria-celana-chino</v>
      </c>
      <c r="E198" s="45" t="str">
        <v>Bahan cotton Mona
Pola slimfit
Size s.
S=28-29
M=29-30
L =31-32
Xl =33-34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198" s="45" t="str">
        <v>652</v>
      </c>
      <c r="G198" s="45" t="str">
        <v>1</v>
      </c>
      <c r="H198" s="45" t="str">
        <v>26423450</v>
      </c>
      <c r="I198" s="45" t="str">
        <v>0</v>
      </c>
      <c r="J198" s="45" t="str">
        <v>Baru</v>
      </c>
      <c r="K198" s="45" t="str">
        <v>Ya</v>
      </c>
      <c r="L198" s="45" t="str">
        <v>https://ecs7.tokopedia.net/img/cache/700/hDjmkQ/2020/10/21/97dac542-2b0f-4223-96a1-f7357b7e78ab.jpg</v>
      </c>
      <c r="M198" s="45" t="str">
        <v>https://ecs7.tokopedia.net/img/cache/700/hDjmkQ/2020/10/21/55e5484b-409a-4f0d-bf6b-fc77913f0964.jpg</v>
      </c>
      <c r="N198" s="45" t="str">
        <v>https://ecs7.tokopedia.net/img/cache/700/hDjmkQ/2020/10/21/c4a28169-a92e-4b38-9e07-0a252ba423a7.jpg</v>
      </c>
      <c r="O198" s="45" t="str"/>
      <c r="P198" s="45" t="str"/>
      <c r="Q198" s="45" t="str"/>
      <c r="R198" s="45" t="str"/>
      <c r="S198" s="45" t="str"/>
      <c r="T198" s="45" t="str">
        <v>e8d26b084bc10d159b2c</v>
      </c>
    </row>
    <row r="199">
      <c r="B199" s="46" t="str">
        <v>1274010381</v>
      </c>
      <c r="C199" s="46" t="str">
        <v>celana joger panjang pria celana jogger cargo ziper pant cowok celana</v>
      </c>
      <c r="D199" s="46" t="str">
        <v>https://tokopedia.com/hidaastore/celana-joger-panjang-pria-celana-jogger-cargo-ziper-pant-cowok-celana</v>
      </c>
      <c r="E199" s="45" t="str">
        <v>Bahan cotton twill
Pola slim
Size 28-34
28 = S
29-30 = M 
31-32 = L 
33-34 = XL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v>
      </c>
      <c r="F199" s="45" t="str">
        <v>629</v>
      </c>
      <c r="G199" s="45" t="str">
        <v>1</v>
      </c>
      <c r="H199" s="45" t="str">
        <v>26423450</v>
      </c>
      <c r="I199" s="45" t="str">
        <v>0</v>
      </c>
      <c r="J199" s="45" t="str">
        <v>Baru</v>
      </c>
      <c r="K199" s="45" t="str">
        <v>Ya</v>
      </c>
      <c r="L199" s="45" t="str">
        <v>https://ecs7.tokopedia.net/img/cache/700/hDjmkQ/2020/10/21/27d9ca59-9746-44b9-9427-89dc2f24e682.jpg</v>
      </c>
      <c r="M199" s="45" t="str">
        <v>https://ecs7.tokopedia.net/img/cache/700/hDjmkQ/2020/10/21/1721426d-d251-4235-ba77-08f82c01a948.jpg</v>
      </c>
      <c r="N199" s="45" t="str">
        <v>https://ecs7.tokopedia.net/img/cache/700/hDjmkQ/2020/10/21/8444f21b-84c8-4922-9ca0-01f6b9d8491c.jpg</v>
      </c>
      <c r="O199" s="45" t="str"/>
      <c r="P199" s="45" t="str"/>
      <c r="Q199" s="45" t="str"/>
      <c r="R199" s="45" t="str"/>
      <c r="S199" s="45" t="str"/>
      <c r="T199" s="45" t="str">
        <v>d231d04868fd13bcf217</v>
      </c>
    </row>
    <row r="200">
      <c r="B200" s="46" t="str">
        <v>1274010146</v>
      </c>
      <c r="C200" s="46" t="str">
        <v>celana joger pria celana jeans denim Levis fashion cowok celana Chino</v>
      </c>
      <c r="D200" s="46" t="str">
        <v>https://tokopedia.com/hidaastore/celana-joger-pria-celana-jeans-denim-levis-fashion-cowok-celana-chino</v>
      </c>
      <c r="E200" s="45" t="str">
        <v>bahan soft denim
Size 27-34
S =27-28
M=29-30
L=31-32
XL=34
Pola slim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Tidak menerima revisi Ukuran/Warna dan alamat, kami kirim sesuai yang tertera
yang ada di transaksi 
Jadwal pick up/ pengiriman malam, batas pemesanan sampai jam 1-2siang wib
apabila lebih dikirim keesokan harinya.
belanja aman dan shoping :)
nb utk meminimalisir kesalahan mohon dicek kembali utk knfrmasi
alamt..keterlambatan kurir saat pgrman barang yang dikarenakan alamat kurang
jelas..diluar dr tanggung jawab kami..trimakasih :)
-&amp;gt;DI WAJIBKAN KONFIRMASI TERLEBIH DAHULU SEBELUM TRANSAKSI UNTUK MEMINIMALISIR
COMPLAIN. APABILA PESANAN LEBIH DARI 1PCS WAJIB DI VIDEOKAN KETIKA BUKA PAKET,
COMPLAIN TANPA BUKTI TIDAK AKAN KAMI PROSES</v>
      </c>
      <c r="F200" s="45" t="str">
        <v>700</v>
      </c>
      <c r="G200" s="45" t="str">
        <v>1</v>
      </c>
      <c r="H200" s="45" t="str">
        <v>26423450</v>
      </c>
      <c r="I200" s="45" t="str">
        <v>0</v>
      </c>
      <c r="J200" s="45" t="str">
        <v>Baru</v>
      </c>
      <c r="K200" s="45" t="str">
        <v>Ya</v>
      </c>
      <c r="L200" s="45" t="str">
        <v>https://ecs7.tokopedia.net/img/cache/700/hDjmkQ/2020/10/21/e05495a6-decc-461a-8345-fef892f3b035.jpg</v>
      </c>
      <c r="M200" s="45" t="str">
        <v>https://ecs7.tokopedia.net/img/cache/700/hDjmkQ/2020/10/21/3afa4a0f-33b4-4d3c-8cb0-7d657097be0b.jpg</v>
      </c>
      <c r="N200" s="45" t="str">
        <v>https://ecs7.tokopedia.net/img/cache/700/hDjmkQ/2020/10/21/5efd41b2-88c3-487f-abd1-63c876f4858c.jpg</v>
      </c>
      <c r="O200" s="45" t="str">
        <v>https://ecs7.tokopedia.net/img/cache/700/hDjmkQ/2020/10/21/13ce5565-8053-4587-a07a-7748cc4b4082.jpg</v>
      </c>
      <c r="P200" s="45" t="str">
        <v>https://ecs7.tokopedia.net/img/cache/700/hDjmkQ/2020/10/21/71d8c6cf-f971-40f1-bbf5-fd4b66938810.jpg</v>
      </c>
      <c r="Q200" s="45" t="str"/>
      <c r="R200" s="45" t="str"/>
      <c r="S200" s="45" t="str"/>
      <c r="T200" s="45" t="str">
        <v>5acd66e545e4718837de</v>
      </c>
    </row>
    <row r="201">
      <c r="B201" s="46" t="str">
        <v>1274010712</v>
      </c>
      <c r="C201" s="46" t="str">
        <v>celana joger pria celana joger cargo ziper</v>
      </c>
      <c r="D201" s="46" t="str">
        <v>https://tokopedia.com/hidaastore/celana-joger-pria-celana-joger-cargo-ziper</v>
      </c>
      <c r="E201" s="45" t="str">
        <v>Bahan cotton twill Mona
Size 28-34
S =28-29
M=30
L=31-32
XL=34
Pola slim
barang yang sebelum kami promokan di telah kami cek dan pilih layak jual..karena
kepuasan konsumen menjadi hal plg penting dlm system jual beli 
terbatas
diwajibkan menanyakan dulu stock
sebelum order..untuk meminimalisir refund
order tanpa bertanya stock terlebih dahulu kami kirim dg barang yang sma tp merk
berbeda apabila diorder stocknya habis
saya inginkan menanyakan stocknya ya..
belanja aman dan terpercaya hanya Tokopedia..happy shoping
nb utk meminimalisir kesalahan mohon dicek kembali utk knfrmasi
alamt..keterlambatan kurir saat pgrman barang yang dikarenakan alamat kurang
jelas..diluar dr tanggung jawab kami..
trimakasih.</v>
      </c>
      <c r="F201" s="45" t="str">
        <v>698</v>
      </c>
      <c r="G201" s="45" t="str">
        <v>1</v>
      </c>
      <c r="H201" s="45" t="str">
        <v>26423450</v>
      </c>
      <c r="I201" s="45" t="str">
        <v>0</v>
      </c>
      <c r="J201" s="45" t="str">
        <v>Baru</v>
      </c>
      <c r="K201" s="45" t="str">
        <v>Ya</v>
      </c>
      <c r="L201" s="45" t="str">
        <v>https://ecs7.tokopedia.net/img/cache/700/hDjmkQ/2020/10/21/a336f2be-de9a-40fe-a8ce-7ac47f04cd13.jpg</v>
      </c>
      <c r="M201" s="45" t="str">
        <v>https://ecs7.tokopedia.net/img/cache/700/hDjmkQ/2020/10/21/13d278c1-27a1-40c4-bf92-f80b8c5f3ca1.jpg</v>
      </c>
      <c r="N201" s="45" t="str">
        <v>https://ecs7.tokopedia.net/img/cache/700/hDjmkQ/2020/10/21/4c22f212-348e-43bb-b75f-7233e1c62149.jpg</v>
      </c>
      <c r="O201" s="45" t="str">
        <v>https://ecs7.tokopedia.net/img/cache/700/hDjmkQ/2020/10/21/42136b2b-9dd5-4ca4-8a67-68699763c287.jpg</v>
      </c>
      <c r="P201" s="45" t="str">
        <v>https://ecs7.tokopedia.net/img/cache/700/hDjmkQ/2020/10/21/9331ee5d-017c-4f88-81d9-9229ad033231.jpg</v>
      </c>
      <c r="Q201" s="45" t="str"/>
      <c r="R201" s="45" t="str"/>
      <c r="S201" s="45" t="str"/>
      <c r="T201" s="45" t="str">
        <v>87f30b6b6be4569506bf</v>
      </c>
    </row>
    <row r="202">
      <c r="B202" s="46" t="str">
        <v>1274011814</v>
      </c>
      <c r="C202" s="46" t="str">
        <v>celana joger pria celana jogger cargo original forward lanzclothig</v>
      </c>
      <c r="D202" s="46" t="str">
        <v>https://tokopedia.com/hidaastore/celana-joger-pria-celana-jogger-cargo-original-forward-lanzclothig</v>
      </c>
      <c r="E202" s="45" t="str">
        <v>Bahan cotton twill
pola slim
size 28-34
28=S
29-30=M
31-32=L
33-34=XL
Barang yang dikirim sesuai dengan gambar. barang dijamin 100% baru
tidak menerima COD dan kurir sesuai dengan yang disediakan pelapak.</v>
      </c>
      <c r="F202" s="45" t="str">
        <v>699</v>
      </c>
      <c r="G202" s="45" t="str">
        <v>1</v>
      </c>
      <c r="H202" s="45" t="str">
        <v>26423450</v>
      </c>
      <c r="I202" s="45" t="str">
        <v>0</v>
      </c>
      <c r="J202" s="45" t="str">
        <v>Baru</v>
      </c>
      <c r="K202" s="45" t="str">
        <v>Ya</v>
      </c>
      <c r="L202" s="45" t="str">
        <v>https://ecs7.tokopedia.net/img/cache/700/hDjmkQ/2020/10/21/8318a675-fa7f-4c8b-9118-9a87b5e147e8.jpg</v>
      </c>
      <c r="M202" s="45" t="str">
        <v>https://ecs7.tokopedia.net/img/cache/700/hDjmkQ/2020/10/21/6ad56866-0df1-4a75-979f-29ef9f6d6792.jpg</v>
      </c>
      <c r="N202" s="45" t="str">
        <v>https://ecs7.tokopedia.net/img/cache/700/hDjmkQ/2020/10/21/0b2d3593-bcc8-4cd2-b835-8fc8ed1b98b7.jpg</v>
      </c>
      <c r="O202" s="45" t="str">
        <v>https://ecs7.tokopedia.net/img/cache/700/hDjmkQ/2020/10/21/442e2689-2eca-436d-bc06-f699a5bd0796.jpg</v>
      </c>
      <c r="P202" s="45" t="str">
        <v>https://ecs7.tokopedia.net/img/cache/700/hDjmkQ/2020/10/21/071ca243-e22d-4e88-90c0-be2755f0c7a1.jpg</v>
      </c>
      <c r="Q202" s="45" t="str"/>
      <c r="R202" s="45" t="str"/>
      <c r="S202" s="45" t="str"/>
      <c r="T202" s="45" t="str">
        <v>b6e2ffefa65191390b56</v>
      </c>
    </row>
    <row r="203">
      <c r="B203" s="46" t="str">
        <v>1274010683</v>
      </c>
      <c r="C203" s="46" t="str">
        <v>celana joger pria double zipper celana jogger pria panjang</v>
      </c>
      <c r="D203" s="46" t="str">
        <v>https://tokopedia.com/hidaastore/celana-joger-pria-double-zipper-celana-jogger-pria-panjang</v>
      </c>
      <c r="E203" s="45" t="str">
        <v>Original
Bahan Nyaman
Jahitan Kuat Dan Rapi
Bahan Babyterry
Cutting Skinny sehingga kaki terlihat lebih panjang
Unisex ( Cewek/Cowok )
Warna :
Abu Tua 
Abu Muda
Hitam
Hijau Army
Navy
SIZE :
S = 27-28 (Pinggang 72cm , Panjang 98-100cm)
M = 29-30 ( Pinggang 76cm , Panjang 98-100cm )
L = 31-32 ( Pinggang 83cm , Panjang 98-100 ) 
XL= 33-34 ( Pinggang 87cm , Panjang 100-104cm)
#joggerdoublezipper #joggerpants #joggerpolospria #joggeroriginal #Celanajogger
#Jogger #Celanaolahraga #sweetpants.</v>
      </c>
      <c r="F203" s="45" t="str">
        <v>598</v>
      </c>
      <c r="G203" s="45" t="str">
        <v>1</v>
      </c>
      <c r="H203" s="45" t="str">
        <v>26423450</v>
      </c>
      <c r="I203" s="45" t="str">
        <v>0</v>
      </c>
      <c r="J203" s="45" t="str">
        <v>Baru</v>
      </c>
      <c r="K203" s="45" t="str">
        <v>Ya</v>
      </c>
      <c r="L203" s="45" t="str">
        <v>https://ecs7.tokopedia.net/img/cache/700/hDjmkQ/2020/10/21/41ce44de-ee67-4ada-9d53-bed395bf1d84.jpg</v>
      </c>
      <c r="M203" s="45" t="str">
        <v>https://ecs7.tokopedia.net/img/cache/700/hDjmkQ/2020/10/21/4efe8f64-3d7f-4fd5-bcb0-c372fe87024c.jpg</v>
      </c>
      <c r="N203" s="45" t="str"/>
      <c r="O203" s="45" t="str"/>
      <c r="P203" s="45" t="str"/>
      <c r="Q203" s="45" t="str"/>
      <c r="R203" s="45" t="str"/>
      <c r="S203" s="45" t="str"/>
      <c r="T203" s="45" t="str">
        <v>3cf93aa7e222151f7bda</v>
      </c>
    </row>
    <row r="204">
      <c r="B204" s="46" t="str">
        <v>1274010171</v>
      </c>
      <c r="C204" s="46" t="str">
        <v>celana joger pria panjang celana Chino pants cargo fashion cowok</v>
      </c>
      <c r="D204" s="46" t="str">
        <v>https://tokopedia.com/hidaastore/celana-joger-pria-panjang-celana-chino-pants-cargo-fashion-cowok</v>
      </c>
      <c r="E204" s="45" t="str">
        <v>Mat:cotton streecht premium
- Size S setara size 27/28
Lingkar Pinggang 74 cm, Panjang 96 cm, Lebar Paha 24, Lebar Kaki 14
- Size M setara size 29/30
Lingkar Pinggang 80 cm, Panjang 97 cm, Lebar Paha 25, Lebar Kaki 15
- Size L setara size 31/32
Lingkar Pinggang 84 cm, Panjang 98 cm, Lebar Paha 26, Lebar Kaki 16
- Size XL Setara 33/34 
Lingkar Pinggang 88 cm, Panjang 100 cm, Lebar Paha 27, Lebar Kaki 17
Model : chino Pocket (ada saku di bagian paha ny liat sprti Di gambar) 
Merk: malmo, impresif dan jh. Scot
Warna:
hitam
abu muda
Abu tua 
krem
darkkhakhi
Mocca
Navy 
Coklt Coffee 
Chino Pocket Terdapat saku Di bagian pinggir paha sprti Di gmbr itu bedanya dgn
chino biasa
Bhan premium nyaman saat dipakai dan tebal 
Silahkan di order brg ready
Cantumkan Wrna dan ukurn di opsi pngirimn ada &amp;#34;tinggalkan pesan&amp;#34; atau dichatkan
saja 
Karna divariasi tidak cukup utuk cantumkn size 
Belanja mudah dan terpecah hanya di :) apalagi ada gratis ongkir nya :) 
#Celanachino #celanachinopocket#celanachinopanjang#celanachinopria</v>
      </c>
      <c r="F204" s="45" t="str">
        <v>600</v>
      </c>
      <c r="G204" s="45" t="str">
        <v>1</v>
      </c>
      <c r="H204" s="45" t="str">
        <v>26423450</v>
      </c>
      <c r="I204" s="45" t="str">
        <v>0</v>
      </c>
      <c r="J204" s="45" t="str">
        <v>Baru</v>
      </c>
      <c r="K204" s="45" t="str">
        <v>Ya</v>
      </c>
      <c r="L204" s="45" t="str">
        <v>https://ecs7.tokopedia.net/img/cache/700/hDjmkQ/2020/10/21/c5b1cd94-a233-4d20-b542-a6a964725027.jpg</v>
      </c>
      <c r="M204" s="45" t="str">
        <v>https://ecs7.tokopedia.net/img/cache/700/hDjmkQ/2020/10/21/763127ef-87f8-41e1-bce3-5b5a778970da.jpg</v>
      </c>
      <c r="N204" s="45" t="str">
        <v>https://ecs7.tokopedia.net/img/cache/700/hDjmkQ/2020/10/21/e57d7381-3413-42a5-85d0-968180b0d921.jpg</v>
      </c>
      <c r="O204" s="45" t="str">
        <v>https://ecs7.tokopedia.net/img/cache/700/hDjmkQ/2020/10/21/31d9450c-f23d-498d-b3cd-825a1ca7c140.jpg</v>
      </c>
      <c r="P204" s="45" t="str">
        <v>https://ecs7.tokopedia.net/img/cache/700/hDjmkQ/2020/10/21/df003b03-93a0-4f22-b0c9-35a0229f3720.jpg</v>
      </c>
      <c r="Q204" s="45" t="str"/>
      <c r="R204" s="45" t="str"/>
      <c r="S204" s="45" t="str"/>
      <c r="T204" s="45" t="str">
        <v>348d4fbf1e15e74eb6da</v>
      </c>
    </row>
    <row r="205">
      <c r="B205" s="46" t="str">
        <v>1265719019</v>
      </c>
      <c r="C205" s="46" t="str">
        <v>celana joger sport OLAHRAGA SD SMP TK</v>
      </c>
      <c r="D205" s="46" t="str">
        <v>https://tokopedia.com/hidaastore/celana-joger-sport-olahraga-sd-smp-tk</v>
      </c>
      <c r="E205" s="45" t="str">
        <v>Perhatikan gambar baik baik agar gada kesalahpahaman saat barang diterima..
Reak ficx. Poto asli. Bahan tebal lembut
Ready stok
Size
SMP cewe/cowo. RP 35000/pc
L.anak SD cewe cowo. RP 35000/pc
M.anak TK cewe cowo. 35000/pc
Ukuran panjag liat sudah ada di posting.
Ready stok warna
Hitam
Navy
Merah
Abu tua.
Abu muda 
Matrial bebytery ORINAL tebal lembut tidak kaku 
Minat buat jual lagi atw minat desain sablon sebdiri silahkan chat.
Harga kita sesuaykan dan yg pasti lebih murah dan mengutungkan..
Ditungu yaaaa.trmkshhg. 
#jogertrening#jogersport#celanajogermurah#conveksijoger#</v>
      </c>
      <c r="F205" s="45" t="str">
        <v>250</v>
      </c>
      <c r="G205" s="45" t="str">
        <v>1</v>
      </c>
      <c r="H205" s="45" t="str">
        <v>18471363</v>
      </c>
      <c r="I205" s="45" t="str">
        <v>0</v>
      </c>
      <c r="J205" s="45" t="str">
        <v>Baru</v>
      </c>
      <c r="K205" s="45" t="str">
        <v>Ya</v>
      </c>
      <c r="L205" s="45" t="str">
        <v>https://ecs7.tokopedia.net/img/cache/700/hDjmkQ/2020/10/18/e6b4cec9-464c-4980-aad7-0f8baa0a4a48.jpg</v>
      </c>
      <c r="M205" s="45" t="str">
        <v>https://ecs7.tokopedia.net/img/cache/700/hDjmkQ/2020/10/18/cd525e7b-fadc-4140-9400-4b0578f901aa.jpg</v>
      </c>
      <c r="N205" s="45" t="str"/>
      <c r="O205" s="45" t="str"/>
      <c r="P205" s="45" t="str"/>
      <c r="Q205" s="45" t="str"/>
      <c r="R205" s="45" t="str"/>
      <c r="S205" s="45" t="str"/>
      <c r="T205" s="45" t="str">
        <v>6208825e3f959709450f</v>
      </c>
    </row>
    <row r="206">
      <c r="B206" s="46" t="str">
        <v>1265717847</v>
      </c>
      <c r="C206" s="46" t="str">
        <v>celana joger sweatpant nike / celana trening / celana lari</v>
      </c>
      <c r="D206" s="46" t="str">
        <v>https://tokopedia.com/hidaastore/celana-joger-sweatpant-nike-celana-trening-celana-lari</v>
      </c>
      <c r="E206" s="45" t="str">
        <v>Spesifikasi
brand : Nike
bahan : baby tery
model : joger sweatpant
sablon : plastisol
warna : abu tua
size : M,L,XL
PENTING UNTUK DIBACA :
1. Cantumkan ukuran,warna dan alamat lengkap agar tidak terjadi kesalahan
diwaktu pengiriman,apabila tidak ada,kami tetap menghubungi pembeli di no
telepon yang tertera,jika tidak bisa dihubungi,kami akan mengirimnya esok
harinya atau mengirimnya sesuai stock yang ada (RANDOM)
2. Apabila terjadi masalah,cepat kirim pesan kepada kami sebelum memberi
PENILAIAN.
Kami akan bertanggung jawab atas kesalahan yang betul&amp;#34; berasal dari kami.
3. Jika ada keterlambatan kedatangan barang,kami akan membantu melacak posisi
barang tersebut,
tapi bukan berarti itu adalah kesalahan dari kami,melainkan kesalahan dari kurir
yang anda dipilih.
Untuk melihat koleksi produk kami lebih lengkap, silahkan cek Etalase FAIRUS
STORE
Kami berharap semua pelanggan merasa puas atas barang yang kami kirim dan
memberi penilaian yang bagus untuk menjaga reputasi Toko kami.
Terimakasih dan selamat berbelanja...</v>
      </c>
      <c r="F206" s="45" t="str">
        <v>500</v>
      </c>
      <c r="G206" s="45" t="str">
        <v>1</v>
      </c>
      <c r="H206" s="45" t="str">
        <v>18471363</v>
      </c>
      <c r="I206" s="45" t="str">
        <v>0</v>
      </c>
      <c r="J206" s="45" t="str">
        <v>Baru</v>
      </c>
      <c r="K206" s="45" t="str">
        <v>Ya</v>
      </c>
      <c r="L206" s="45" t="str">
        <v>https://ecs7.tokopedia.net/img/cache/700/hDjmkQ/2020/10/18/0e7ce33c-c22f-4b85-8119-c9f7292ffc8f.jpg</v>
      </c>
      <c r="M206" s="45" t="str">
        <v>https://ecs7.tokopedia.net/img/cache/700/hDjmkQ/2020/10/18/848ada9f-738c-4a10-8bc8-d6a631eec453.jpg</v>
      </c>
      <c r="N206" s="45" t="str">
        <v>https://ecs7.tokopedia.net/img/cache/700/hDjmkQ/2020/10/18/409bd1b9-652c-4f1a-8313-d36f05dbb259.jpg</v>
      </c>
      <c r="O206" s="45" t="str">
        <v>https://ecs7.tokopedia.net/img/cache/700/hDjmkQ/2020/10/18/f77fa31a-a7ce-4e2b-aec7-006e3bbba1dd.jpg</v>
      </c>
      <c r="P206" s="45" t="str"/>
      <c r="Q206" s="45" t="str"/>
      <c r="R206" s="45" t="str"/>
      <c r="S206" s="45" t="str"/>
      <c r="T206" s="45" t="str">
        <v>bf059f8455cc94efd329</v>
      </c>
    </row>
    <row r="207">
      <c r="B207" s="46" t="str">
        <v>1265741190</v>
      </c>
      <c r="C207" s="46" t="str">
        <v>celana jogger 3/4 nike as roma hitam list putih</v>
      </c>
      <c r="D207" s="46" t="str">
        <v>https://tokopedia.com/hidaastore/celana-jogger-3-4-nike-as-roma-hitam-list-putih</v>
      </c>
      <c r="E207" s="45" t="str">
        <v>Product ini ready stok, silahkan langsung pesan
Celana Jogger 3/4.
Nyaman &amp;amp; Trendy dipakai sehari2 atau untuk berolah raga.
Bahan: Diadora Soft
Logo: Polyplex
Size: All size M fit to L
Panjang: 65cm,
diameter paha: 33cm
Pinggang: Karet
Pengiriman dari Kota Bandung.
*Silahkan langsung order agan / sista barang yg dietalase semua ready.
*Pastikan anda membaca catatan toko kami (proses pengiriman)
Terima kasih atas kepercayaan agan / sista pada toko kami.
Feedback (+) nya jangan lupa ya gan, sis, hehe.. :-D
Trims..</v>
      </c>
      <c r="F207" s="45" t="str">
        <v>300</v>
      </c>
      <c r="G207" s="45" t="str">
        <v>1</v>
      </c>
      <c r="H207" s="45" t="str">
        <v>18471363</v>
      </c>
      <c r="I207" s="45" t="str">
        <v>0</v>
      </c>
      <c r="J207" s="45" t="str">
        <v>Baru</v>
      </c>
      <c r="K207" s="45" t="str">
        <v>Ya</v>
      </c>
      <c r="L207" s="45" t="str">
        <v>https://ecs7.tokopedia.net/img/cache/700/hDjmkQ/2020/10/18/a622d223-8578-48b7-942d-eb0378f0568e.jpg</v>
      </c>
      <c r="M207" s="45" t="str"/>
      <c r="N207" s="45" t="str"/>
      <c r="O207" s="45" t="str"/>
      <c r="P207" s="45" t="str"/>
      <c r="Q207" s="45" t="str"/>
      <c r="R207" s="45" t="str"/>
      <c r="S207" s="45" t="str"/>
      <c r="T207" s="45" t="str">
        <v>4541a9b00b3b790e90d5</v>
      </c>
    </row>
    <row r="208">
      <c r="B208" s="46" t="str">
        <v>1274010034</v>
      </c>
      <c r="C208" s="46" t="str">
        <v>celana jogger panjang pria celana joger pants cargo pdl pria wanita</v>
      </c>
      <c r="D208" s="46" t="str">
        <v>https://tokopedia.com/hidaastore/celana-jogger-panjang-pria-celana-joger-pants-cargo-pdl-pria-wanita</v>
      </c>
      <c r="E208" s="45" t="str">
        <v>Bahan cotton twill Mona
Size 27-34
S =27-28
M=29-30
L=31-32
XL=34
Pola slim
barang yang sebelum kami promokan di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 Tokopedia..happy shoping :)
nb utk meminimalisir kesalahan mohon dicek kembali utk knfrmasi
alamt..keterlambatan kurir saat pgrman barang yang dikarenakan alamat kurang
jelas..diluar dr tanggung jawab kami..trimakasih :)</v>
      </c>
      <c r="F208" s="45" t="str">
        <v>69</v>
      </c>
      <c r="G208" s="45" t="str">
        <v>1</v>
      </c>
      <c r="H208" s="45" t="str">
        <v>26423450</v>
      </c>
      <c r="I208" s="45" t="str">
        <v>0</v>
      </c>
      <c r="J208" s="45" t="str">
        <v>Baru</v>
      </c>
      <c r="K208" s="45" t="str">
        <v>Ya</v>
      </c>
      <c r="L208" s="45" t="str">
        <v>https://ecs7.tokopedia.net/img/cache/700/hDjmkQ/2020/10/21/1ca1a1b5-9306-4575-956e-0c489315487f.jpg</v>
      </c>
      <c r="M208" s="45" t="str">
        <v>https://ecs7.tokopedia.net/img/cache/700/hDjmkQ/2020/10/21/c758a970-4e0b-4eef-8ecc-34eea96fced7.jpg</v>
      </c>
      <c r="N208" s="45" t="str">
        <v>https://ecs7.tokopedia.net/img/cache/700/hDjmkQ/2020/10/21/4d1e82a8-2058-4600-a7d3-7d5e5569edb3.jpg</v>
      </c>
      <c r="O208" s="45" t="str">
        <v>https://ecs7.tokopedia.net/img/cache/700/hDjmkQ/2020/10/21/fa2e3f12-4256-47bd-b847-059c79f8eb16.jpg</v>
      </c>
      <c r="P208" s="45" t="str">
        <v>https://ecs7.tokopedia.net/img/cache/700/hDjmkQ/2020/10/21/ab69be0b-6648-44be-acf6-cd2ea9459fa6.jpg</v>
      </c>
      <c r="Q208" s="45" t="str"/>
      <c r="R208" s="45" t="str"/>
      <c r="S208" s="45" t="str"/>
      <c r="T208" s="45" t="str">
        <v>686f1a4385af2b3a7220</v>
      </c>
    </row>
    <row r="209">
      <c r="B209" s="46" t="str">
        <v>1274010017</v>
      </c>
      <c r="C209" s="46" t="str">
        <v>celana jogger panjang pria celana joger pants chino celana cargo pdl</v>
      </c>
      <c r="D209" s="46" t="str">
        <v>https://tokopedia.com/hidaastore/celana-jogger-panjang-pria-celana-joger-pants-chino-celana-cargo-pdl</v>
      </c>
      <c r="E209" s="45" t="str">
        <v>bahan cotton twill
pola slimfit
size 28-36 (S-XXL)
S=28-29
M=30
L=31-32
XL=33-34
XXL=35-36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Tokopedia ..happy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209" s="45" t="str">
        <v>623</v>
      </c>
      <c r="G209" s="45" t="str">
        <v>1</v>
      </c>
      <c r="H209" s="45" t="str">
        <v>26423450</v>
      </c>
      <c r="I209" s="45" t="str">
        <v>0</v>
      </c>
      <c r="J209" s="45" t="str">
        <v>Baru</v>
      </c>
      <c r="K209" s="45" t="str">
        <v>Ya</v>
      </c>
      <c r="L209" s="45" t="str">
        <v>https://ecs7.tokopedia.net/img/cache/700/hDjmkQ/2020/10/21/21e28190-3d0b-49aa-977a-b88b128c137c.jpg</v>
      </c>
      <c r="M209" s="45" t="str">
        <v>https://ecs7.tokopedia.net/img/cache/700/hDjmkQ/2020/10/21/67d8b7d4-39ae-4b0d-b7ff-d995ff811b8e.jpg</v>
      </c>
      <c r="N209" s="45" t="str">
        <v>https://ecs7.tokopedia.net/img/cache/700/hDjmkQ/2020/10/21/1486337c-7552-4171-85bc-b50ad6f1be94.jpg</v>
      </c>
      <c r="O209" s="45" t="str">
        <v>https://ecs7.tokopedia.net/img/cache/700/hDjmkQ/2020/10/21/0d9f2b16-f632-4ada-8f19-84af19eb5e45.jpg</v>
      </c>
      <c r="P209" s="45" t="str">
        <v>https://ecs7.tokopedia.net/img/cache/700/hDjmkQ/2020/10/21/06374d9c-5bda-4e6c-8056-1d1de555fca5.jpg</v>
      </c>
      <c r="Q209" s="45" t="str"/>
      <c r="R209" s="45" t="str"/>
      <c r="S209" s="45" t="str"/>
      <c r="T209" s="45" t="str">
        <v>984f52b78f6e167d97a8</v>
      </c>
    </row>
    <row r="210">
      <c r="B210" s="46" t="str">
        <v>1274378033</v>
      </c>
      <c r="C210" s="46" t="str">
        <v>celana jogger pants</v>
      </c>
      <c r="D210" s="46" t="str">
        <v>https://tokopedia.com/hidaastore/celana-jogger-pants</v>
      </c>
      <c r="E210" s="45" t="str">
        <v>Kaos branded pria 
UKURAN : M L XL
BAHAN : Catton OXford (adem dan nyaman)
Warna : menggunakan tinta jepang matsui dan di hot press membuat gambar dan
warna lebih tahan lama
Kami dari Outfit Bosku  juga menyediakan kaos dari brand ternama lain, silahkan
Bosku langsung dicek di lapak kami
** HIDUP TERLALU SINGKAT UNTUK MENGGUNAKAN PAKAIAN YANG MEMBOSANKAN **</v>
      </c>
      <c r="F210" s="45" t="str">
        <v>200</v>
      </c>
      <c r="G210" s="45" t="str">
        <v>1</v>
      </c>
      <c r="H210" s="45" t="str">
        <v>18471363</v>
      </c>
      <c r="I210" s="45" t="str">
        <v>0</v>
      </c>
      <c r="J210" s="45" t="str">
        <v>Baru</v>
      </c>
      <c r="K210" s="45" t="str">
        <v>Ya</v>
      </c>
      <c r="L210" s="45" t="str">
        <v>https://ecs7.tokopedia.net/img/cache/700/hDjmkQ/2020/10/21/12b200c7-1bb8-48a8-b14d-cea158dd37d5.jpg</v>
      </c>
      <c r="M210" s="45" t="str">
        <v>https://ecs7.tokopedia.net/img/cache/700/hDjmkQ/2020/10/21/b124d696-5c5a-4763-8970-d11c0564323c.jpg</v>
      </c>
      <c r="N210" s="45" t="str"/>
      <c r="O210" s="45" t="str"/>
      <c r="P210" s="45" t="str"/>
      <c r="Q210" s="45" t="str"/>
      <c r="R210" s="45" t="str"/>
      <c r="S210" s="45" t="str"/>
      <c r="T210" s="45" t="str">
        <v>09225a95d10a9317232d</v>
      </c>
    </row>
    <row r="211">
      <c r="B211" s="46" t="str">
        <v>1274009894</v>
      </c>
      <c r="C211" s="46" t="str">
        <v>celana jogger pants panjang pria celana joger training cargo celana</v>
      </c>
      <c r="D211" s="46" t="str">
        <v>https://tokopedia.com/hidaastore/celana-jogger-pants-panjang-pria-celana-joger-training-cargo-celana</v>
      </c>
      <c r="E211" s="45" t="str">
        <v>Bahan cotton twill
Size 28-34 (S-XL)
28 = S
29-30 = M
31-32 = L
33-34 =XL 
barang yang sebelum kami promokan di telah kami cek dan pilih layak jual..karena
kepuasan konsumen menjadi hal plg penting dlm system jual beli. 
terbatas
diwajibkan menanyakan dulu stock. 
sebelum order..untuk meminimalisir refund. 
order tanpa bertanya stock terlebih dahulu kami kirim dg barang yang sma tp merk
berbeda apabila diorder stocknya habis. 
saya inginkan menanyakan stocknya ya..
belanja aman dan terpercaya hanya ..happy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211" s="45" t="str">
        <v>658</v>
      </c>
      <c r="G211" s="45" t="str">
        <v>1</v>
      </c>
      <c r="H211" s="45" t="str">
        <v>26423450</v>
      </c>
      <c r="I211" s="45" t="str">
        <v>0</v>
      </c>
      <c r="J211" s="45" t="str">
        <v>Baru</v>
      </c>
      <c r="K211" s="45" t="str">
        <v>Ya</v>
      </c>
      <c r="L211" s="45" t="str">
        <v>https://ecs7.tokopedia.net/img/cache/700/hDjmkQ/2020/10/21/1eb1c6a3-86f8-4c91-abc8-8921318fc3e4.jpg</v>
      </c>
      <c r="M211" s="45" t="str">
        <v>https://ecs7.tokopedia.net/img/cache/700/hDjmkQ/2020/10/21/8cf41ae6-8a8c-4e30-88ed-e6772ff6a3f5.jpg</v>
      </c>
      <c r="N211" s="45" t="str">
        <v>https://ecs7.tokopedia.net/img/cache/700/hDjmkQ/2020/10/21/cbe039ad-ab08-4c4f-8c87-a7966f471861.jpg</v>
      </c>
      <c r="O211" s="45" t="str">
        <v>https://ecs7.tokopedia.net/img/cache/700/hDjmkQ/2020/10/21/d90f3eeb-d836-489b-b87a-f4d93c704427.jpg</v>
      </c>
      <c r="P211" s="45" t="str">
        <v>https://ecs7.tokopedia.net/img/cache/700/hDjmkQ/2020/10/21/51ef680a-089f-4f29-92f1-9de23cb2083b.jpg</v>
      </c>
      <c r="Q211" s="45" t="str"/>
      <c r="R211" s="45" t="str"/>
      <c r="S211" s="45" t="str"/>
      <c r="T211" s="45" t="str">
        <v>08ab25300afc4b20ec1b</v>
      </c>
    </row>
    <row r="212">
      <c r="B212" s="46" t="str">
        <v>1274009933</v>
      </c>
      <c r="C212" s="46" t="str">
        <v>celana jogger pants pria celana joger cargo pdl celana panjang pria</v>
      </c>
      <c r="D212" s="46" t="str">
        <v>https://tokopedia.com/hidaastore/celana-jogger-pants-pria-celana-joger-cargo-pdl-celana-panjang-pria</v>
      </c>
      <c r="E212" s="45" t="str">
        <v>Bahan cotton twill
Pola slim
Size : 28, 29, 30, 32, 32, 33, 34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 Tokopedia ..happy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212" s="45" t="str">
        <v>699</v>
      </c>
      <c r="G212" s="45" t="str">
        <v>1</v>
      </c>
      <c r="H212" s="45" t="str">
        <v>26423450</v>
      </c>
      <c r="I212" s="45" t="str">
        <v>0</v>
      </c>
      <c r="J212" s="45" t="str">
        <v>Baru</v>
      </c>
      <c r="K212" s="45" t="str">
        <v>Ya</v>
      </c>
      <c r="L212" s="45" t="str">
        <v>https://ecs7.tokopedia.net/img/cache/700/hDjmkQ/2020/10/21/f59cc76a-6fce-42bb-ba21-bba54671e2a7.jpg</v>
      </c>
      <c r="M212" s="45" t="str">
        <v>https://ecs7.tokopedia.net/img/cache/700/hDjmkQ/2020/10/21/f66b1484-38ec-432b-bdf9-3a260fd05194.jpg</v>
      </c>
      <c r="N212" s="45" t="str">
        <v>https://ecs7.tokopedia.net/img/cache/700/hDjmkQ/2020/10/21/ceff7d08-34f6-422f-a058-b712fe62d610.jpg</v>
      </c>
      <c r="O212" s="45" t="str">
        <v>https://ecs7.tokopedia.net/img/cache/700/hDjmkQ/2020/10/21/fab245c2-5950-4a2e-a401-20967e99fc97.jpg</v>
      </c>
      <c r="P212" s="45" t="str">
        <v>https://ecs7.tokopedia.net/img/cache/700/hDjmkQ/2020/10/21/1df83aa3-e450-4f9c-82b1-e28a67f494b1.jpg</v>
      </c>
      <c r="Q212" s="45" t="str"/>
      <c r="R212" s="45" t="str"/>
      <c r="S212" s="45" t="str"/>
      <c r="T212" s="45" t="str">
        <v>682bd27abce57c7394bc</v>
      </c>
    </row>
    <row r="213">
      <c r="B213" s="46" t="str">
        <v>1274010557</v>
      </c>
      <c r="C213" s="46" t="str">
        <v>celana jogger pria celana joger double zipper celana training cowok AZ</v>
      </c>
      <c r="D213" s="46" t="str">
        <v>https://tokopedia.com/hidaastore/celana-jogger-pria-celana-joger-double-zipper-celana-training-cowok-az</v>
      </c>
      <c r="E213" s="45" t="str">
        <v>Original
Bahan Nyaman
Jahitan Kuat Dan Rapi
Bahan Babyterry
Cutting Skinny sehingga kaki terlihat lebih panjang
Unisex ( Cewek/Cowok )
Warna: 
Abu Tua
Abu Muda
Hitam
Navy
SIZE :
S = 27-28 (Pinggang 72cm , Panjang 98-100cm)
M = 29-30 ( Pinggang 76cm , Panjang 98-100cm )
L = 31-32 ( Pinggang 83cm , Panjang 98-100 )
XL= 33-34 ( Pinggang 87cm , Panjang 100-104cm)</v>
      </c>
      <c r="F213" s="45" t="str">
        <v>534</v>
      </c>
      <c r="G213" s="45" t="str">
        <v>1</v>
      </c>
      <c r="H213" s="45" t="str">
        <v>26423450</v>
      </c>
      <c r="I213" s="45" t="str">
        <v>0</v>
      </c>
      <c r="J213" s="45" t="str">
        <v>Baru</v>
      </c>
      <c r="K213" s="45" t="str">
        <v>Ya</v>
      </c>
      <c r="L213" s="45" t="str">
        <v>https://ecs7.tokopedia.net/img/cache/700/hDjmkQ/2020/10/21/2ac55baf-56a1-40f2-9d78-b3eb272e2ea0.jpg</v>
      </c>
      <c r="M213" s="45" t="str">
        <v>https://ecs7.tokopedia.net/img/cache/700/hDjmkQ/2020/10/21/bb6327a5-927e-41ab-9162-0d77ef92f2ef.jpg</v>
      </c>
      <c r="N213" s="45" t="str">
        <v>https://ecs7.tokopedia.net/img/cache/700/hDjmkQ/2020/10/21/214c9fa0-2469-460c-9739-b52d9a409c03.jpg</v>
      </c>
      <c r="O213" s="45" t="str">
        <v>https://ecs7.tokopedia.net/img/cache/700/hDjmkQ/2020/10/21/24a797ce-e310-47f6-a95d-0f0747bfdfd0.jpg</v>
      </c>
      <c r="P213" s="45" t="str">
        <v>https://ecs7.tokopedia.net/img/cache/700/hDjmkQ/2020/10/21/f8dae5cc-9483-4891-95a5-fb4d8694f419.jpg</v>
      </c>
      <c r="Q213" s="45" t="str"/>
      <c r="R213" s="45" t="str"/>
      <c r="S213" s="45" t="str"/>
      <c r="T213" s="45" t="str">
        <v>bb0da9be4cc04128dec5</v>
      </c>
    </row>
    <row r="214">
      <c r="B214" s="46" t="str">
        <v>1274010069</v>
      </c>
      <c r="C214" s="46" t="str">
        <v>celana jogger pria celana joger panjang chino polos original celana</v>
      </c>
      <c r="D214" s="46" t="str">
        <v>https://tokopedia.com/hidaastore/celana-jogger-pria-celana-joger-panjang-chino-polos-original-celana</v>
      </c>
      <c r="E214" s="45" t="str">
        <v>bahan cotton twill
pola slimfit
size 28-34 (S-XL)
S : 27-28
M : 29-30
L : 31-32
XL : 33-34
XXL : 35-36
Untuk pilihan warna tersedia :
Abu-abu dan Hitam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 Bakalapak..happy shoping :)
utk meminimalisir kesalahan mohon dicek kembali utk knfrmasi
alamt..keterlambatan kurir saat pgrman barang yang dikarenakan alamat kurang
jelas..diluar dr tanggung jawab kami..trimakasih.</v>
      </c>
      <c r="F214" s="45" t="str">
        <v>685</v>
      </c>
      <c r="G214" s="45" t="str">
        <v>1</v>
      </c>
      <c r="H214" s="45" t="str">
        <v>26423450</v>
      </c>
      <c r="I214" s="45" t="str">
        <v>0</v>
      </c>
      <c r="J214" s="45" t="str">
        <v>Baru</v>
      </c>
      <c r="K214" s="45" t="str">
        <v>Ya</v>
      </c>
      <c r="L214" s="45" t="str">
        <v>https://ecs7.tokopedia.net/img/cache/700/hDjmkQ/2020/10/21/8fc33cf3-796e-48d9-9997-e6011e44235e.jpg</v>
      </c>
      <c r="M214" s="45" t="str">
        <v>https://ecs7.tokopedia.net/img/cache/700/hDjmkQ/2020/10/21/16824746-4b33-4c57-8d7c-cc07abfcce39.jpg</v>
      </c>
      <c r="N214" s="45" t="str">
        <v>https://ecs7.tokopedia.net/img/cache/700/hDjmkQ/2020/10/21/ba4afb0a-0e5c-4da6-8591-45c0ef034bd6.jpg</v>
      </c>
      <c r="O214" s="45" t="str">
        <v>https://ecs7.tokopedia.net/img/cache/700/hDjmkQ/2020/10/21/2df1ef69-71a8-4f7d-aaea-193233291eff.jpg</v>
      </c>
      <c r="P214" s="45" t="str">
        <v>https://ecs7.tokopedia.net/img/cache/700/hDjmkQ/2020/10/21/13e740ad-6055-4e10-bb90-abb6ca344987.jpg</v>
      </c>
      <c r="Q214" s="45" t="str"/>
      <c r="R214" s="45" t="str"/>
      <c r="S214" s="45" t="str"/>
      <c r="T214" s="45" t="str">
        <v>2c7c3d569f3a14007100</v>
      </c>
    </row>
    <row r="215">
      <c r="B215" s="46" t="str">
        <v>1274011615</v>
      </c>
      <c r="C215" s="46" t="str">
        <v>celana jogger pria celana panjang cowok joger zipper original AZ Cloth</v>
      </c>
      <c r="D215" s="46" t="str">
        <v>https://tokopedia.com/hidaastore/celana-jogger-pria-celana-panjang-cowok-joger-zipper-original-az-cloth</v>
      </c>
      <c r="E215" s="45" t="str">
        <v>Bahan cotton twill Mona
Size 28-34
S =28-29
M=30
L=31-32
XL=34
Pola slim
barang yang sebelum kami promokan di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diTokopedia..happy shoping :)
nb utk meminimalisir kesalahan mohon dicek kembali utk knfrmasi
alamt..keterlambatan kurir saat pgrman barang yang dikarenakan alamat kurang
jelas..diluar dr tanggung jawab kami..trimakasih :)</v>
      </c>
      <c r="F215" s="45" t="str">
        <v>52</v>
      </c>
      <c r="G215" s="45" t="str">
        <v>1</v>
      </c>
      <c r="H215" s="45" t="str">
        <v>26423450</v>
      </c>
      <c r="I215" s="45" t="str">
        <v>0</v>
      </c>
      <c r="J215" s="45" t="str">
        <v>Baru</v>
      </c>
      <c r="K215" s="45" t="str">
        <v>Ya</v>
      </c>
      <c r="L215" s="45" t="str">
        <v>https://ecs7.tokopedia.net/img/cache/700/hDjmkQ/2020/10/21/b298a3c7-b4fd-4b3d-8650-4dd3fd1581fa.jpg</v>
      </c>
      <c r="M215" s="45" t="str">
        <v>https://ecs7.tokopedia.net/img/cache/700/hDjmkQ/2020/10/21/6f541b64-11be-4a28-91ca-99109e03942d.jpg</v>
      </c>
      <c r="N215" s="45" t="str">
        <v>https://ecs7.tokopedia.net/img/cache/700/hDjmkQ/2020/10/21/b73414fb-cf04-4fca-b3a6-f7aa917e60be.jpg</v>
      </c>
      <c r="O215" s="45" t="str">
        <v>https://ecs7.tokopedia.net/img/cache/700/hDjmkQ/2020/10/21/efff667b-0c2d-4775-bd8e-877c4e4b9aa5.jpg</v>
      </c>
      <c r="P215" s="45" t="str"/>
      <c r="Q215" s="45" t="str"/>
      <c r="R215" s="45" t="str"/>
      <c r="S215" s="45" t="str"/>
      <c r="T215" s="45" t="str">
        <v>2f24552d186233f587bc</v>
      </c>
    </row>
    <row r="216">
      <c r="B216" s="46" t="str">
        <v>1265717499</v>
      </c>
      <c r="C216" s="46" t="str">
        <v>celana jogger sporty basic celana olah raga celana training celana</v>
      </c>
      <c r="D216" s="46" t="str">
        <v>https://tokopedia.com/hidaastore/celana-jogger-sporty-basic-celana-olah-raga-celana-training-celana</v>
      </c>
      <c r="E216" s="45" t="str">
        <v>Jogger sporty basic bhn babyteri fit l @80</v>
      </c>
      <c r="F216" s="45" t="str">
        <v>300</v>
      </c>
      <c r="G216" s="45" t="str">
        <v>1</v>
      </c>
      <c r="H216" s="45" t="str">
        <v>18471363</v>
      </c>
      <c r="I216" s="45" t="str">
        <v>0</v>
      </c>
      <c r="J216" s="45" t="str">
        <v>Baru</v>
      </c>
      <c r="K216" s="45" t="str">
        <v>Ya</v>
      </c>
      <c r="L216" s="45" t="str">
        <v>https://ecs7.tokopedia.net/img/cache/700/hDjmkQ/2020/10/18/d261938e-61c3-4f66-ae42-28a293664686.jpg</v>
      </c>
      <c r="M216" s="45" t="str"/>
      <c r="N216" s="45" t="str"/>
      <c r="O216" s="45" t="str"/>
      <c r="P216" s="45" t="str"/>
      <c r="Q216" s="45" t="str"/>
      <c r="R216" s="45" t="str"/>
      <c r="S216" s="45" t="str"/>
      <c r="T216" s="45" t="str">
        <v>46576d20cdc32a53ca4a</v>
      </c>
    </row>
    <row r="217">
      <c r="B217" s="46" t="str">
        <v>1265687144</v>
      </c>
      <c r="C217" s="46" t="str">
        <v>celana kalenji celana joging celana running celana sport celana</v>
      </c>
      <c r="D217" s="46" t="str">
        <v>https://tokopedia.com/hidaastore/celana-kalenji-celana-joging-celana-running-celana-sport-celana</v>
      </c>
      <c r="E217" s="45" t="str">
        <v>100% ORIGINAL BRAND 
Karna stock cepat habis, mohon tanyakan ketersediaan stock terlebih dahulu :)
Happy Shopping :)
RUN DRY CELANA PENDEK LARI PRIA HITAM (8325702)
Made for pria berlari pada cuaca panas
Celana pendek lari nyaman, berpori! Terdapat celana dalam bawaan pada celana
pendek guna menjamin topangan dengan baik tanpa perlu dalaman lagi. Terdapat
kantung kunci dalam di tali pinggang.
Moisture management: Pengeringan cepat berkat ventilasi &amp;amp; bahan penyerap serta
penghilang keringat
Pockets: Produk saya memiliki saku kunci dalam di tali pinggang.
Quick drying: Bahan sintetis cepat kering.
Penghilangan keringat: Celana pendek ini dirancang supaya tetap kering saat
berlari. Keringat Anda diserap dan mengering dengan cepat.
Saku: Dalaman terintegrasi memungkinkan Anda tanpa harus memakai dalaman yang
oleh karena itu memperlancar penghilangan keringat.
Composition: Main fabric : 100.0% Polyester (PES) Lining : 100.0% Polyester
(PES)
Product test: Celana pendek ini telah diuji di laboratorium dan di lapangan oleh
atlet dari segala tingkatan. Produk ini telah diterima oleh semua penguji berkat
kenyamanan selama berlari dan kemampuan menghilangkan keringat. Jahitan rata dan
celana dalam terintegrasi memberikan topangan yang baik dan mencegah lecet.
Maintenance tips: 100 % poliamida Cuci pada suhu maks 30C. Dapat dicuci dengan
mesin dan dicampur dengan warna dan produk lain. Cuci pada suhu maks. 30C.
Jangan keringkan dengan mesin.
Warna: Biru dan Hitam
Size Guide:
XS = 70-73
S = 74-77
M = 78-81
L = 86-89
XL = 96-100
2XL = 106-111
3XL = 118-123</v>
      </c>
      <c r="F217" s="45" t="str">
        <v>100</v>
      </c>
      <c r="G217" s="45" t="str">
        <v>1</v>
      </c>
      <c r="H217" s="45" t="str">
        <v>18471363</v>
      </c>
      <c r="I217" s="45" t="str">
        <v>0</v>
      </c>
      <c r="J217" s="45" t="str">
        <v>Baru</v>
      </c>
      <c r="K217" s="45" t="str">
        <v>Ya</v>
      </c>
      <c r="L217" s="45" t="str">
        <v>https://ecs7.tokopedia.net/img/cache/700/hDjmkQ/2020/10/18/143e9d64-a3b2-4aac-aa2f-8a6787fc6dfb.jpg</v>
      </c>
      <c r="M217" s="45" t="str">
        <v>https://ecs7.tokopedia.net/img/cache/700/hDjmkQ/2020/10/18/83162442-e96b-41da-b45f-8afbc91a99ca.jpg</v>
      </c>
      <c r="N217" s="45" t="str">
        <v>https://ecs7.tokopedia.net/img/cache/700/hDjmkQ/2020/10/18/f2b51e1a-9d0c-4118-8464-838f6dd6e020.jpg</v>
      </c>
      <c r="O217" s="45" t="str">
        <v>https://ecs7.tokopedia.net/img/cache/700/hDjmkQ/2020/10/18/f4466e2d-74fe-49c8-bdf6-d2716d05a00f.jpg</v>
      </c>
      <c r="P217" s="45" t="str">
        <v>https://ecs7.tokopedia.net/img/cache/700/hDjmkQ/2020/10/18/6cac0580-ffa5-4e9e-af0f-1be03cb48e3f.jpg</v>
      </c>
      <c r="Q217" s="45" t="str"/>
      <c r="R217" s="45" t="str"/>
      <c r="S217" s="45" t="str"/>
      <c r="T217" s="45" t="str">
        <v>16d92c53eab303571ba6</v>
      </c>
    </row>
    <row r="218">
      <c r="B218" s="46" t="str">
        <v>1274023905</v>
      </c>
      <c r="C218" s="46" t="str">
        <v>celana kanvas hugo ori import</v>
      </c>
      <c r="D218" s="46" t="str">
        <v>https://tokopedia.com/hidaastore/celana-kanvas-hugo-ori-import</v>
      </c>
      <c r="E218" s="45" t="str">
        <v>Celana kanva Hugo Gold Import Hugo Gold PremiumCelana Import Original No KW
Size : 28 S/D 38
Bahan : Canvas Twill ( Canvas Soft / Lembut )
Warna : Hitam , Cream , Abu Muda , Abu Tua.
detail ukuran
28 lingkar pinggang 78 cm
29 lingkar pinggang 79 cm
30 lingkar pinggang 90 cm
31 lingkar pinggang 92 cm
32 lingkar pinggang 94 cm
33 lingkar pinggang 96 cm
34 lingkar pinggang 98 cm
35 lingkar pinggang 100 cm
36 lingkar pinggang 102 cm
37 lingkar pinggang 104 cm
38 lingkar pinggang 10 6 cm
selamat berbelanja dan happy shopping.</v>
      </c>
      <c r="F218" s="45" t="str">
        <v>650</v>
      </c>
      <c r="G218" s="45" t="str">
        <v>1</v>
      </c>
      <c r="H218" s="45" t="str">
        <v>26423450</v>
      </c>
      <c r="I218" s="45" t="str">
        <v>0</v>
      </c>
      <c r="J218" s="45" t="str">
        <v>Baru</v>
      </c>
      <c r="K218" s="45" t="str">
        <v>Ya</v>
      </c>
      <c r="L218" s="45" t="str">
        <v>https://ecs7.tokopedia.net/img/cache/700/hDjmkQ/2020/10/21/75bd69f4-1fdd-4b03-9199-6f2f7b08ff5a.jpg</v>
      </c>
      <c r="M218" s="45" t="str">
        <v>https://ecs7.tokopedia.net/img/cache/700/hDjmkQ/2020/10/21/3aeb2e52-2208-48d2-bb85-c3a41be99fe1.jpg</v>
      </c>
      <c r="N218" s="45" t="str">
        <v>https://ecs7.tokopedia.net/img/cache/700/hDjmkQ/2020/10/21/925e2e59-651f-446c-b3a8-83db5ae9e35c.jpg</v>
      </c>
      <c r="O218" s="45" t="str">
        <v>https://ecs7.tokopedia.net/img/cache/700/hDjmkQ/2020/10/21/0dd2f747-bb65-4606-80d4-5c69f8a38212.jpg</v>
      </c>
      <c r="P218" s="45" t="str">
        <v>https://ecs7.tokopedia.net/img/cache/700/hDjmkQ/2020/10/21/fbedaaef-4454-4745-bc04-03aa01572f1b.jpg</v>
      </c>
      <c r="Q218" s="45" t="str"/>
      <c r="R218" s="45" t="str"/>
      <c r="S218" s="45" t="str"/>
      <c r="T218" s="45" t="str">
        <v>53cd9d0f1b32c933c973</v>
      </c>
    </row>
    <row r="219">
      <c r="B219" s="46" t="str">
        <v>1274022166</v>
      </c>
      <c r="C219" s="46" t="str">
        <v>celana kargo PDL semi kanvas</v>
      </c>
      <c r="D219" s="46" t="str">
        <v>https://tokopedia.com/hidaastore/celana-kargo-pdl-semi-kanvas</v>
      </c>
      <c r="E219" s="45" t="str">
        <v>celana original lokal brand
merek: malmo/imprseif
bahan: cotton tebal, semi Kanvas
aksesories: hangtag, label bermerek sesuai merek
warna:
hitam
krem
mocca
abu
ukuran 27-34
berat 550</v>
      </c>
      <c r="F219" s="45" t="str">
        <v>550</v>
      </c>
      <c r="G219" s="45" t="str">
        <v>1</v>
      </c>
      <c r="H219" s="45" t="str">
        <v>26423450</v>
      </c>
      <c r="I219" s="45" t="str">
        <v>0</v>
      </c>
      <c r="J219" s="45" t="str">
        <v>Baru</v>
      </c>
      <c r="K219" s="45" t="str">
        <v>Ya</v>
      </c>
      <c r="L219" s="45" t="str">
        <v>https://ecs7.tokopedia.net/img/cache/700/hDjmkQ/2020/10/21/6042b935-f85c-4b7e-9f16-09917de2b412.jpg</v>
      </c>
      <c r="M219" s="45" t="str">
        <v>https://ecs7.tokopedia.net/img/cache/700/hDjmkQ/2020/10/21/09c7af2b-4aef-43a9-b224-d2f996da4d25.jpg</v>
      </c>
      <c r="N219" s="45" t="str">
        <v>https://ecs7.tokopedia.net/img/cache/700/hDjmkQ/2020/10/21/75a7f71a-d5f9-4d14-b171-0cc864e984ef.jpg</v>
      </c>
      <c r="O219" s="45" t="str">
        <v>https://ecs7.tokopedia.net/img/cache/700/hDjmkQ/2020/10/21/c44cd9ac-0887-472a-8cb2-bb5577f1e43d.jpg</v>
      </c>
      <c r="P219" s="45" t="str">
        <v>https://ecs7.tokopedia.net/img/cache/700/hDjmkQ/2020/10/21/c57062a0-1482-44bb-a228-fb8dda5c3d8d.jpg</v>
      </c>
      <c r="Q219" s="45" t="str"/>
      <c r="R219" s="45" t="str"/>
      <c r="S219" s="45" t="str"/>
      <c r="T219" s="45" t="str">
        <v>d3a83945daae1e1a07e1</v>
      </c>
    </row>
    <row r="220">
      <c r="B220" s="46" t="str">
        <v>1274374454</v>
      </c>
      <c r="C220" s="46" t="str">
        <v>celana kargo celana sambung Avaress celana consina celana gunung</v>
      </c>
      <c r="D220" s="46" t="str">
        <v>https://tokopedia.com/hidaastore/celana-kargo-celana-sambung-avaress-celana-consina-celana-gunung</v>
      </c>
      <c r="E220" s="45" t="str">
        <v>CELANA GUNUNG AVARESS CELANA KARGO CELANA SAMBUNG
Spesifikasi : bahan QUICKDRY
Ukuran. : S,M , L , XL
bisa dipotong menjadi Celana pendek 
Jahitan rapih
Tersedia varian warna 
1. HITAM ( SIZE S,M dan L)
2. ABU ABU ( SIZE S,M,L,XL) 
3. COKLAT SUSU (S,M,L,XL)
Mohon dibaca Ukuran yang tersedia di masing2 warna, agar tidak terjadi
kesalahan.
ukuran celana berpatokan ukuran celana jeans 
ukuran S = setara 27-28
ukuran M = setara 29 - 30
ukuran L = setara 31 - 32
ukuran XL = setara 33 - 34
berminat mohon sertakan pilihan warna dan ukuran</v>
      </c>
      <c r="F220" s="45" t="str">
        <v>300</v>
      </c>
      <c r="G220" s="45" t="str">
        <v>1</v>
      </c>
      <c r="H220" s="45" t="str">
        <v>18471363</v>
      </c>
      <c r="I220" s="45" t="str">
        <v>0</v>
      </c>
      <c r="J220" s="45" t="str">
        <v>Baru</v>
      </c>
      <c r="K220" s="45" t="str">
        <v>Ya</v>
      </c>
      <c r="L220" s="45" t="str">
        <v>https://ecs7.tokopedia.net/img/cache/700/hDjmkQ/2020/10/21/4acc5eac-5551-48c4-9891-1a8058bc0975.jpg</v>
      </c>
      <c r="M220" s="45" t="str">
        <v>https://ecs7.tokopedia.net/img/cache/700/hDjmkQ/2020/10/21/08975d87-3c2f-40e6-ba4d-351ed0c8e1de.jpg</v>
      </c>
      <c r="N220" s="45" t="str">
        <v>https://ecs7.tokopedia.net/img/cache/700/hDjmkQ/2020/10/21/699a7177-6d2c-4025-b62d-ec34579246aa.jpg</v>
      </c>
      <c r="O220" s="45" t="str">
        <v>https://ecs7.tokopedia.net/img/cache/700/hDjmkQ/2020/10/21/82c60dc8-5f0c-45f4-af53-496f25f196b5.jpg</v>
      </c>
      <c r="P220" s="45" t="str">
        <v>https://ecs7.tokopedia.net/img/cache/700/hDjmkQ/2020/10/21/15886639-7cc8-47f8-8691-3dafce41cc6a.jpg</v>
      </c>
      <c r="Q220" s="45" t="str"/>
      <c r="R220" s="45" t="str"/>
      <c r="S220" s="45" t="str"/>
      <c r="T220" s="45" t="str">
        <v>d28a1440a33ece0096d9</v>
      </c>
    </row>
    <row r="221">
      <c r="B221" s="46" t="str">
        <v>1264102155</v>
      </c>
      <c r="C221" s="46" t="str">
        <v>celana katun anak/celana pendek anak cowo</v>
      </c>
      <c r="D221" s="46" t="str">
        <v>https://tokopedia.com/hidaastore/celana-katun-anak-celana-pendek-anak-cowo</v>
      </c>
      <c r="E221" s="45" t="str">
        <v>bahan katun
pj celana 32cm
kisaran 1-2th
setiap pemesanan warna dipilih random(mix warna)</v>
      </c>
      <c r="F221" s="45" t="str">
        <v>64</v>
      </c>
      <c r="G221" s="45" t="str">
        <v>1</v>
      </c>
      <c r="H221" s="45" t="str">
        <v>26423420</v>
      </c>
      <c r="I221" s="45" t="str">
        <v>0</v>
      </c>
      <c r="J221" s="45" t="str">
        <v>Baru</v>
      </c>
      <c r="K221" s="45" t="str">
        <v>Ya</v>
      </c>
      <c r="L221" s="45" t="str">
        <v>https://ecs7.tokopedia.net/img/cache/700/hDjmkQ/2020/10/17/0dfc2eff-9b4b-4b15-9223-eecdef365029.jpg</v>
      </c>
      <c r="M221" s="45" t="str"/>
      <c r="N221" s="45" t="str"/>
      <c r="O221" s="45" t="str"/>
      <c r="P221" s="45" t="str"/>
      <c r="Q221" s="45" t="str"/>
      <c r="R221" s="45" t="str"/>
      <c r="S221" s="45" t="str"/>
      <c r="T221" s="45" t="str">
        <v>ba5b102343643d79983d</v>
      </c>
    </row>
    <row r="222">
      <c r="B222" s="46" t="str">
        <v>1274032745</v>
      </c>
      <c r="C222" s="46" t="str">
        <v>celana kerja pria</v>
      </c>
      <c r="D222" s="46" t="str">
        <v>https://tokopedia.com/hidaastore/celana-kerja-pria</v>
      </c>
      <c r="E222" s="45" t="str">
        <v>Celana kerja untuk pria berbahan chino strect (melar/ngaret), lembut tidak
berbulu
nyaman di kulit tidak lengket, tidak panas di pakai lama jahitan rapih dan
presis
GRATIS Ikat pinggang esklusif dan stylish seharga 30rb rupiah, cocok untuk di
pakai kerja atau kegiatan formal
(cek gambar berikutnya untuk gambar ikat pinggang dan pilihan warna celana)
ready ukuran 28 sd 36
tersedia pilihan warna (bisa liat di gambar berikutnya) 
 * Mocca dan krem (gambar utama)
 * Hitam
 * khakis
*jika tidak ada keterangan warna dan size kami kirimkan random
SIZE CHART ALL CELANA CHINO 
Ukuran (Lingkar Pinggang Kurang Lebih Sis/Gan)
Size 28 = lingkar pinggang 74 cm
Size 29 = lingkar pinggang 77 cm
Size 30 = lingkar pinggang 79 cm
Size 31 = lingkar pinggang 82 cm
Size 32 = lingkar pinggang 84 cm
Size 33 = lingkar pinggang 86 cm
Size 34 = lingkar pinggang 88 cm
yuu gan di order &amp;#34;Siapa Cepat Dia Gaya:&amp;#34;</v>
      </c>
      <c r="F222" s="45" t="str">
        <v>710</v>
      </c>
      <c r="G222" s="45" t="str">
        <v>1</v>
      </c>
      <c r="H222" s="45" t="str">
        <v>26423450</v>
      </c>
      <c r="I222" s="45" t="str">
        <v>0</v>
      </c>
      <c r="J222" s="45" t="str">
        <v>Baru</v>
      </c>
      <c r="K222" s="45" t="str">
        <v>Ya</v>
      </c>
      <c r="L222" s="45" t="str">
        <v>https://ecs7.tokopedia.net/img/cache/700/hDjmkQ/2020/10/21/5ed683f4-8026-4ae0-b66f-394968fa8dfb.jpg</v>
      </c>
      <c r="M222" s="45" t="str">
        <v>https://ecs7.tokopedia.net/img/cache/700/hDjmkQ/2020/10/21/5423b298-4b21-4c01-97c2-7d7bafa3069e.jpg</v>
      </c>
      <c r="N222" s="45" t="str">
        <v>https://ecs7.tokopedia.net/img/cache/700/hDjmkQ/2020/10/21/ac6aa5cd-fb58-43ea-88d2-362d3403dae7.jpg</v>
      </c>
      <c r="O222" s="45" t="str"/>
      <c r="P222" s="45" t="str"/>
      <c r="Q222" s="45" t="str"/>
      <c r="R222" s="45" t="str"/>
      <c r="S222" s="45" t="str"/>
      <c r="T222" s="45" t="str">
        <v>32f5110474018f3a0612</v>
      </c>
    </row>
    <row r="223">
      <c r="B223" s="46" t="str">
        <v>1274025839</v>
      </c>
      <c r="C223" s="46" t="str">
        <v>celana kerja pria - celana formal</v>
      </c>
      <c r="D223" s="46" t="str">
        <v>https://tokopedia.com/hidaastore/celana-kerja-pria-celana-formal</v>
      </c>
      <c r="E223" s="45" t="str">
        <v>Celana formil untuk Pria berbahan katun yang nyaman di pakai dan fashionable,
cocok untuk di pakai kerja, event atau di padupadankan dengan jas untuk acara2
formil, jahitan halus rapih dan kuat.
 * model regular fit (standar lurus)
 * Gratis Ikat pinggang seharga 25rb, (model sesuai pic)
 * ready warna hitam, krem, abu, hijau dan coklat kopi
 * size 28 sd 38yuu di order siapa cepat dia gaya</v>
      </c>
      <c r="F223" s="45" t="str">
        <v>750</v>
      </c>
      <c r="G223" s="45" t="str">
        <v>1</v>
      </c>
      <c r="H223" s="45" t="str">
        <v>26423450</v>
      </c>
      <c r="I223" s="45" t="str">
        <v>0</v>
      </c>
      <c r="J223" s="45" t="str">
        <v>Baru</v>
      </c>
      <c r="K223" s="45" t="str">
        <v>Ya</v>
      </c>
      <c r="L223" s="45" t="str">
        <v>https://ecs7.tokopedia.net/img/cache/700/hDjmkQ/2020/10/21/9e9a2f1c-3dbd-47d3-862e-579f09a48857.jpg</v>
      </c>
      <c r="M223" s="45" t="str">
        <v>https://ecs7.tokopedia.net/img/cache/700/hDjmkQ/2020/10/21/8afec1bd-9fb6-44de-a3ce-1c63b6b1468a.jpg</v>
      </c>
      <c r="N223" s="45" t="str">
        <v>https://ecs7.tokopedia.net/img/cache/700/hDjmkQ/2020/10/21/d6d40d9b-c149-4257-9f2b-41a386153b30.jpg</v>
      </c>
      <c r="O223" s="45" t="str"/>
      <c r="P223" s="45" t="str"/>
      <c r="Q223" s="45" t="str"/>
      <c r="R223" s="45" t="str"/>
      <c r="S223" s="45" t="str"/>
      <c r="T223" s="45" t="str">
        <v>2f53871dfc29bda1d2c6</v>
      </c>
    </row>
    <row r="224">
      <c r="B224" s="46" t="str">
        <v>1264136208</v>
      </c>
      <c r="C224" s="46" t="str">
        <v>celana kerja wanita JUMBO pinggang karet syakira celana bahan kantor</v>
      </c>
      <c r="D224" s="46" t="str">
        <v>https://tokopedia.com/hidaastore/celana-kerja-wanita-jumbo-pinggang-karet-syakira-celana-bahan-kantor</v>
      </c>
      <c r="E224" s="45" t="str">
        <v>Assalamualaikum sist,
Kelebihan celana bahan dari salbishop
- Bahan bagus, tidak mudah kusut, tidak panas, dan tidak kaku
- Model formal namun tetap modis
- Pola lurus, sehingga jatuhnya pas dikaki (tidak pensil dan tidak lebar)
- Pinggang karet, gak perlu ribet buka/tutup resleting dan kancing saat
ketoilet, gak perlu beli celana baru saat lingkar pinggang bertambah
- Jahitan rapi dan kuat
- Ada 2 kantong disisi kanan dan kiri depan
- Tersedia dalam banyak pilihan warna
- Tersedia dalam ukuran JUMBO : XXL, XXXL atau 4L dan XXXXL atau 5L
- galau dengan ukuran? Chat penjual aja sis infokan berat badan dan tinggi
badanmu, kami bantu kasih saran size terbaik
- masih galau juga, takut kebesaran atau kekecilan? Jangan khawatir bisa ditukar
koq sis, baca ketentuannya dicatatan toko ya sis
Detail Ukuran XXL
Lingkar perut/karet 92-106
Lingkar pinggul 114
Lingkar selangkangan 64
Lingkar paha 56
Panjang 97
Detail Ukuran XXXL
Lingkar perut/karet 94-110
Lingkar pinggul 116
Lingkar selangkangan 66
Lingkar paha 58
Panjang 98
Detail Ukuran 5L
Lingkar perut/karet 100-120
Lingkar pinggul 120
Lingkar selangkangan 68
Lingkar paha 60
Panjang 99
menerima reseller dan dropshipper</v>
      </c>
      <c r="F224" s="45" t="str">
        <v>340</v>
      </c>
      <c r="G224" s="45" t="str">
        <v>1</v>
      </c>
      <c r="H224" s="45" t="str">
        <v>18471363</v>
      </c>
      <c r="I224" s="45" t="str">
        <v>0</v>
      </c>
      <c r="J224" s="45" t="str">
        <v>Baru</v>
      </c>
      <c r="K224" s="45" t="str">
        <v>Ya</v>
      </c>
      <c r="L224" s="45" t="str">
        <v>https://ecs7.tokopedia.net/img/cache/700/hDjmkQ/2020/10/17/0408ff70-8f4f-44cc-8959-6b504246059d.jpg</v>
      </c>
      <c r="M224" s="45" t="str">
        <v>https://ecs7.tokopedia.net/img/cache/700/hDjmkQ/2020/10/17/644ec40b-8b32-47e1-864e-bcb5797cd00e.jpg</v>
      </c>
      <c r="N224" s="45" t="str">
        <v>https://ecs7.tokopedia.net/img/cache/700/hDjmkQ/2020/10/17/ca4749e4-e023-4261-aa14-d46ab72ec5fe.jpg</v>
      </c>
      <c r="O224" s="45" t="str">
        <v>https://ecs7.tokopedia.net/img/cache/700/hDjmkQ/2020/10/17/bef47427-2456-46dc-a0e1-195f1c8852d1.jpg</v>
      </c>
      <c r="P224" s="45" t="str">
        <v>https://ecs7.tokopedia.net/img/cache/700/hDjmkQ/2020/10/17/13a4dbea-5dfc-4f59-8aff-d30a2a787b45.jpg</v>
      </c>
      <c r="Q224" s="45" t="str"/>
      <c r="R224" s="45" t="str"/>
      <c r="S224" s="45" t="str"/>
      <c r="T224" s="45" t="str">
        <v>6662a4f6afd5a0204fc0</v>
      </c>
    </row>
    <row r="225">
      <c r="B225" s="46" t="str">
        <v>1264128148</v>
      </c>
      <c r="C225" s="46" t="str">
        <v>celana kerja wanita pinggang karet celana bahan syakira celana formal</v>
      </c>
      <c r="D225" s="46" t="str">
        <v>https://tokopedia.com/hidaastore/celana-kerja-wanita-pinggang-karet-celana-bahan-syakira-celana-formal</v>
      </c>
      <c r="E225" s="45" t="str">
        <v>Assalamualaikum sist,
Kelebihan celana bahan dari salbishop
- Bahan bagus, tidak mudah kusut, tidak panas, dan tidak kaku
- Model formal namun tetap modis
- Pola lurus, sehingga jatuhnya pas dikaki (tidak pensil dan tidak lebar)
- Pinggang karet, gak perlu ribet buka/tutup resleting dan kancing saat
ketoilet, gak perlu beli celana baru saat lingkar pinggang bertambah
- Jahitan rapi dan kuat
- Ada 2 kantong disisi kanan dan kiri depan
- Tersedia dalam banyak pilihan warna
- Tersedia dalam berbagai ukuran : S, M, L, XL, XXL
- galau dengan ukuran? Chat penjual aja sis infokan berat badan dan tinggi
badanmu, kami bantu kasih saran size terbaik
- masih galau juga, takut kebesaran atau kekecilan? Jangan khawatir bisa ditukar
koq sis, baca ketentuannya dicatatan toko ya sis
Detail Ukuran S
Lingkar perut/karet 72-90
Lingkar pinggul 96
Lingkar selangkangan 58
Lingkar paha 48
Panjang 93
Detail Ukuran M
Lingkar perut/karet 74-90
Lingkar pinggul 98
Lingkar selangkangan 60
Lingkar paha 50
Panjang 94
Detail Ukuran L
Lingkar perut/karet 80-96
Lingkar pinggul 100
Lingkar selangkangan 62
Lingkar paha 52
Panjang 94
Detail Ukuran XL
Lingkar perut/karet 82-98
Lingkar pinggul 114
Lingkar selangkangan 64
Lingkar paha 54
Panjang 97
menerima reseller dan dropshipper</v>
      </c>
      <c r="F225" s="45" t="str">
        <v>350</v>
      </c>
      <c r="G225" s="45" t="str">
        <v>1</v>
      </c>
      <c r="H225" s="45" t="str">
        <v>18471363</v>
      </c>
      <c r="I225" s="45" t="str">
        <v>0</v>
      </c>
      <c r="J225" s="45" t="str">
        <v>Baru</v>
      </c>
      <c r="K225" s="45" t="str">
        <v>Ya</v>
      </c>
      <c r="L225" s="45" t="str">
        <v>https://ecs7.tokopedia.net/img/cache/700/hDjmkQ/2020/10/17/efb47b0b-ed2a-45fd-91b9-9e21da3393e9.jpg</v>
      </c>
      <c r="M225" s="45" t="str">
        <v>https://ecs7.tokopedia.net/img/cache/700/hDjmkQ/2020/10/17/07598d75-1ab8-46d0-a0b0-1fde9bf56f83.jpg</v>
      </c>
      <c r="N225" s="45" t="str">
        <v>https://ecs7.tokopedia.net/img/cache/700/hDjmkQ/2020/10/17/f36948d3-ed5d-4058-9683-fb670f1ceb70.jpg</v>
      </c>
      <c r="O225" s="45" t="str">
        <v>https://ecs7.tokopedia.net/img/cache/700/hDjmkQ/2020/10/17/119f7490-528b-4692-8afb-cc45df73bbd8.jpg</v>
      </c>
      <c r="P225" s="45" t="str">
        <v>https://ecs7.tokopedia.net/img/cache/700/hDjmkQ/2020/10/17/f7fecd42-31dc-48b9-b1cd-89c5493b1b22.jpg</v>
      </c>
      <c r="Q225" s="45" t="str"/>
      <c r="R225" s="45" t="str"/>
      <c r="S225" s="45" t="str"/>
      <c r="T225" s="45" t="str">
        <v>1bacc5d55b7d3d8b97ba</v>
      </c>
    </row>
    <row r="226">
      <c r="B226" s="46" t="str">
        <v>1274265901</v>
      </c>
      <c r="C226" s="46" t="str">
        <v>celana kodok</v>
      </c>
      <c r="D226" s="46" t="str">
        <v>https://tokopedia.com/hidaastore/celana-kodok</v>
      </c>
      <c r="E226" s="45" t="str">
        <v>Celana kodok yang paling digemari di kalangan ibu2 buat anak2 ny....</v>
      </c>
      <c r="F226" s="45" t="str">
        <v>12</v>
      </c>
      <c r="G226" s="45" t="str">
        <v>1</v>
      </c>
      <c r="H226" s="45" t="str">
        <v>18471363</v>
      </c>
      <c r="I226" s="45" t="str">
        <v>0</v>
      </c>
      <c r="J226" s="45" t="str">
        <v>Baru</v>
      </c>
      <c r="K226" s="45" t="str">
        <v>Ya</v>
      </c>
      <c r="L226" s="45" t="str">
        <v>https://ecs7.tokopedia.net/img/cache/700/hDjmkQ/2020/10/21/4efd8016-c515-4ecf-b03c-2df06b506c63.jpg</v>
      </c>
      <c r="M226" s="45" t="str"/>
      <c r="N226" s="45" t="str"/>
      <c r="O226" s="45" t="str"/>
      <c r="P226" s="45" t="str"/>
      <c r="Q226" s="45" t="str"/>
      <c r="R226" s="45" t="str"/>
      <c r="S226" s="45" t="str"/>
      <c r="T226" s="45" t="str">
        <v>64083ea53c4c478adeb3</v>
      </c>
    </row>
    <row r="227">
      <c r="B227" s="46" t="str">
        <v>1264101196</v>
      </c>
      <c r="C227" s="46" t="str">
        <v>celana kolor anak dan remaja</v>
      </c>
      <c r="D227" s="46" t="str">
        <v>https://tokopedia.com/hidaastore/celana-kolor-anak-dan-remaja</v>
      </c>
      <c r="E227" s="45" t="str">
        <v>celana kolor anak / remaja
Lingkar pinggang : 46cm melar hingga 90cm
panjang celana : 45cm
bahan : kaos rayon
warna : merah, hitam, abu muda, abu tua, coklat, biru dongker, biru benhur,
marun, bata, fanta
harap mencantumkan WARNA jika tidak, akan kami kirim RENDOM.</v>
      </c>
      <c r="F227" s="45" t="str">
        <v>150</v>
      </c>
      <c r="G227" s="45" t="str">
        <v>1</v>
      </c>
      <c r="H227" s="45" t="str">
        <v>26423420</v>
      </c>
      <c r="I227" s="45" t="str">
        <v>0</v>
      </c>
      <c r="J227" s="45" t="str">
        <v>Baru</v>
      </c>
      <c r="K227" s="45" t="str">
        <v>Ya</v>
      </c>
      <c r="L227" s="45" t="str">
        <v>https://ecs7.tokopedia.net/img/cache/700/hDjmkQ/2020/10/17/f6a5a631-9c3b-489e-a694-3c48a8ec7f7a.jpg</v>
      </c>
      <c r="M227" s="45" t="str"/>
      <c r="N227" s="45" t="str"/>
      <c r="O227" s="45" t="str"/>
      <c r="P227" s="45" t="str"/>
      <c r="Q227" s="45" t="str"/>
      <c r="R227" s="45" t="str"/>
      <c r="S227" s="45" t="str"/>
      <c r="T227" s="45" t="str">
        <v>7d2f86f997dd7ef54187</v>
      </c>
    </row>
    <row r="228">
      <c r="B228" s="46" t="str">
        <v>1265717442</v>
      </c>
      <c r="C228" s="46" t="str">
        <v>celana lari Altitude Royale Blue</v>
      </c>
      <c r="D228" s="46" t="str">
        <v>https://tokopedia.com/hidaastore/celana-lari-altitude-royale-blue</v>
      </c>
      <c r="E228" s="45" t="str">
        <v>perpaduan warna biru dan hitam
bahan polyester yg tipis
Kantong 2 buah, di sisi kiri dan kanan
Logo depan dan grafis belakang dapat memantulkan cahaya (reflective)
Pingggang elastis dilengkapi dengan tali
ukuran yang tersedia SMLXLXXL
S setara dengan nomor celana 28-30, panjang 39cm
M setara dengan nomor celana 31 - 33, panjang 39cm
L setara dengan nomor celana 33 - 35, panjang 40cm
XL setara dengan nomor celana 35 - 36, panjang 42cm
XXl setara dengan nomor celana 37 -38 panjang 43cm</v>
      </c>
      <c r="F228" s="45" t="str">
        <v>200</v>
      </c>
      <c r="G228" s="45" t="str">
        <v>1</v>
      </c>
      <c r="H228" s="45" t="str">
        <v>18471363</v>
      </c>
      <c r="I228" s="45" t="str">
        <v>0</v>
      </c>
      <c r="J228" s="45" t="str">
        <v>Baru</v>
      </c>
      <c r="K228" s="45" t="str">
        <v>Ya</v>
      </c>
      <c r="L228" s="45" t="str">
        <v>https://ecs7.tokopedia.net/img/cache/700/hDjmkQ/2020/10/18/99f65c0a-771e-4d2b-9c08-a940ad50e99c.jpg</v>
      </c>
      <c r="M228" s="45" t="str">
        <v>https://ecs7.tokopedia.net/img/cache/700/hDjmkQ/2020/10/18/5801ccab-27a4-469e-80df-7c1c394a0850.jpg</v>
      </c>
      <c r="N228" s="45" t="str">
        <v>https://ecs7.tokopedia.net/img/cache/700/hDjmkQ/2020/10/18/08b1fa1e-57af-4a1e-8b8d-3a13a5c805f7.jpg</v>
      </c>
      <c r="O228" s="45" t="str"/>
      <c r="P228" s="45" t="str"/>
      <c r="Q228" s="45" t="str"/>
      <c r="R228" s="45" t="str"/>
      <c r="S228" s="45" t="str"/>
      <c r="T228" s="45" t="str">
        <v>b9918d6fec1dd0647941</v>
      </c>
    </row>
    <row r="229">
      <c r="B229" s="46" t="str">
        <v>1265717414</v>
      </c>
      <c r="C229" s="46" t="str">
        <v>celana lari jogging GRAZE BLACK YELLOW</v>
      </c>
      <c r="D229" s="46" t="str">
        <v>https://tokopedia.com/hidaastore/celana-lari-jogging-graze-black-yellow</v>
      </c>
      <c r="E229" s="45" t="str">
        <v>Kode pant :GRAZE BLACK YELLOW
BAHAN :NYLON
Size :S M L XL XXL
NOTE :sebelum melakukan pembelian di sarankan untuk menanyakan stok dan sizenya
terlebih dahulu.</v>
      </c>
      <c r="F229" s="45" t="str">
        <v>150</v>
      </c>
      <c r="G229" s="45" t="str">
        <v>1</v>
      </c>
      <c r="H229" s="45" t="str">
        <v>18471363</v>
      </c>
      <c r="I229" s="45" t="str">
        <v>0</v>
      </c>
      <c r="J229" s="45" t="str">
        <v>Baru</v>
      </c>
      <c r="K229" s="45" t="str">
        <v>Ya</v>
      </c>
      <c r="L229" s="45" t="str">
        <v>https://ecs7.tokopedia.net/img/cache/700/hDjmkQ/2020/10/18/287cea6d-67af-4dc0-bc99-e105bacfc14f.jpg</v>
      </c>
      <c r="M229" s="45" t="str"/>
      <c r="N229" s="45" t="str"/>
      <c r="O229" s="45" t="str"/>
      <c r="P229" s="45" t="str"/>
      <c r="Q229" s="45" t="str"/>
      <c r="R229" s="45" t="str"/>
      <c r="S229" s="45" t="str"/>
      <c r="T229" s="45" t="str">
        <v>d3f059dc9cc1d6b46d03</v>
      </c>
    </row>
    <row r="230">
      <c r="B230" s="46" t="str">
        <v>1274387748</v>
      </c>
      <c r="C230" s="46" t="str">
        <v>celana lari jogging tactico DARK BLUE</v>
      </c>
      <c r="D230" s="46" t="str">
        <v>https://tokopedia.com/hidaastore/celana-lari-jogging-tactico-dark-blue</v>
      </c>
      <c r="E230" s="45" t="str">
        <v>kode pant: TACTICO DARK BLUE
SIZE:
S:setara 30-31 
M:setara 32-33
L:setara 34-35
XL:setara 36-37
XXL :38-39
bahan:micro 
note: sebelum melakukan pembelian di sarankan untuk menanyakan stok sizenya
terlebih dahulu.</v>
      </c>
      <c r="F230" s="45" t="str">
        <v>200</v>
      </c>
      <c r="G230" s="45" t="str">
        <v>1</v>
      </c>
      <c r="H230" s="45" t="str">
        <v>18471363</v>
      </c>
      <c r="I230" s="45" t="str">
        <v>0</v>
      </c>
      <c r="J230" s="45" t="str">
        <v>Baru</v>
      </c>
      <c r="K230" s="45" t="str">
        <v>Ya</v>
      </c>
      <c r="L230" s="45" t="str">
        <v>https://ecs7.tokopedia.net/img/cache/700/hDjmkQ/2020/10/21/a8283b51-0c9f-45e4-9c96-d9c24c50b68d.jpg</v>
      </c>
      <c r="M230" s="45" t="str">
        <v>https://ecs7.tokopedia.net/img/cache/700/hDjmkQ/2020/10/21/c447bae0-7644-4a02-b279-9ba04378b24f.jpg</v>
      </c>
      <c r="N230" s="45" t="str"/>
      <c r="O230" s="45" t="str"/>
      <c r="P230" s="45" t="str"/>
      <c r="Q230" s="45" t="str"/>
      <c r="R230" s="45" t="str"/>
      <c r="S230" s="45" t="str"/>
      <c r="T230" s="45" t="str">
        <v>4668957233298dbb7b56</v>
      </c>
    </row>
    <row r="231">
      <c r="B231" s="46" t="str">
        <v>1265716709</v>
      </c>
      <c r="C231" s="46" t="str">
        <v>celana lari jogging tactico altitude dark blue grey</v>
      </c>
      <c r="D231" s="46" t="str">
        <v>https://tokopedia.com/hidaastore/celana-lari-jogging-tactico-altitude-dark-blue-grey</v>
      </c>
      <c r="E231" s="45" t="str">
        <v>Celana :altitude dark blue grey
Size :S M L XL XXL
BAHAN :MICRO
NOTE :sebelum melakukan pembelian di sarankan untuk menanyakan stok dan sizenya
terlebih dahulu.</v>
      </c>
      <c r="F231" s="45" t="str">
        <v>150</v>
      </c>
      <c r="G231" s="45" t="str">
        <v>1</v>
      </c>
      <c r="H231" s="45" t="str">
        <v>18471363</v>
      </c>
      <c r="I231" s="45" t="str">
        <v>0</v>
      </c>
      <c r="J231" s="45" t="str">
        <v>Baru</v>
      </c>
      <c r="K231" s="45" t="str">
        <v>Ya</v>
      </c>
      <c r="L231" s="45" t="str">
        <v>https://ecs7.tokopedia.net/img/cache/700/hDjmkQ/2020/10/18/9b9bbf26-22ab-4c28-b792-d5804688b1c0.jpg</v>
      </c>
      <c r="M231" s="45" t="str"/>
      <c r="N231" s="45" t="str"/>
      <c r="O231" s="45" t="str"/>
      <c r="P231" s="45" t="str"/>
      <c r="Q231" s="45" t="str"/>
      <c r="R231" s="45" t="str"/>
      <c r="S231" s="45" t="str"/>
      <c r="T231" s="45" t="str">
        <v>47763599c0f99a951967</v>
      </c>
    </row>
    <row r="232">
      <c r="B232" s="46" t="str">
        <v>1265719464</v>
      </c>
      <c r="C232" s="46" t="str">
        <v>celana lari mizuno run original</v>
      </c>
      <c r="D232" s="46" t="str">
        <v>https://tokopedia.com/hidaastore/celana-lari-mizuno-run-original</v>
      </c>
      <c r="E232" s="45" t="str">
        <v>100% original Mizuno
brand new with tag
Mizuno racing men&amp;#39;s shorts 
size 
M
L
XL
harga sale banget
wa</v>
      </c>
      <c r="F232" s="45" t="str">
        <v>35</v>
      </c>
      <c r="G232" s="45" t="str">
        <v>1</v>
      </c>
      <c r="H232" s="45" t="str">
        <v>18471363</v>
      </c>
      <c r="I232" s="45" t="str">
        <v>0</v>
      </c>
      <c r="J232" s="45" t="str">
        <v>Baru</v>
      </c>
      <c r="K232" s="45" t="str">
        <v>Ya</v>
      </c>
      <c r="L232" s="45" t="str">
        <v>https://ecs7.tokopedia.net/img/cache/700/hDjmkQ/2020/10/18/93e2e827-49b8-4e82-87aa-9d4a49d5757f.jpg</v>
      </c>
      <c r="M232" s="45" t="str">
        <v>https://ecs7.tokopedia.net/img/cache/700/hDjmkQ/2020/10/18/3f6c338c-5c91-4bd3-8ff6-ca0e1624126a.jpg</v>
      </c>
      <c r="N232" s="45" t="str">
        <v>https://ecs7.tokopedia.net/img/cache/700/hDjmkQ/2020/10/18/871e860b-56c2-41c7-b088-f7e076cb07ff.jpg</v>
      </c>
      <c r="O232" s="45" t="str">
        <v>https://ecs7.tokopedia.net/img/cache/700/hDjmkQ/2020/10/18/9c9e4e9e-d237-4c9a-aec3-82f259a84234.jpg</v>
      </c>
      <c r="P232" s="45" t="str">
        <v>https://ecs7.tokopedia.net/img/cache/700/hDjmkQ/2020/10/18/f71cbcfb-c24c-4e1c-92ea-8748071ae5b3.jpg</v>
      </c>
      <c r="Q232" s="45" t="str"/>
      <c r="R232" s="45" t="str"/>
      <c r="S232" s="45" t="str"/>
      <c r="T232" s="45" t="str">
        <v>1efd6e5003dc9f7d4b11</v>
      </c>
    </row>
    <row r="233">
      <c r="B233" s="46" t="str">
        <v>1265716662</v>
      </c>
      <c r="C233" s="46" t="str">
        <v>celana lari tactico</v>
      </c>
      <c r="D233" s="46" t="str">
        <v>https://tokopedia.com/hidaastore/celana-lari-tactico</v>
      </c>
      <c r="E233" s="45" t="str">
        <v>celana lari diatas lutut dengan bahan nilon yang tipis membuat olahraga lari
anda nyaman, logo reflector
tersedia pilihan warna Hitam, Abu, biru tua,
ukuran S, M, L , XL, XXL
S setara dengan nomor celana 28 -31
M setara dengan nomor celana 31 - 33
L setara dengan nomor celana 33 - 35
XL setara dengan nomor celana 35 - 37
XXL setara dengan nomor celana 38-39</v>
      </c>
      <c r="F233" s="45" t="str">
        <v>200</v>
      </c>
      <c r="G233" s="45" t="str">
        <v>1</v>
      </c>
      <c r="H233" s="45" t="str">
        <v>18471363</v>
      </c>
      <c r="I233" s="45" t="str">
        <v>0</v>
      </c>
      <c r="J233" s="45" t="str">
        <v>Baru</v>
      </c>
      <c r="K233" s="45" t="str">
        <v>Ya</v>
      </c>
      <c r="L233" s="45" t="str">
        <v>https://ecs7.tokopedia.net/img/cache/700/hDjmkQ/2020/10/18/da3ad3cf-5cf0-494a-9af6-192ac4897d78.jpg</v>
      </c>
      <c r="M233" s="45" t="str">
        <v>https://ecs7.tokopedia.net/img/cache/700/hDjmkQ/2020/10/18/3bfd3994-8124-4bf3-95f3-e00d49518033.jpg</v>
      </c>
      <c r="N233" s="45" t="str">
        <v>https://ecs7.tokopedia.net/img/cache/700/hDjmkQ/2020/10/18/b084eeae-ef32-4e52-8442-e3af4f76cc49.jpg</v>
      </c>
      <c r="O233" s="45" t="str">
        <v>https://ecs7.tokopedia.net/img/cache/700/hDjmkQ/2020/10/18/97388b42-c5e3-4a70-a7ce-6fb0711573c2.jpg</v>
      </c>
      <c r="P233" s="45" t="str">
        <v>https://ecs7.tokopedia.net/img/cache/700/hDjmkQ/2020/10/18/d03da0df-b5d7-4443-8a33-37f7ea3421b3.jpg</v>
      </c>
      <c r="Q233" s="45" t="str"/>
      <c r="R233" s="45" t="str"/>
      <c r="S233" s="45" t="str"/>
      <c r="T233" s="45" t="str">
        <v>293a9c5b9a3a84fed356</v>
      </c>
    </row>
    <row r="234">
      <c r="B234" s="46" t="str">
        <v>1265687027</v>
      </c>
      <c r="C234" s="46" t="str">
        <v>celana lari tactico GRAZE</v>
      </c>
      <c r="D234" s="46" t="str">
        <v>https://tokopedia.com/hidaastore/celana-lari-tactico-graze</v>
      </c>
      <c r="E234" s="45" t="str">
        <v>perpaduan warna hitam dan hijau neon
bahan polyester yg tipis
Kantong 2 buah, di sisi kiri dan kanan
Logo depan dan grafis belakang dapat memantulkan cahaya (reflective)
Pingggang elastis dilengkapi dengan tali
ukuran yang tersedia S,M,L,XL,XXL
S setara dengan nomor celana 28-30, panjang 39cm
M setara dengan nomor celana 31 - 33, panjang 39cm
L setara dengan nomor celana 33 - 35, panjang 40cm
XL setara dengan nomor celana 35 - 36, panjang 42cm
XXl setara dengan nomor celana 37 -38 panjang 43cm</v>
      </c>
      <c r="F234" s="45" t="str">
        <v>200</v>
      </c>
      <c r="G234" s="45" t="str">
        <v>1</v>
      </c>
      <c r="H234" s="45" t="str">
        <v>18471363</v>
      </c>
      <c r="I234" s="45" t="str">
        <v>0</v>
      </c>
      <c r="J234" s="45" t="str">
        <v>Baru</v>
      </c>
      <c r="K234" s="45" t="str">
        <v>Ya</v>
      </c>
      <c r="L234" s="45" t="str">
        <v>https://ecs7.tokopedia.net/img/cache/700/hDjmkQ/2020/10/18/2af4d076-4088-4a88-9f07-9ebf61ec4155.jpg</v>
      </c>
      <c r="M234" s="45" t="str">
        <v>https://ecs7.tokopedia.net/img/cache/700/hDjmkQ/2020/10/18/ccf9f343-89f5-47f3-832c-ae65376f622b.jpg</v>
      </c>
      <c r="N234" s="45" t="str">
        <v>https://ecs7.tokopedia.net/img/cache/700/hDjmkQ/2020/10/18/4dd07461-5a6d-4ed8-a365-63897394dc29.jpg</v>
      </c>
      <c r="O234" s="45" t="str">
        <v>https://ecs7.tokopedia.net/img/cache/700/hDjmkQ/2020/10/18/95a6bcc9-c526-4045-9163-3d92cb962fd0.jpg</v>
      </c>
      <c r="P234" s="45" t="str">
        <v>https://ecs7.tokopedia.net/img/cache/700/hDjmkQ/2020/10/18/0b063763-458a-42d3-ab11-fc22a0ee4610.jpg</v>
      </c>
      <c r="Q234" s="45" t="str"/>
      <c r="R234" s="45" t="str"/>
      <c r="S234" s="45" t="str"/>
      <c r="T234" s="45" t="str">
        <v>ee47f619b5be4c698c5b</v>
      </c>
    </row>
    <row r="235">
      <c r="B235" s="46" t="str">
        <v>1265717088</v>
      </c>
      <c r="C235" s="46" t="str">
        <v>celana lari tactico MOMENT BLACK</v>
      </c>
      <c r="D235" s="46" t="str">
        <v>https://tokopedia.com/hidaastore/celana-lari-tactico-moment-black</v>
      </c>
      <c r="E235" s="45" t="str">
        <v>Celana :TACTICO MOMENT BLACK
SIZE :
S :setara 30-31
M :setara 32-33
L :setara 34-35
XL :setara 36-37
BAHAN :NYLON
NOTE :sebelum melakukan pembelian di sarankan untuk menanyakan stok dan sizenya
terlebih dahulu.</v>
      </c>
      <c r="F235" s="45" t="str">
        <v>100</v>
      </c>
      <c r="G235" s="45" t="str">
        <v>1</v>
      </c>
      <c r="H235" s="45" t="str">
        <v>18471363</v>
      </c>
      <c r="I235" s="45" t="str">
        <v>0</v>
      </c>
      <c r="J235" s="45" t="str">
        <v>Baru</v>
      </c>
      <c r="K235" s="45" t="str">
        <v>Ya</v>
      </c>
      <c r="L235" s="45" t="str">
        <v>https://ecs7.tokopedia.net/img/cache/700/hDjmkQ/2020/10/18/a6be281c-f0ed-41ad-b15a-0053ad2b7035.jpg</v>
      </c>
      <c r="M235" s="45" t="str"/>
      <c r="N235" s="45" t="str"/>
      <c r="O235" s="45" t="str"/>
      <c r="P235" s="45" t="str"/>
      <c r="Q235" s="45" t="str"/>
      <c r="R235" s="45" t="str"/>
      <c r="S235" s="45" t="str"/>
      <c r="T235" s="45" t="str">
        <v>c08e1f3a66f408814292</v>
      </c>
    </row>
    <row r="236">
      <c r="B236" s="46" t="str">
        <v>1265717314</v>
      </c>
      <c r="C236" s="46" t="str">
        <v>celana lari tactico MOMENT DARK BLUE</v>
      </c>
      <c r="D236" s="46" t="str">
        <v>https://tokopedia.com/hidaastore/celana-lari-tactico-moment-dark-blue</v>
      </c>
      <c r="E236" s="45" t="str">
        <v>Celana :TACTICO MOMENT DARK BLUE
SIZE :
S :setara 30-31
M:setara 32-33
L:setara 34-35
XL :setara 36-37/XXL :setara 38-39 
XXL 
NOTE :sebelum melakukan pembelian di sarankan untuk menanyakan stok dan sizenya
terlebih dahulu.</v>
      </c>
      <c r="F236" s="45" t="str">
        <v>100</v>
      </c>
      <c r="G236" s="45" t="str">
        <v>1</v>
      </c>
      <c r="H236" s="45" t="str">
        <v>18471363</v>
      </c>
      <c r="I236" s="45" t="str">
        <v>0</v>
      </c>
      <c r="J236" s="45" t="str">
        <v>Baru</v>
      </c>
      <c r="K236" s="45" t="str">
        <v>Ya</v>
      </c>
      <c r="L236" s="45" t="str">
        <v>https://ecs7.tokopedia.net/img/cache/700/hDjmkQ/2020/10/18/78899f7a-d05f-479f-abf7-e778180a5120.jpg</v>
      </c>
      <c r="M236" s="45" t="str"/>
      <c r="N236" s="45" t="str"/>
      <c r="O236" s="45" t="str"/>
      <c r="P236" s="45" t="str"/>
      <c r="Q236" s="45" t="str"/>
      <c r="R236" s="45" t="str"/>
      <c r="S236" s="45" t="str"/>
      <c r="T236" s="45" t="str">
        <v>8a45f4544f5aaa61ed06</v>
      </c>
    </row>
    <row r="237">
      <c r="B237" s="46" t="str">
        <v>1265717261</v>
      </c>
      <c r="C237" s="46" t="str">
        <v>celana lari tactico MOMENT GREY</v>
      </c>
      <c r="D237" s="46" t="str">
        <v>https://tokopedia.com/hidaastore/celana-lari-tactico-moment-grey</v>
      </c>
      <c r="E237" s="45" t="str">
        <v>Celana :TACTICO MOMENT GREY
SIZE :
S :setara 30-31
M :setara 32-33
L:setara 34-35
XL :setara 36-37
BAHAN :NYLON
NOTE :sebelum melakukan pembelian di sarankan untuk menanyakan stok dan sizenya
terlebih dahulu.</v>
      </c>
      <c r="F237" s="45" t="str">
        <v>100</v>
      </c>
      <c r="G237" s="45" t="str">
        <v>1</v>
      </c>
      <c r="H237" s="45" t="str">
        <v>18471363</v>
      </c>
      <c r="I237" s="45" t="str">
        <v>0</v>
      </c>
      <c r="J237" s="45" t="str">
        <v>Baru</v>
      </c>
      <c r="K237" s="45" t="str">
        <v>Ya</v>
      </c>
      <c r="L237" s="45" t="str">
        <v>https://ecs7.tokopedia.net/img/cache/700/hDjmkQ/2020/10/18/23608bdb-5f38-4087-b2ca-0baed213022d.jpg</v>
      </c>
      <c r="M237" s="45" t="str"/>
      <c r="N237" s="45" t="str"/>
      <c r="O237" s="45" t="str"/>
      <c r="P237" s="45" t="str"/>
      <c r="Q237" s="45" t="str"/>
      <c r="R237" s="45" t="str"/>
      <c r="S237" s="45" t="str"/>
      <c r="T237" s="45" t="str">
        <v>9832737c66e210b361d1</v>
      </c>
    </row>
    <row r="238">
      <c r="B238" s="46" t="str">
        <v>1265717421</v>
      </c>
      <c r="C238" s="46" t="str">
        <v>celana lari tactico PROVEN DARK BLUE</v>
      </c>
      <c r="D238" s="46" t="str">
        <v>https://tokopedia.com/hidaastore/celana-lari-tactico-proven-dark-blue</v>
      </c>
      <c r="E238" s="45" t="str">
        <v>Celana :TACTICO PROVEN DARK BLUE
SIZE :
S :setara 30-31
M :setara 32-33
L:setara 34-35
XL :setara 36-37/XXL :setara 38-39 
BAHAN :NYLON
NOTE :sebelum melakukan pembelian di sarankan untuk menanyakan stok dan sizenya
terlebih dahulu.</v>
      </c>
      <c r="F238" s="45" t="str">
        <v>100</v>
      </c>
      <c r="G238" s="45" t="str">
        <v>1</v>
      </c>
      <c r="H238" s="45" t="str">
        <v>18471363</v>
      </c>
      <c r="I238" s="45" t="str">
        <v>0</v>
      </c>
      <c r="J238" s="45" t="str">
        <v>Baru</v>
      </c>
      <c r="K238" s="45" t="str">
        <v>Ya</v>
      </c>
      <c r="L238" s="45" t="str">
        <v>https://ecs7.tokopedia.net/img/cache/700/hDjmkQ/2020/10/18/aa11bc12-623a-4aaf-adc3-a075407a5bf0.jpg</v>
      </c>
      <c r="M238" s="45" t="str"/>
      <c r="N238" s="45" t="str"/>
      <c r="O238" s="45" t="str"/>
      <c r="P238" s="45" t="str"/>
      <c r="Q238" s="45" t="str"/>
      <c r="R238" s="45" t="str"/>
      <c r="S238" s="45" t="str"/>
      <c r="T238" s="45" t="str">
        <v>094b22c1d07ac8a6cc40</v>
      </c>
    </row>
    <row r="239">
      <c r="B239" s="46" t="str">
        <v>1265716914</v>
      </c>
      <c r="C239" s="46" t="str">
        <v>celana lari tactico PROVEN GREY</v>
      </c>
      <c r="D239" s="46" t="str">
        <v>https://tokopedia.com/hidaastore/celana-lari-tactico-proven-grey</v>
      </c>
      <c r="E239" s="45" t="str">
        <v>Celana :TACTICO PROVEN GREY
SIZE :
S :setara 30-31
M :setara 32-33
L:setara 34-35
XL :setara 36-37/XXL:setara 38-39
BAHAN :NYLON
NOTE :sebelum melakukan pembelian di sarankan untuk menanyakan stok dan sizenya
terlebih dahulu.</v>
      </c>
      <c r="F239" s="45" t="str">
        <v>100</v>
      </c>
      <c r="G239" s="45" t="str">
        <v>1</v>
      </c>
      <c r="H239" s="45" t="str">
        <v>18471363</v>
      </c>
      <c r="I239" s="45" t="str">
        <v>0</v>
      </c>
      <c r="J239" s="45" t="str">
        <v>Baru</v>
      </c>
      <c r="K239" s="45" t="str">
        <v>Ya</v>
      </c>
      <c r="L239" s="45" t="str">
        <v>https://ecs7.tokopedia.net/img/cache/700/hDjmkQ/2020/10/18/8326f2ed-2610-4d06-afb4-c2afc9c3c9ef.jpg</v>
      </c>
      <c r="M239" s="45" t="str"/>
      <c r="N239" s="45" t="str"/>
      <c r="O239" s="45" t="str"/>
      <c r="P239" s="45" t="str"/>
      <c r="Q239" s="45" t="str"/>
      <c r="R239" s="45" t="str"/>
      <c r="S239" s="45" t="str"/>
      <c r="T239" s="45" t="str">
        <v>60629d739720f2691fc2</v>
      </c>
    </row>
    <row r="240">
      <c r="B240" s="46" t="str">
        <v>1274384666</v>
      </c>
      <c r="C240" s="46" t="str">
        <v>celana lari tactico RECHARGO BLACK</v>
      </c>
      <c r="D240" s="46" t="str">
        <v>https://tokopedia.com/hidaastore/celana-lari-tactico-rechargo-black</v>
      </c>
      <c r="E240" s="45" t="str">
        <v>Kode pant:RECHARGO BLACK
SIZE :S M L XL XXL 
BAHAN :MICRO
NOTE :sebelum melakukan pembelian di sarankan untuk menanyakan stok dan sizenya
terlebih dahulu.</v>
      </c>
      <c r="F240" s="45" t="str">
        <v>200</v>
      </c>
      <c r="G240" s="45" t="str">
        <v>1</v>
      </c>
      <c r="H240" s="45" t="str">
        <v>18471363</v>
      </c>
      <c r="I240" s="45" t="str">
        <v>0</v>
      </c>
      <c r="J240" s="45" t="str">
        <v>Baru</v>
      </c>
      <c r="K240" s="45" t="str">
        <v>Ya</v>
      </c>
      <c r="L240" s="45" t="str">
        <v>https://ecs7.tokopedia.net/img/cache/700/hDjmkQ/2020/10/21/99e07103-aa2e-4999-b205-11a76a0687b9.jpg</v>
      </c>
      <c r="M240" s="45" t="str">
        <v>https://ecs7.tokopedia.net/img/cache/700/hDjmkQ/2020/10/21/87433364-31eb-45d8-93cc-f964787c7f83.jpg</v>
      </c>
      <c r="N240" s="45" t="str"/>
      <c r="O240" s="45" t="str"/>
      <c r="P240" s="45" t="str"/>
      <c r="Q240" s="45" t="str"/>
      <c r="R240" s="45" t="str"/>
      <c r="S240" s="45" t="str"/>
      <c r="T240" s="45" t="str">
        <v>d6a151ae80ea7df4282b</v>
      </c>
    </row>
    <row r="241">
      <c r="B241" s="46" t="str">
        <v>1265717633</v>
      </c>
      <c r="C241" s="46" t="str">
        <v>celana lari tactico altitude greyy</v>
      </c>
      <c r="D241" s="46" t="str">
        <v>https://tokopedia.com/hidaastore/celana-lari-tactico-altitude-greyy</v>
      </c>
      <c r="E241" s="45" t="str">
        <v>Celana :altitude grey
Size :S M L XL XXL
BAHAN :MICRO
NOTE :sebelum melakukan pembelian di sarankan untuk menanyakan stok dan sizenya
terlebih dahulu.</v>
      </c>
      <c r="F241" s="45" t="str">
        <v>150</v>
      </c>
      <c r="G241" s="45" t="str">
        <v>1</v>
      </c>
      <c r="H241" s="45" t="str">
        <v>18471363</v>
      </c>
      <c r="I241" s="45" t="str">
        <v>0</v>
      </c>
      <c r="J241" s="45" t="str">
        <v>Baru</v>
      </c>
      <c r="K241" s="45" t="str">
        <v>Ya</v>
      </c>
      <c r="L241" s="45" t="str">
        <v>https://ecs7.tokopedia.net/img/cache/700/hDjmkQ/2020/10/18/eac3ad85-744c-49be-9e21-eda836e9fc81.jpg</v>
      </c>
      <c r="M241" s="45" t="str"/>
      <c r="N241" s="45" t="str"/>
      <c r="O241" s="45" t="str"/>
      <c r="P241" s="45" t="str"/>
      <c r="Q241" s="45" t="str"/>
      <c r="R241" s="45" t="str"/>
      <c r="S241" s="45" t="str"/>
      <c r="T241" s="45" t="str">
        <v>557fee918e4eb346f502</v>
      </c>
    </row>
    <row r="242">
      <c r="B242" s="46" t="str">
        <v>1265716691</v>
      </c>
      <c r="C242" s="46" t="str">
        <v>celana lari tactico biru tua</v>
      </c>
      <c r="D242" s="46" t="str">
        <v>https://tokopedia.com/hidaastore/celana-lari-tactico-biru-tua</v>
      </c>
      <c r="E242" s="45" t="str">
        <v>celana pendek dengan bahan polyester sangat cocok untuk aktifitas lari
bahan cepat mengering dan nyaman dipakai.
tersedia ukuran dark blue S,M,L,XL,XXL
momen black S,M,L,XL,XXL
S setara dengan celana no 28- 30 tinggi 34 cm
M setara dengan celana no 31-33 tinggi 35 cm
L setara dengan celana no 33-35 tinggi 36 cm 
XL setara dengan celana 36 -37 tinggi 39 cm 
XXL setara dengan celana 37 -38 tinggi 41 cm</v>
      </c>
      <c r="F242" s="45" t="str">
        <v>250</v>
      </c>
      <c r="G242" s="45" t="str">
        <v>1</v>
      </c>
      <c r="H242" s="45" t="str">
        <v>18471363</v>
      </c>
      <c r="I242" s="45" t="str">
        <v>0</v>
      </c>
      <c r="J242" s="45" t="str">
        <v>Baru</v>
      </c>
      <c r="K242" s="45" t="str">
        <v>Ya</v>
      </c>
      <c r="L242" s="45" t="str">
        <v>https://ecs7.tokopedia.net/img/cache/700/hDjmkQ/2020/10/18/b0ab4e2b-cbd6-4438-96f1-697d731ac6be.jpg</v>
      </c>
      <c r="M242" s="45" t="str">
        <v>https://ecs7.tokopedia.net/img/cache/700/hDjmkQ/2020/10/18/0d788a71-4a3a-43fe-b8eb-39a04782832d.jpg</v>
      </c>
      <c r="N242" s="45" t="str">
        <v>https://ecs7.tokopedia.net/img/cache/700/hDjmkQ/2020/10/18/d6141c1c-db9c-4c95-ba1e-42d8df4c7a21.jpg</v>
      </c>
      <c r="O242" s="45" t="str">
        <v>https://ecs7.tokopedia.net/img/cache/700/hDjmkQ/2020/10/18/e5828ee7-8186-4188-af1d-864af32314ba.jpg</v>
      </c>
      <c r="P242" s="45" t="str"/>
      <c r="Q242" s="45" t="str"/>
      <c r="R242" s="45" t="str"/>
      <c r="S242" s="45" t="str"/>
      <c r="T242" s="45" t="str">
        <v>d9414b20e6f26e210720</v>
      </c>
    </row>
    <row r="243">
      <c r="B243" s="46" t="str">
        <v>1264101565</v>
      </c>
      <c r="C243" s="46" t="str">
        <v>celana legging anak 5-7th</v>
      </c>
      <c r="D243" s="46" t="str">
        <v>https://tokopedia.com/hidaastore/celana-legging-anak-5-7th</v>
      </c>
      <c r="E243" s="45" t="str">
        <v>ukuran allsize
legging anak usia 4_7thn (tergantung postur bdn anak ya)
bahan : spandek, adem, lentur, nyaman dipakai
lingkar pinggang : -/+ 54cm- melar smp 80cm
panjang celana : -/+ 65cm
ready warna : hitam, dongker, abu, maroon, cream,merah, tosca, pink dusty,
ungu,saja</v>
      </c>
      <c r="F243" s="45" t="str">
        <v>75</v>
      </c>
      <c r="G243" s="45" t="str">
        <v>1</v>
      </c>
      <c r="H243" s="45" t="str">
        <v>26423420</v>
      </c>
      <c r="I243" s="45" t="str">
        <v>0</v>
      </c>
      <c r="J243" s="45" t="str">
        <v>Baru</v>
      </c>
      <c r="K243" s="45" t="str">
        <v>Ya</v>
      </c>
      <c r="L243" s="45" t="str">
        <v>https://ecs7.tokopedia.net/img/cache/700/hDjmkQ/2020/10/17/0cd68ac0-1140-40db-9659-7e964163a9ff.jpg</v>
      </c>
      <c r="M243" s="45" t="str">
        <v>https://ecs7.tokopedia.net/img/cache/700/hDjmkQ/2020/10/17/e2e9f6e9-0ad6-43b3-b223-644836acfd65.jpg</v>
      </c>
      <c r="N243" s="45" t="str"/>
      <c r="O243" s="45" t="str"/>
      <c r="P243" s="45" t="str"/>
      <c r="Q243" s="45" t="str"/>
      <c r="R243" s="45" t="str"/>
      <c r="S243" s="45" t="str"/>
      <c r="T243" s="45" t="str">
        <v>4ce637e8e395487e73ab</v>
      </c>
    </row>
    <row r="244">
      <c r="B244" s="46" t="str">
        <v>1264107479</v>
      </c>
      <c r="C244" s="46" t="str">
        <v>celana legging anak tanggung - celana legging anak - legging murah</v>
      </c>
      <c r="D244" s="46" t="str">
        <v>https://tokopedia.com/hidaastore/celana-legging-anak-tanggung-celana-legging-anak-legging-murah</v>
      </c>
      <c r="E244" s="45" t="str">
        <v>CELANA LEGGING ANAK TANGGUNG 
Bahan spandek
UKURAN : L
L = Lebar pinggang sebelum di tarik -&amp;gt;25cm, setelah di tarik 34cm
Lebar paha -&amp;gt; 27cm
Panjang -&amp;gt; 56cm
Banyak Warna 
Kosong akan di restock kembali di tunggu barang jadi dari Konveksi
Merk : 
PENTING!!!
Toleransi ukuran 1-2cm
Kami Akan kirim warna sesuai Variasi...
Tidak terima pilihan warna Lewat chat dan keterangan.. 
Bagian gudang kami akan kirim warna sesuai Variasi di Resi... 
#legging #leggingbaby #leggingcallysta #legingbayi #legingbaby #legginganak</v>
      </c>
      <c r="F244" s="45" t="str">
        <v>100</v>
      </c>
      <c r="G244" s="45" t="str">
        <v>1</v>
      </c>
      <c r="H244" s="45" t="str">
        <v>26423420</v>
      </c>
      <c r="I244" s="45" t="str">
        <v>0</v>
      </c>
      <c r="J244" s="45" t="str">
        <v>Baru</v>
      </c>
      <c r="K244" s="45" t="str">
        <v>Ya</v>
      </c>
      <c r="L244" s="45" t="str">
        <v>https://ecs7.tokopedia.net/img/cache/700/hDjmkQ/2020/10/17/3e4f767d-56ca-43c8-8e52-4ceafbf6567b.jpg</v>
      </c>
      <c r="M244" s="45" t="str">
        <v>https://ecs7.tokopedia.net/img/cache/700/hDjmkQ/2020/10/17/6cdf64dc-a5c8-424a-9fcb-6501972b96e8.jpg</v>
      </c>
      <c r="N244" s="45" t="str"/>
      <c r="O244" s="45" t="str"/>
      <c r="P244" s="45" t="str"/>
      <c r="Q244" s="45" t="str"/>
      <c r="R244" s="45" t="str"/>
      <c r="S244" s="45" t="str"/>
      <c r="T244" s="45" t="str">
        <v>14d33896fd2d09c46a12</v>
      </c>
    </row>
    <row r="245">
      <c r="B245" s="46" t="str">
        <v>1264104072</v>
      </c>
      <c r="C245" s="46" t="str">
        <v>celana legging masha/legging anak</v>
      </c>
      <c r="D245" s="46" t="str">
        <v>https://tokopedia.com/hidaastore/celana-legging-masha-legging-anak</v>
      </c>
      <c r="E245" s="45" t="str">
        <v>bahan spandek lembut,elastis sangat nyaman dipakai sikecil
kisaran 4-5th
motif RANDOM tidak bisa pilih
bukan hanya masha and the bear motif yang dikirim motif lain di mix</v>
      </c>
      <c r="F245" s="45" t="str">
        <v>64</v>
      </c>
      <c r="G245" s="45" t="str">
        <v>1</v>
      </c>
      <c r="H245" s="45" t="str">
        <v>26423420</v>
      </c>
      <c r="I245" s="45" t="str">
        <v>0</v>
      </c>
      <c r="J245" s="45" t="str">
        <v>Baru</v>
      </c>
      <c r="K245" s="45" t="str">
        <v>Ya</v>
      </c>
      <c r="L245" s="45" t="str">
        <v>https://ecs7.tokopedia.net/img/cache/700/hDjmkQ/2020/10/17/7704c416-d812-47fa-a403-b08ddc6d73b4.jpg</v>
      </c>
      <c r="M245" s="45" t="str"/>
      <c r="N245" s="45" t="str"/>
      <c r="O245" s="45" t="str"/>
      <c r="P245" s="45" t="str"/>
      <c r="Q245" s="45" t="str"/>
      <c r="R245" s="45" t="str"/>
      <c r="S245" s="45" t="str"/>
      <c r="T245" s="45" t="str">
        <v>ba487053f0f54b7a6a33</v>
      </c>
    </row>
    <row r="246">
      <c r="B246" s="46" t="str">
        <v>1264102095</v>
      </c>
      <c r="C246" s="46" t="str">
        <v>celana legging panjang anak polos</v>
      </c>
      <c r="D246" s="46" t="str">
        <v>https://tokopedia.com/hidaastore/celana-legging-panjang-anak-polos</v>
      </c>
      <c r="E246" s="45" t="str">
        <v>celana legging panjang anak ini cocok untuk di pakai sehari-hari dan bisa juga
untuk dalaman, bahan adem dan nyaman bila di pakai jahitan rapi dan tersedia
pilihan warna...</v>
      </c>
      <c r="F246" s="45" t="str">
        <v>100</v>
      </c>
      <c r="G246" s="45" t="str">
        <v>1</v>
      </c>
      <c r="H246" s="45" t="str">
        <v>26423420</v>
      </c>
      <c r="I246" s="45" t="str">
        <v>0</v>
      </c>
      <c r="J246" s="45" t="str">
        <v>Baru</v>
      </c>
      <c r="K246" s="45" t="str">
        <v>Ya</v>
      </c>
      <c r="L246" s="45" t="str">
        <v>https://ecs7.tokopedia.net/img/cache/700/hDjmkQ/2020/10/17/9065981e-bc6d-4ceb-a704-5455d47a43dc.jpg</v>
      </c>
      <c r="M246" s="45" t="str">
        <v>https://ecs7.tokopedia.net/img/cache/700/hDjmkQ/2020/10/17/777dd6ff-2a0b-4f10-b267-11eae651cd56.jpg</v>
      </c>
      <c r="N246" s="45" t="str"/>
      <c r="O246" s="45" t="str"/>
      <c r="P246" s="45" t="str"/>
      <c r="Q246" s="45" t="str"/>
      <c r="R246" s="45" t="str"/>
      <c r="S246" s="45" t="str"/>
      <c r="T246" s="45" t="str">
        <v>6e8e3e7f232dcb1b53c5</v>
      </c>
    </row>
    <row r="247">
      <c r="B247" s="46" t="str">
        <v>1264102503</v>
      </c>
      <c r="C247" s="46" t="str">
        <v>celana legging panjang anak polos bahan spandex</v>
      </c>
      <c r="D247" s="46" t="str">
        <v>https://tokopedia.com/hidaastore/celana-legging-panjang-anak-polos-bahan-spandex</v>
      </c>
      <c r="E247" s="45" t="str">
        <v>celana legging panjang anak polos ini cocok untuk di pakai untuk sehari-hari
bahan nyaman dan adem saat di pakai jahitan rapi dan tersedia pilihan warna dan
ukuran</v>
      </c>
      <c r="F247" s="45" t="str">
        <v>100</v>
      </c>
      <c r="G247" s="45" t="str">
        <v>1</v>
      </c>
      <c r="H247" s="45" t="str">
        <v>26423420</v>
      </c>
      <c r="I247" s="45" t="str">
        <v>0</v>
      </c>
      <c r="J247" s="45" t="str">
        <v>Baru</v>
      </c>
      <c r="K247" s="45" t="str">
        <v>Ya</v>
      </c>
      <c r="L247" s="45" t="str">
        <v>https://ecs7.tokopedia.net/img/cache/700/hDjmkQ/2020/10/17/09643e5f-4411-407e-98d3-fd0de6049a02.jpg</v>
      </c>
      <c r="M247" s="45" t="str">
        <v>https://ecs7.tokopedia.net/img/cache/700/hDjmkQ/2020/10/17/1cdf11bf-3813-4041-b799-5f54151ce141.jpg</v>
      </c>
      <c r="N247" s="45" t="str"/>
      <c r="O247" s="45" t="str"/>
      <c r="P247" s="45" t="str"/>
      <c r="Q247" s="45" t="str"/>
      <c r="R247" s="45" t="str"/>
      <c r="S247" s="45" t="str"/>
      <c r="T247" s="45" t="str">
        <v>61c5b042b86fa89d5ee1</v>
      </c>
    </row>
    <row r="248">
      <c r="B248" s="46" t="str">
        <v>1264101444</v>
      </c>
      <c r="C248" s="46" t="str">
        <v>celana legging panjang polos anak tanggung 12-14 th bahan spandex</v>
      </c>
      <c r="D248" s="46" t="str">
        <v>https://tokopedia.com/hidaastore/celana-legging-panjang-polos-anak-tanggung-12-14-th-bahan-spandex</v>
      </c>
      <c r="E248" s="45" t="str">
        <v>celana legging panjang anak ini cocok untuk di pakai sehari-hari dan bisa juga
untuk di pakai sebagai dalaman baju gamis,bahan adem dan nyaman bila di pakai
jahitan rapi dan tersedia dngan pilihan warna...</v>
      </c>
      <c r="F248" s="45" t="str">
        <v>150</v>
      </c>
      <c r="G248" s="45" t="str">
        <v>1</v>
      </c>
      <c r="H248" s="45" t="str">
        <v>26423420</v>
      </c>
      <c r="I248" s="45" t="str">
        <v>0</v>
      </c>
      <c r="J248" s="45" t="str">
        <v>Baru</v>
      </c>
      <c r="K248" s="45" t="str">
        <v>Ya</v>
      </c>
      <c r="L248" s="45" t="str">
        <v>https://ecs7.tokopedia.net/img/cache/700/hDjmkQ/2020/10/17/94c3ab81-cddc-486f-82eb-941db902ff73.jpg</v>
      </c>
      <c r="M248" s="45" t="str">
        <v>https://ecs7.tokopedia.net/img/cache/700/hDjmkQ/2020/10/17/c1306e7f-ea17-4ca4-92dc-35f38942d648.jpg</v>
      </c>
      <c r="N248" s="45" t="str">
        <v>https://ecs7.tokopedia.net/img/cache/700/hDjmkQ/2020/10/17/b042b647-3db6-4b7f-89c7-c551bafa4664.jpg</v>
      </c>
      <c r="O248" s="45" t="str"/>
      <c r="P248" s="45" t="str"/>
      <c r="Q248" s="45" t="str"/>
      <c r="R248" s="45" t="str"/>
      <c r="S248" s="45" t="str"/>
      <c r="T248" s="45" t="str">
        <v>b6b33fb7ef40ce2679c8</v>
      </c>
    </row>
    <row r="249">
      <c r="B249" s="46" t="str">
        <v>1263945758</v>
      </c>
      <c r="C249" s="46" t="str">
        <v>celana legging wanita all size</v>
      </c>
      <c r="D249" s="46" t="str">
        <v>https://tokopedia.com/hidaastore/celana-legging-wanita-all-size</v>
      </c>
      <c r="E249" s="45" t="str">
        <v>terbuat dari bahan spandek balon yg adem dan nyaman bila di pakai,tersedia dngan
beragam warna....
panjang 90cm
lingkar pinggang 64cm kemelaran 84cm
stock warna ; hitam 
putih
merah tua (maroon)
merah cabai
hijau ARMY
hijau tosca
biru BCA
biru tua(dongker)
coklat
mocca
cream(khaki)
orange
abu-abu
ungu
kuning kunyit</v>
      </c>
      <c r="F249" s="45" t="str">
        <v>132</v>
      </c>
      <c r="G249" s="45" t="str">
        <v>1</v>
      </c>
      <c r="H249" s="45" t="str">
        <v>18471363</v>
      </c>
      <c r="I249" s="45" t="str">
        <v>0</v>
      </c>
      <c r="J249" s="45" t="str">
        <v>Baru</v>
      </c>
      <c r="K249" s="45" t="str">
        <v>Ya</v>
      </c>
      <c r="L249" s="45" t="str">
        <v>https://ecs7.tokopedia.net/img/cache/700/hDjmkQ/2020/10/17/50b77927-cbb1-4227-a1d8-d47a4dd5d556.jpg</v>
      </c>
      <c r="M249" s="45" t="str">
        <v>https://ecs7.tokopedia.net/img/cache/700/hDjmkQ/2020/10/17/f25368f9-07c4-4ce6-94b2-5415fafd82a2.jpg</v>
      </c>
      <c r="N249" s="45" t="str">
        <v>https://ecs7.tokopedia.net/img/cache/700/hDjmkQ/2020/10/17/3be6cad4-cf02-4152-b0a1-faa84baec98a.jpg</v>
      </c>
      <c r="O249" s="45" t="str">
        <v>https://ecs7.tokopedia.net/img/cache/700/hDjmkQ/2020/10/17/d6376a32-3543-4379-9cd0-bc35d3872e7e.jpg</v>
      </c>
      <c r="P249" s="45" t="str"/>
      <c r="Q249" s="45" t="str"/>
      <c r="R249" s="45" t="str"/>
      <c r="S249" s="45" t="str"/>
      <c r="T249" s="45" t="str">
        <v>ed7ee001581068468161</v>
      </c>
    </row>
    <row r="250">
      <c r="B250" s="46" t="str">
        <v>1274024408</v>
      </c>
      <c r="C250" s="46" t="str">
        <v>celana levis 505 ori import</v>
      </c>
      <c r="D250" s="46" t="str">
        <v>https://tokopedia.com/hidaastore/celana-levis-505-ori-import</v>
      </c>
      <c r="E250" s="45" t="str">
        <v>celana levis 505 ori import
bahan lembut dan enak di pakai
model resleting lurus
warna biru navy/dongker sesuai gambar.
ukuran 28.29.30.31.32.34.
detail ukuran
SIZE 28 LP 77 CM
SIZE 29 LP 80 CM
SIZE 30 LP 83 CM
SIZE 31 LP 85 CM
SIZE 32 LP 87 CM
SIZE 33 LP 89 CM
SIZE 34 LP 92 CM
CELANA LEVIS 505 IMPORT
warna biru navy sesuai gambar
model resleting lurus
bahan tebal dan nga muntah saat di cuci.
Brand Levis 505
harga murah tapi kwalitas dan oke
Selamat datang di toko kami
MUARA JEANS&amp;#34;Silakan memilih produk yang telah terposting di iklan baris
Tokopedia sertakan keterangan produk, Warna dan ukuran yang lengkap pada saat
Lakukan pemesanan dan pembayaran sesuai metode yang telah di sediankan Tokopedia
mohon sertakan Alamat Lengkap terutama RT/RW dan lokasi kecamatan anda.
Order/pemesanan sebelum Jam 16.00WIB Akan kami kirim di hari yg sama
dan sebalik nya order setelah jam16.00WIB yg kami tentuka akan ikut pengirimanan
besok nya.
Semua barang yg akan kami kirim pasti kami cek terlebih dahulu untuk menghindari
kesalahan sepeti kurang lengkap/ barang tidak sesuai/barang cacat dll.
HAPPY SHOPPING</v>
      </c>
      <c r="F250" s="45" t="str">
        <v>850</v>
      </c>
      <c r="G250" s="45" t="str">
        <v>1</v>
      </c>
      <c r="H250" s="45" t="str">
        <v>26423450</v>
      </c>
      <c r="I250" s="45" t="str">
        <v>0</v>
      </c>
      <c r="J250" s="45" t="str">
        <v>Baru</v>
      </c>
      <c r="K250" s="45" t="str">
        <v>Ya</v>
      </c>
      <c r="L250" s="45" t="str">
        <v>https://ecs7.tokopedia.net/img/cache/700/hDjmkQ/2020/10/21/92024a40-9e97-42d7-9c5e-f01353799c94.jpg</v>
      </c>
      <c r="M250" s="45" t="str">
        <v>https://ecs7.tokopedia.net/img/cache/700/hDjmkQ/2020/10/21/bbb41c2c-2cd6-495c-8db6-2059cd438bd8.jpg</v>
      </c>
      <c r="N250" s="45" t="str">
        <v>https://ecs7.tokopedia.net/img/cache/700/hDjmkQ/2020/10/21/8fd40e1e-8a8e-4e2b-9709-5699879c8562.jpg</v>
      </c>
      <c r="O250" s="45" t="str">
        <v>https://ecs7.tokopedia.net/img/cache/700/hDjmkQ/2020/10/21/0be1f7b6-e72e-4b7b-98a4-0423044551dd.jpg</v>
      </c>
      <c r="P250" s="45" t="str"/>
      <c r="Q250" s="45" t="str"/>
      <c r="R250" s="45" t="str"/>
      <c r="S250" s="45" t="str"/>
      <c r="T250" s="45" t="str">
        <v>90bbc8d57e4a4ba09d4f</v>
      </c>
    </row>
    <row r="251">
      <c r="B251" s="46" t="str">
        <v>1274399161</v>
      </c>
      <c r="C251" s="46" t="str">
        <v>celana levis jumbo 38-44</v>
      </c>
      <c r="D251" s="46" t="str">
        <v>https://tokopedia.com/hidaastore/celana-levis-jumbo-38-44</v>
      </c>
      <c r="E251" s="45" t="str">
        <v>Celana levis pria big size
untuk anda yang memakai celana size jumbo di sini tempatnya
dan yang jelas harga termurah dan kwalitas terjamin
tersedia warna sbb:
navy (Biru Dongker)
hitam Pekat
biruwash
biobleach
cream
abu abu/grey
DETAIL UKURAN
SIZE
----------
38 = | lingkar pinggang (102cm) |
panjang (105cm)
39 = | Lingkar Pinggang (108cm) | Panjang (108cm)
40 = | Lingkar Pinggang (108cm) | Panjang (108cm)
41 = | Lingkar Pinggang (110cm) | Panjang (110cm)
42 = | Lingkar Pinggang (112cm) | Panjang (110cm)
43 = | Lingkar Pinggang (114cm) | Panjang (110cm)
44 = | Lingkar Pinggang (116cm) | Panjang (111cm)
pastikan alamat di tulis denga benar dan sertakan RT/rw dan no rumah agar proses
pengiriman lebih cepat.
terimakasih dan happy shopping.</v>
      </c>
      <c r="F251" s="45" t="str">
        <v>1000</v>
      </c>
      <c r="G251" s="45" t="str">
        <v>1</v>
      </c>
      <c r="H251" s="45" t="str">
        <v>18471363</v>
      </c>
      <c r="I251" s="45" t="str">
        <v>0</v>
      </c>
      <c r="J251" s="45" t="str">
        <v>Baru</v>
      </c>
      <c r="K251" s="45" t="str">
        <v>Ya</v>
      </c>
      <c r="L251" s="45" t="str">
        <v>https://ecs7.tokopedia.net/img/cache/700/hDjmkQ/2020/10/21/12bea515-add2-466f-868e-61f0ce233c9b.jpg</v>
      </c>
      <c r="M251" s="45" t="str">
        <v>https://ecs7.tokopedia.net/img/cache/700/hDjmkQ/2020/10/21/c1b08737-0d58-4005-9334-8aa625baa6e0.jpg</v>
      </c>
      <c r="N251" s="45" t="str">
        <v>https://ecs7.tokopedia.net/img/cache/700/hDjmkQ/2020/10/21/164135de-3f77-47e0-a7d3-c4c9360382b4.jpg</v>
      </c>
      <c r="O251" s="45" t="str">
        <v>https://ecs7.tokopedia.net/img/cache/700/hDjmkQ/2020/10/21/0ba7952c-032e-4018-a8a7-043eaa08a3a5.jpg</v>
      </c>
      <c r="P251" s="45" t="str"/>
      <c r="Q251" s="45" t="str"/>
      <c r="R251" s="45" t="str"/>
      <c r="S251" s="45" t="str"/>
      <c r="T251" s="45" t="str">
        <v>91750dda61bc32050fa5</v>
      </c>
    </row>
    <row r="252">
      <c r="B252" s="46" t="str">
        <v>1265669873</v>
      </c>
      <c r="C252" s="46" t="str">
        <v>celana lining13</v>
      </c>
      <c r="D252" s="46" t="str">
        <v>https://tokopedia.com/hidaastore/celana-lining13</v>
      </c>
      <c r="E252" s="45" t="str">
        <v>celana badminton 
kanan kiri pakai kantong
bahan diadora super
logo sablon poliflek
ukuran M L XL</v>
      </c>
      <c r="F252" s="45" t="str">
        <v>200</v>
      </c>
      <c r="G252" s="45" t="str">
        <v>1</v>
      </c>
      <c r="H252" s="45" t="str">
        <v>18471363</v>
      </c>
      <c r="I252" s="45" t="str">
        <v>0</v>
      </c>
      <c r="J252" s="45" t="str">
        <v>Baru</v>
      </c>
      <c r="K252" s="45" t="str">
        <v>Ya</v>
      </c>
      <c r="L252" s="45" t="str">
        <v>https://ecs7.tokopedia.net/img/cache/700/hDjmkQ/2020/10/18/0d7af261-ae4e-4a52-9e64-7fd344ee5e98.jpg</v>
      </c>
      <c r="M252" s="45" t="str"/>
      <c r="N252" s="45" t="str"/>
      <c r="O252" s="45" t="str"/>
      <c r="P252" s="45" t="str"/>
      <c r="Q252" s="45" t="str"/>
      <c r="R252" s="45" t="str"/>
      <c r="S252" s="45" t="str"/>
      <c r="T252" s="45" t="str">
        <v>c78f4391a34b64636ffa</v>
      </c>
    </row>
    <row r="253">
      <c r="B253" s="46" t="str">
        <v>1265688248</v>
      </c>
      <c r="C253" s="46" t="str">
        <v>celana manset - celana ketat baselayer pendek</v>
      </c>
      <c r="D253" s="46" t="str">
        <v>https://tokopedia.com/hidaastore/celana-manset-celana-ketat-baselayer-pendek</v>
      </c>
      <c r="E253" s="45" t="str">
        <v>warna hanya hitam. merk random
Rata-rata merk nike. 
Satu ukuran yaitu ( S fit to L)
Panjang 42cm
Lebar Pinggang max. ukuran L 33cm ( Melar )
* Bahan Hyget Baloon elastis dan nyerap keringat tidak panas di kulit dan gerah.
cocok untuk olahraga
* Logo Sablon Polyflek elastis</v>
      </c>
      <c r="F253" s="45" t="str">
        <v>100</v>
      </c>
      <c r="G253" s="45" t="str">
        <v>1</v>
      </c>
      <c r="H253" s="45" t="str">
        <v>18471363</v>
      </c>
      <c r="I253" s="45" t="str">
        <v>0</v>
      </c>
      <c r="J253" s="45" t="str">
        <v>Baru</v>
      </c>
      <c r="K253" s="45" t="str">
        <v>Ya</v>
      </c>
      <c r="L253" s="45" t="str">
        <v>https://ecs7.tokopedia.net/img/cache/700/hDjmkQ/2020/10/18/446bf3bc-035f-4d77-b698-430149caef8a.jpg</v>
      </c>
      <c r="M253" s="45" t="str">
        <v>https://ecs7.tokopedia.net/img/cache/700/hDjmkQ/2020/10/18/547a8dee-d718-48a5-8ca3-a7a36dacf68f.jpg</v>
      </c>
      <c r="N253" s="45" t="str">
        <v>https://ecs7.tokopedia.net/img/cache/700/hDjmkQ/2020/10/18/a4e7f586-b539-40ab-8fd9-5c6daf104cbc.jpg</v>
      </c>
      <c r="O253" s="45" t="str">
        <v>https://ecs7.tokopedia.net/img/cache/700/hDjmkQ/2020/10/18/b0f51675-728a-4a00-bd14-15eeb1d753ee.jpg</v>
      </c>
      <c r="P253" s="45" t="str"/>
      <c r="Q253" s="45" t="str"/>
      <c r="R253" s="45" t="str"/>
      <c r="S253" s="45" t="str"/>
      <c r="T253" s="45" t="str">
        <v>751fd9465049ec2feac4</v>
      </c>
    </row>
    <row r="254">
      <c r="B254" s="46" t="str">
        <v>1265669154</v>
      </c>
      <c r="C254" s="46" t="str">
        <v>celana olahraga badminton li-ning lis jala</v>
      </c>
      <c r="D254" s="46" t="str">
        <v>https://tokopedia.com/hidaastore/celana-olahraga-badminton-li-ning-lis-jala</v>
      </c>
      <c r="E254" s="45" t="str">
        <v>berbahan lembut dan tebal
terdapat saku kiri dan kanan
pinggang ada tali yg bisa diatur untuk ditarik. 
logo dibuat secara bordir jadi dijamin tidak akan luntur. 
tidak ada sablon tapi full kain berbahan diadora dan list dryfit. 
ukuran :m. l. xl
warna dasar semua hitam berbeda warna list/plat saja. 
silahkan yg minat bisa langsung order atau hubungi dahulu kami.</v>
      </c>
      <c r="F254" s="45" t="str">
        <v>200</v>
      </c>
      <c r="G254" s="45" t="str">
        <v>1</v>
      </c>
      <c r="H254" s="45" t="str">
        <v>18471363</v>
      </c>
      <c r="I254" s="45" t="str">
        <v>0</v>
      </c>
      <c r="J254" s="45" t="str">
        <v>Baru</v>
      </c>
      <c r="K254" s="45" t="str">
        <v>Ya</v>
      </c>
      <c r="L254" s="45" t="str">
        <v>https://ecs7.tokopedia.net/img/cache/700/hDjmkQ/2020/10/18/e8eb48b0-634e-4350-b20e-01136acba476.jpg</v>
      </c>
      <c r="M254" s="45" t="str">
        <v>https://ecs7.tokopedia.net/img/cache/700/hDjmkQ/2020/10/18/2d8ee850-1ac5-4e46-922a-552defd3c465.jpg</v>
      </c>
      <c r="N254" s="45" t="str">
        <v>https://ecs7.tokopedia.net/img/cache/700/hDjmkQ/2020/10/18/58596830-e4a9-4687-adcc-8362b004026a.jpg</v>
      </c>
      <c r="O254" s="45" t="str">
        <v>https://ecs7.tokopedia.net/img/cache/700/hDjmkQ/2020/10/18/9a7b27bc-6fe4-407d-a6c4-5a6f2b78ae93.jpg</v>
      </c>
      <c r="P254" s="45" t="str">
        <v>https://ecs7.tokopedia.net/img/cache/700/hDjmkQ/2020/10/18/af4df397-cbff-4194-861e-b933de83b0db.jpg</v>
      </c>
      <c r="Q254" s="45" t="str"/>
      <c r="R254" s="45" t="str"/>
      <c r="S254" s="45" t="str"/>
      <c r="T254" s="45" t="str">
        <v>4e672dcf03462d9288e7</v>
      </c>
    </row>
    <row r="255">
      <c r="B255" s="46" t="str">
        <v>1274371184</v>
      </c>
      <c r="C255" s="46" t="str">
        <v>celana olahraga jogging tactico</v>
      </c>
      <c r="D255" s="46" t="str">
        <v>https://tokopedia.com/hidaastore/celana-olahraga-jogging-tactico</v>
      </c>
      <c r="E255" s="45" t="str">
        <v>celana joging atau olahraga berbahan nilon halus, panjang bawah lutut
ada kantong dan grafis reflector
size S setara dengan celana nomor 28 sampai 30 panjang 50cm
size m setara dengan celana nomor 31 sampai 33 panjang 52 cm
size L setara dengan celana nomor 33 sampai 35 panjang 54 cm
size Xl setara dengan celana nomor 35 sampai 37 panjang 56 cm
size XXL setara dengan celana nomor 37 sampai 39 panjang 58cm
Essent grey ready size S,M,L,XL,XXL
Pilihan warna black S,M,L,XL
dark blue ready SMLXLXXL</v>
      </c>
      <c r="F255" s="45" t="str">
        <v>250</v>
      </c>
      <c r="G255" s="45" t="str">
        <v>1</v>
      </c>
      <c r="H255" s="45" t="str">
        <v>18471363</v>
      </c>
      <c r="I255" s="45" t="str">
        <v>0</v>
      </c>
      <c r="J255" s="45" t="str">
        <v>Baru</v>
      </c>
      <c r="K255" s="45" t="str">
        <v>Ya</v>
      </c>
      <c r="L255" s="45" t="str">
        <v>https://ecs7.tokopedia.net/img/cache/700/hDjmkQ/2020/10/21/db08d472-7a5b-49cd-af67-bf43afe90bb5.jpg</v>
      </c>
      <c r="M255" s="45" t="str">
        <v>https://ecs7.tokopedia.net/img/cache/700/hDjmkQ/2020/10/21/a7fc903a-5f2e-4fa2-94e0-726f3e179d9c.jpg</v>
      </c>
      <c r="N255" s="45" t="str">
        <v>https://ecs7.tokopedia.net/img/cache/700/hDjmkQ/2020/10/21/ea392849-58c1-47ab-aacc-3004c0d68505.jpg</v>
      </c>
      <c r="O255" s="45" t="str">
        <v>https://ecs7.tokopedia.net/img/cache/700/hDjmkQ/2020/10/21/02bb0e43-ae47-4982-94b9-accda4e4fc7c.jpg</v>
      </c>
      <c r="P255" s="45" t="str">
        <v>https://ecs7.tokopedia.net/img/cache/700/hDjmkQ/2020/10/21/2e3bc17b-aedf-49cb-8ebe-48660c9e5e91.jpg</v>
      </c>
      <c r="Q255" s="45" t="str"/>
      <c r="R255" s="45" t="str"/>
      <c r="S255" s="45" t="str"/>
      <c r="T255" s="45" t="str">
        <v>6a2a4ab23d87c49020c5</v>
      </c>
    </row>
    <row r="256">
      <c r="B256" s="46" t="str">
        <v>1264455515</v>
      </c>
      <c r="C256" s="46" t="str">
        <v>celana olahraga lari Tactico</v>
      </c>
      <c r="D256" s="46" t="str">
        <v>https://tokopedia.com/hidaastore/celana-olahraga-lari-tactico</v>
      </c>
      <c r="E256" s="45" t="str">
        <v>celana lari diatas lutut dengan bahan nilon yang tipis membuat olahraga lari
anda nyaman, logo reflector
tersedia pilihan warna Hitam, Abu, biru tua, 
ukuran s,m,l,xxl
S setara dengan celana 28 -31 panjang 32 cm
M setara celana 32-33 panjang 34 cm
L setara celana nomor 34 -35 panjang 36 cm
XL setara celana nomor 36 -37 panjang 38 cm
XXL setara celana 37 -39 panjang 40cm</v>
      </c>
      <c r="F256" s="45" t="str">
        <v>250</v>
      </c>
      <c r="G256" s="45" t="str">
        <v>1</v>
      </c>
      <c r="H256" s="45" t="str">
        <v>18471363</v>
      </c>
      <c r="I256" s="45" t="str">
        <v>0</v>
      </c>
      <c r="J256" s="45" t="str">
        <v>Baru</v>
      </c>
      <c r="K256" s="45" t="str">
        <v>Ya</v>
      </c>
      <c r="L256" s="45" t="str">
        <v>https://ecs7.tokopedia.net/img/cache/700/hDjmkQ/2020/10/17/bd560282-06ca-4428-951f-ec8cb5f560e1.jpg</v>
      </c>
      <c r="M256" s="45" t="str">
        <v>https://ecs7.tokopedia.net/img/cache/700/hDjmkQ/2020/10/17/024f7665-9b59-44d4-a659-fb1f9d6c2a02.jpg</v>
      </c>
      <c r="N256" s="45" t="str">
        <v>https://ecs7.tokopedia.net/img/cache/700/hDjmkQ/2020/10/17/02ba9592-ba40-4ca3-b3ea-06e9225a0e3d.jpg</v>
      </c>
      <c r="O256" s="45" t="str">
        <v>https://ecs7.tokopedia.net/img/cache/700/hDjmkQ/2020/10/17/d35afd1f-e353-4c10-b8f4-894296d0f440.jpg</v>
      </c>
      <c r="P256" s="45" t="str">
        <v>https://ecs7.tokopedia.net/img/cache/700/hDjmkQ/2020/10/17/5e71f3e7-f08b-48a5-9327-ed22ee0ebd86.jpg</v>
      </c>
      <c r="Q256" s="45" t="str"/>
      <c r="R256" s="45" t="str"/>
      <c r="S256" s="45" t="str"/>
      <c r="T256" s="45" t="str">
        <v>ed133f00a76935db272b</v>
      </c>
    </row>
    <row r="257">
      <c r="B257" s="46" t="str">
        <v>1265716750</v>
      </c>
      <c r="C257" s="46" t="str">
        <v>celana olahraga lari altitude darkblue</v>
      </c>
      <c r="D257" s="46" t="str">
        <v>https://tokopedia.com/hidaastore/celana-olahraga-lari-altitude-darkblue</v>
      </c>
      <c r="E257" s="45" t="str">
        <v>perpaduan warna biru tua dan abu
bahan polyester yg tipis
Kantong 2 buah, di sisi kiri dan kanan
Logo depan dan grafis belakang dapat memantulkan cahaya (reflective)
Pingggang elastis dilengkapi dengan tali
ukuran yang tersedia SMLXLXXL
S setara dengan nomor celana 28-30, panjang 39cm
M setara dengan nomor celana 31 - 33, panjang 39cm
L setara dengan nomor celana 33 - 35, panjang 40cm
XL setara dengan nomor celana 35 - 36, panjang 42cm
XXl setara dengan nomor celana 37 -38 panjang 43cm</v>
      </c>
      <c r="F257" s="45" t="str">
        <v>200</v>
      </c>
      <c r="G257" s="45" t="str">
        <v>1</v>
      </c>
      <c r="H257" s="45" t="str">
        <v>18471363</v>
      </c>
      <c r="I257" s="45" t="str">
        <v>0</v>
      </c>
      <c r="J257" s="45" t="str">
        <v>Baru</v>
      </c>
      <c r="K257" s="45" t="str">
        <v>Ya</v>
      </c>
      <c r="L257" s="45" t="str">
        <v>https://ecs7.tokopedia.net/img/cache/700/hDjmkQ/2020/10/18/3a58a92a-f852-4763-898e-aabada2e930f.jpg</v>
      </c>
      <c r="M257" s="45" t="str">
        <v>https://ecs7.tokopedia.net/img/cache/700/hDjmkQ/2020/10/18/3e3d98dc-4e0c-470e-8df2-2b62a4023f2f.jpg</v>
      </c>
      <c r="N257" s="45" t="str">
        <v>https://ecs7.tokopedia.net/img/cache/700/hDjmkQ/2020/10/18/a87260b8-75f4-4e01-b05d-5757f130be31.jpg</v>
      </c>
      <c r="O257" s="45" t="str">
        <v>https://ecs7.tokopedia.net/img/cache/700/hDjmkQ/2020/10/18/8e75eaf9-dade-47c0-987a-2e60812e7599.jpg</v>
      </c>
      <c r="P257" s="45" t="str">
        <v>https://ecs7.tokopedia.net/img/cache/700/hDjmkQ/2020/10/18/9900fd57-b5aa-44a8-8f0d-b357360b6d9b.jpg</v>
      </c>
      <c r="Q257" s="45" t="str"/>
      <c r="R257" s="45" t="str"/>
      <c r="S257" s="45" t="str"/>
      <c r="T257" s="45" t="str">
        <v>712661bc25c1326bdd9c</v>
      </c>
    </row>
    <row r="258">
      <c r="B258" s="46" t="str">
        <v>1265716894</v>
      </c>
      <c r="C258" s="46" t="str">
        <v>celana olahraga lari quickdry</v>
      </c>
      <c r="D258" s="46" t="str">
        <v>https://tokopedia.com/hidaastore/celana-olahraga-lari-quickdry</v>
      </c>
      <c r="E258" s="45" t="str">
        <v>perpaduan warna abu dan camou
bahan polyester yg tipis
Kantong 2 buah, di sisi kiri dan kanan
Logo depan dan grafis belakang dapat memantulkan cahaya (reflective)
Pingggang elastis dilengkapi dengan tali
ukuran yang tersedia smlxl
S setara dengan nomor celana 28-30, panjang 39cm
M setara dengan nomor celana 31 - 33, panjang 39cm
L setara dengan nomor celana 33 - 35, panjang 40cm
XL setara dengan nomor celana 35 - 36, panjang 42cm
XXl setara dengan nomor celana 37 -38 panjang 43cm</v>
      </c>
      <c r="F258" s="45" t="str">
        <v>200</v>
      </c>
      <c r="G258" s="45" t="str">
        <v>1</v>
      </c>
      <c r="H258" s="45" t="str">
        <v>18471363</v>
      </c>
      <c r="I258" s="45" t="str">
        <v>0</v>
      </c>
      <c r="J258" s="45" t="str">
        <v>Baru</v>
      </c>
      <c r="K258" s="45" t="str">
        <v>Ya</v>
      </c>
      <c r="L258" s="45" t="str">
        <v>https://ecs7.tokopedia.net/img/cache/700/hDjmkQ/2020/10/18/5c98fedd-5a7b-4254-b708-037e54310f58.jpg</v>
      </c>
      <c r="M258" s="45" t="str">
        <v>https://ecs7.tokopedia.net/img/cache/700/hDjmkQ/2020/10/18/9b05477a-c3f3-45fe-a4f5-37f098add4cb.jpg</v>
      </c>
      <c r="N258" s="45" t="str">
        <v>https://ecs7.tokopedia.net/img/cache/700/hDjmkQ/2020/10/18/fb1f2148-0365-4765-96b1-183f436fa6ab.jpg</v>
      </c>
      <c r="O258" s="45" t="str">
        <v>https://ecs7.tokopedia.net/img/cache/700/hDjmkQ/2020/10/18/476c5407-c470-4dfc-abd8-44c79c358980.jpg</v>
      </c>
      <c r="P258" s="45" t="str">
        <v>https://ecs7.tokopedia.net/img/cache/700/hDjmkQ/2020/10/18/4c9605d2-976c-4837-b56f-fa757bddd28f.jpg</v>
      </c>
      <c r="Q258" s="45" t="str"/>
      <c r="R258" s="45" t="str"/>
      <c r="S258" s="45" t="str"/>
      <c r="T258" s="45" t="str">
        <v>56c2a664218ae4248da1</v>
      </c>
    </row>
    <row r="259">
      <c r="B259" s="46" t="str">
        <v>1265716858</v>
      </c>
      <c r="C259" s="46" t="str">
        <v>celana olahraga lari tactico proven abu</v>
      </c>
      <c r="D259" s="46" t="str">
        <v>https://tokopedia.com/hidaastore/celana-olahraga-lari-tactico-proven-abu</v>
      </c>
      <c r="E259" s="45" t="str">
        <v>celana lari dengan bahan nylon yg tipis
ada kantong kecil dibelakang
tersedia warna abu, biru tua daan hitam 
ukuran S, M, L 
S setara dengan nomor celana 28 -31
M setara dengan nomor celana 31 - 33
L setara dengan nomor celana 33 - 35
XL setara dengan nomor celana 35 - 37
XXL setara dengan nomor celana 38 -39</v>
      </c>
      <c r="F259" s="45" t="str">
        <v>200</v>
      </c>
      <c r="G259" s="45" t="str">
        <v>1</v>
      </c>
      <c r="H259" s="45" t="str">
        <v>18471363</v>
      </c>
      <c r="I259" s="45" t="str">
        <v>0</v>
      </c>
      <c r="J259" s="45" t="str">
        <v>Baru</v>
      </c>
      <c r="K259" s="45" t="str">
        <v>Ya</v>
      </c>
      <c r="L259" s="45" t="str">
        <v>https://ecs7.tokopedia.net/img/cache/700/hDjmkQ/2020/10/18/1dd06a2c-acf1-41f0-9143-d27f00f7b5d2.jpg</v>
      </c>
      <c r="M259" s="45" t="str">
        <v>https://ecs7.tokopedia.net/img/cache/700/hDjmkQ/2020/10/18/ee1935ed-ee26-4dbb-8c3c-1f9e29cbec88.jpg</v>
      </c>
      <c r="N259" s="45" t="str">
        <v>https://ecs7.tokopedia.net/img/cache/700/hDjmkQ/2020/10/18/589806b6-e1b3-43f3-9bb3-2b6dd604ab18.jpg</v>
      </c>
      <c r="O259" s="45" t="str">
        <v>https://ecs7.tokopedia.net/img/cache/700/hDjmkQ/2020/10/18/54aa2336-8461-4d5c-a51b-d26aaeb68669.jpg</v>
      </c>
      <c r="P259" s="45" t="str">
        <v>https://ecs7.tokopedia.net/img/cache/700/hDjmkQ/2020/10/18/277ddd68-8604-4b45-9e50-c8db9fd923f0.jpg</v>
      </c>
      <c r="Q259" s="45" t="str"/>
      <c r="R259" s="45" t="str"/>
      <c r="S259" s="45" t="str"/>
      <c r="T259" s="45" t="str">
        <v>8b3f3b4f946cdefe6d5b</v>
      </c>
    </row>
    <row r="260">
      <c r="B260" s="46" t="str">
        <v>1274370720</v>
      </c>
      <c r="C260" s="46" t="str">
        <v>celana olahraga lari tactico rechargo abu abu</v>
      </c>
      <c r="D260" s="46" t="str">
        <v>https://tokopedia.com/hidaastore/celana-olahraga-lari-tactico-rechargo-abu-abu</v>
      </c>
      <c r="E260" s="45" t="str">
        <v>Bahan menggunakan NYLON
Bagian pinggang menggunakan karet dan tali
Logo berbahan Reflektor
Kantong kecil di bagian belakang 
Celana manset di bagian dalamnya
Ready XL
Ukuran 
S setara dengan celana nomor 28-31
M setara dengan celana nomor 32-33
L setara dengan celana nomor 33-34
XL setara dengan celana nomor 34-35
XXL setara dengan celana nomor 35-36</v>
      </c>
      <c r="F260" s="45" t="str">
        <v>300</v>
      </c>
      <c r="G260" s="45" t="str">
        <v>1</v>
      </c>
      <c r="H260" s="45" t="str">
        <v>18471363</v>
      </c>
      <c r="I260" s="45" t="str">
        <v>0</v>
      </c>
      <c r="J260" s="45" t="str">
        <v>Baru</v>
      </c>
      <c r="K260" s="45" t="str">
        <v>Ya</v>
      </c>
      <c r="L260" s="45" t="str">
        <v>https://ecs7.tokopedia.net/img/cache/700/hDjmkQ/2020/10/21/2f0af6f8-be1d-417a-aec0-3c8594b4b53d.jpg</v>
      </c>
      <c r="M260" s="45" t="str">
        <v>https://ecs7.tokopedia.net/img/cache/700/hDjmkQ/2020/10/21/e4091c66-d50b-4502-b58f-bbb9c9cd8ee5.jpg</v>
      </c>
      <c r="N260" s="45" t="str">
        <v>https://ecs7.tokopedia.net/img/cache/700/hDjmkQ/2020/10/21/3eeb598f-8d82-49be-aadb-3783a50ef0b1.jpg</v>
      </c>
      <c r="O260" s="45" t="str">
        <v>https://ecs7.tokopedia.net/img/cache/700/hDjmkQ/2020/10/21/c5fa1e7a-73ef-4536-a339-ef5445c2bffc.jpg</v>
      </c>
      <c r="P260" s="45" t="str">
        <v>https://ecs7.tokopedia.net/img/cache/700/hDjmkQ/2020/10/21/93aa60a4-4729-4705-a9eb-3fe30dd818cc.jpg</v>
      </c>
      <c r="Q260" s="45" t="str"/>
      <c r="R260" s="45" t="str"/>
      <c r="S260" s="45" t="str"/>
      <c r="T260" s="45" t="str">
        <v>6a70ed70cf9c4801024c</v>
      </c>
    </row>
    <row r="261">
      <c r="B261" s="46" t="str">
        <v>1274369979</v>
      </c>
      <c r="C261" s="46" t="str">
        <v>celana olahraga lari tactico rechargo dark blue</v>
      </c>
      <c r="D261" s="46" t="str">
        <v>https://tokopedia.com/hidaastore/celana-olahraga-lari-tactico-rechargo-dark-blue</v>
      </c>
      <c r="E261" s="45" t="str">
        <v>Bahan menggunakan NYLON
Bagian pinggang menggunakan karet dan tali
Logo berbahan Reflektor
Kantong kecil di bagian belakang 
Celana manset di bagian dalamnya
Ready size S,XL,XXL
Ukuran 
S setara dengan celana nomor 28-31
M setara dengan celana nomor 32-33
L setara dengan celana nomor 33-34
XL setara dengan celana nomor 34-35
XXL setara dengan celana nomor 35-36</v>
      </c>
      <c r="F261" s="45" t="str">
        <v>300</v>
      </c>
      <c r="G261" s="45" t="str">
        <v>1</v>
      </c>
      <c r="H261" s="45" t="str">
        <v>18471363</v>
      </c>
      <c r="I261" s="45" t="str">
        <v>0</v>
      </c>
      <c r="J261" s="45" t="str">
        <v>Baru</v>
      </c>
      <c r="K261" s="45" t="str">
        <v>Ya</v>
      </c>
      <c r="L261" s="45" t="str">
        <v>https://ecs7.tokopedia.net/img/cache/700/hDjmkQ/2020/10/21/79d67856-f4ed-47b9-90df-9e8667407c67.jpg</v>
      </c>
      <c r="M261" s="45" t="str">
        <v>https://ecs7.tokopedia.net/img/cache/700/hDjmkQ/2020/10/21/f2da7377-579c-466e-a512-5a1e4975dded.jpg</v>
      </c>
      <c r="N261" s="45" t="str">
        <v>https://ecs7.tokopedia.net/img/cache/700/hDjmkQ/2020/10/21/a2e57162-8410-4f0c-8ebd-bdc66556d452.jpg</v>
      </c>
      <c r="O261" s="45" t="str">
        <v>https://ecs7.tokopedia.net/img/cache/700/hDjmkQ/2020/10/21/e90823c9-599c-4afc-81a6-77873c2c46f8.jpg</v>
      </c>
      <c r="P261" s="45" t="str"/>
      <c r="Q261" s="45" t="str"/>
      <c r="R261" s="45" t="str"/>
      <c r="S261" s="45" t="str"/>
      <c r="T261" s="45" t="str">
        <v>c1d4ecc86f143653a57f</v>
      </c>
    </row>
    <row r="262">
      <c r="B262" s="46" t="str">
        <v>1274051040</v>
      </c>
      <c r="C262" s="46" t="str">
        <v>celana olahraga muslimah hijab / training/ senam / jogging / zumba /</v>
      </c>
      <c r="D262" s="46" t="str">
        <v>https://tokopedia.com/hidaastore/celana-olahraga-muslimah-hijab-training-senam-jogging-zumba</v>
      </c>
      <c r="E262" s="45" t="str">
        <v>Celana olahraga untuk muslimah dengan model sweatpants yang fashionable bikin
kamu tampil gaya saat berolahraga, celana olahraga untuk hijaber ini tidak
ngetat dan nyaman di pakai, berbahan bebi teri yang lembut serta mampu menyerap
keringat dengan baik, celana olahraga ini di jahit rapih dengan bentuk
selangkangan yg longgar membuat kamu bebas bergerak tanpa rasa khawatir.
ket :
- Ready WARNA ABU MISTY, HITAM,ABU TUA
- pinggang karet elastis plus tali pinggang
- bawah kaki di rib
size 27 sd 30 masuk ke M
size 31 sd 33 masuk ke L
Size 34 sd 36 masuk XL
Size ready M sd XL
m 28-30 lp 74-77 cm 
L 31-33 lp 79-84cm
xl 34-36 lp 87-93 cm 
***Tulis Diketerangan warna yang mau dibeli
tidak tulis warna di keterangan, kami kirim random,
Jadi no complain kalo warna kami kirim random
yuu di order &amp;#34;siapa cepat dia gaya&amp;#34;</v>
      </c>
      <c r="F262" s="45" t="str">
        <v>500</v>
      </c>
      <c r="G262" s="45" t="str">
        <v>1</v>
      </c>
      <c r="H262" s="45" t="str">
        <v>26423482</v>
      </c>
      <c r="I262" s="45" t="str">
        <v>0</v>
      </c>
      <c r="J262" s="45" t="str">
        <v>Baru</v>
      </c>
      <c r="K262" s="45" t="str">
        <v>Ya</v>
      </c>
      <c r="L262" s="45" t="str">
        <v>https://ecs7.tokopedia.net/img/cache/700/hDjmkQ/2020/10/21/8b645839-a9af-4694-876b-83d9e6ad8990.jpg</v>
      </c>
      <c r="M262" s="45" t="str">
        <v>https://ecs7.tokopedia.net/img/cache/700/hDjmkQ/2020/10/21/779a477b-6e61-425a-8663-7822b2c9b7db.jpg</v>
      </c>
      <c r="N262" s="45" t="str"/>
      <c r="O262" s="45" t="str"/>
      <c r="P262" s="45" t="str"/>
      <c r="Q262" s="45" t="str"/>
      <c r="R262" s="45" t="str"/>
      <c r="S262" s="45" t="str"/>
      <c r="T262" s="45" t="str">
        <v>bac22cc0ef0341e2498b</v>
      </c>
    </row>
    <row r="263">
      <c r="B263" s="46" t="str">
        <v>1265668842</v>
      </c>
      <c r="C263" s="46" t="str">
        <v>celana olahraga pendek lining diadora taiwan premium</v>
      </c>
      <c r="D263" s="46" t="str">
        <v>https://tokopedia.com/hidaastore/celana-olahraga-pendek-lining-diadora-taiwan-premium</v>
      </c>
      <c r="E263" s="45" t="str">
        <v>size: M. L DAN XL
bahan lembut dan tebal /diadora TAIWAN premium
saku kiri dan kanan. 
pinggang memakai tali yg bisa diatur. 
logo /merek dibuat secara dibordir jdi tidak akan pudar.
tersedia warna merah, biru, hijau dan oren. 
untuk info ukuran bisa chat pelapak terlebih dahulu.</v>
      </c>
      <c r="F263" s="45" t="str">
        <v>230</v>
      </c>
      <c r="G263" s="45" t="str">
        <v>1</v>
      </c>
      <c r="H263" s="45" t="str">
        <v>18471363</v>
      </c>
      <c r="I263" s="45" t="str">
        <v>0</v>
      </c>
      <c r="J263" s="45" t="str">
        <v>Baru</v>
      </c>
      <c r="K263" s="45" t="str">
        <v>Ya</v>
      </c>
      <c r="L263" s="45" t="str">
        <v>https://ecs7.tokopedia.net/img/cache/700/hDjmkQ/2020/10/18/36dd6b67-ae50-4f60-b22a-e7e37a63a7ea.jpg</v>
      </c>
      <c r="M263" s="45" t="str">
        <v>https://ecs7.tokopedia.net/img/cache/700/hDjmkQ/2020/10/18/d22607ce-849a-4921-bbc3-5514d7f33997.jpg</v>
      </c>
      <c r="N263" s="45" t="str">
        <v>https://ecs7.tokopedia.net/img/cache/700/hDjmkQ/2020/10/18/1bf3fff1-480b-4d05-9c18-18f4d174029e.jpg</v>
      </c>
      <c r="O263" s="45" t="str">
        <v>https://ecs7.tokopedia.net/img/cache/700/hDjmkQ/2020/10/18/c84c7517-10e2-406d-814c-d7063c0c3c91.jpg</v>
      </c>
      <c r="P263" s="45" t="str">
        <v>https://ecs7.tokopedia.net/img/cache/700/hDjmkQ/2020/10/18/06e5a53c-061b-439f-93dc-34c5bbcd9aa9.jpg</v>
      </c>
      <c r="Q263" s="45" t="str"/>
      <c r="R263" s="45" t="str"/>
      <c r="S263" s="45" t="str"/>
      <c r="T263" s="45" t="str">
        <v>f06cfb77772d2e047921</v>
      </c>
    </row>
    <row r="264">
      <c r="B264" s="46" t="str">
        <v>1265678115</v>
      </c>
      <c r="C264" s="46" t="str">
        <v>celana olaraga training panjang pria wanita</v>
      </c>
      <c r="D264" s="46" t="str">
        <v>https://tokopedia.com/hidaastore/celana-olaraga-training-panjang-pria-wanita</v>
      </c>
      <c r="E264" s="45" t="str">
        <v>Bisa dipakai Pria dan Wanita
Bahan Kaos, adem awet dengan Ukuran:
Standar S,M
Dan Ukuran Jumbo L dan XL
STOK WARNA HITAM, MERAH, BIRU, DONGKER, ABU ABU,DLL</v>
      </c>
      <c r="F264" s="45" t="str">
        <v>200</v>
      </c>
      <c r="G264" s="45" t="str">
        <v>1</v>
      </c>
      <c r="H264" s="45" t="str">
        <v>18471363</v>
      </c>
      <c r="I264" s="45" t="str">
        <v>0</v>
      </c>
      <c r="J264" s="45" t="str">
        <v>Baru</v>
      </c>
      <c r="K264" s="45" t="str">
        <v>Ya</v>
      </c>
      <c r="L264" s="45" t="str">
        <v>https://ecs7.tokopedia.net/img/cache/700/hDjmkQ/2020/10/18/c4794258-a948-4eb3-807a-e17baa763373.jpg</v>
      </c>
      <c r="M264" s="45" t="str">
        <v>https://ecs7.tokopedia.net/img/cache/700/hDjmkQ/2020/10/18/9fddf936-ea65-430c-b222-773a5929f316.jpg</v>
      </c>
      <c r="N264" s="45" t="str">
        <v>https://ecs7.tokopedia.net/img/cache/700/hDjmkQ/2020/10/18/7947c5e7-6235-4e6b-88b4-dfed8a9870f1.jpg</v>
      </c>
      <c r="O264" s="45" t="str">
        <v>https://ecs7.tokopedia.net/img/cache/700/hDjmkQ/2020/10/18/1c4e0cfa-5969-4fff-92e9-43196dcd5f3a.jpg</v>
      </c>
      <c r="P264" s="45" t="str"/>
      <c r="Q264" s="45" t="str"/>
      <c r="R264" s="45" t="str"/>
      <c r="S264" s="45" t="str"/>
      <c r="T264" s="45" t="str">
        <v>bc862a4584d8772c440d</v>
      </c>
    </row>
    <row r="265">
      <c r="B265" s="46" t="str">
        <v>1274011143</v>
      </c>
      <c r="C265" s="46" t="str">
        <v>celana out dor taktikal blackhawk</v>
      </c>
      <c r="D265" s="46" t="str">
        <v>https://tokopedia.com/hidaastore/celana-out-dor-taktikal-blackhawk</v>
      </c>
      <c r="E265" s="45" t="str">
        <v>Celana taktikal blackhawk panjang sedia warna abu tua,hijau,hitam, bhan rifstok
...
-size 28(28/29)..30(30/31) . 32(32/33). 34(34/35). 36(36/37). 38(38/39)
-bagian lutut double busa
-memiliki banyak saku(6 saku besar 4 saku kecil)
-bahan katun ripstock(kotak kotak)tidak panas nyaman d pakai
****untuk masalah ukuran biar ga keliru**
size 28 lingkar pinggang 80
size 30 lingkar pinggang 85
size 32 lingkar pinggang 91
size 34 lingkar pinggang 94
size 36 lingkar pinggang 98
size 38 lingkar pinggang 100
-pinggang belakang pakai karet, mengerut lebih kecil
-ukuran untuk panjang celana semua sama ukuran 
..bila minat chat dulu stok terbatas
....bisa pesan untuk ukuran anak dan remaja</v>
      </c>
      <c r="F265" s="45" t="str">
        <v>600</v>
      </c>
      <c r="G265" s="45" t="str">
        <v>1</v>
      </c>
      <c r="H265" s="45" t="str">
        <v>26423450</v>
      </c>
      <c r="I265" s="45" t="str">
        <v>0</v>
      </c>
      <c r="J265" s="45" t="str">
        <v>Baru</v>
      </c>
      <c r="K265" s="45" t="str">
        <v>Ya</v>
      </c>
      <c r="L265" s="45" t="str">
        <v>https://ecs7.tokopedia.net/img/cache/700/hDjmkQ/2020/10/21/70514a17-8527-4ce4-aaa7-4b49fa34f796.jpg</v>
      </c>
      <c r="M265" s="45" t="str">
        <v>https://ecs7.tokopedia.net/img/cache/700/hDjmkQ/2020/10/21/e6533eda-b936-4581-b1b5-474de09da088.jpg</v>
      </c>
      <c r="N265" s="45" t="str">
        <v>https://ecs7.tokopedia.net/img/cache/700/hDjmkQ/2020/10/21/0d28afa9-b3cc-4900-ab3a-b9d28bc8a987.jpg</v>
      </c>
      <c r="O265" s="45" t="str">
        <v>https://ecs7.tokopedia.net/img/cache/700/hDjmkQ/2020/10/21/edfa2703-a8d3-485c-835e-8150f7163b67.jpg</v>
      </c>
      <c r="P265" s="45" t="str">
        <v>https://ecs7.tokopedia.net/img/cache/700/hDjmkQ/2020/10/21/08d7a250-b614-4e67-a9a0-414e8d41a720.jpg</v>
      </c>
      <c r="Q265" s="45" t="str"/>
      <c r="R265" s="45" t="str"/>
      <c r="S265" s="45" t="str"/>
      <c r="T265" s="45" t="str">
        <v>e752a280f5e562d7d482</v>
      </c>
    </row>
    <row r="266">
      <c r="B266" s="46" t="str">
        <v>1265937613</v>
      </c>
      <c r="C266" s="46" t="str">
        <v>celana padding--</v>
      </c>
      <c r="D266" s="46" t="str">
        <v>https://tokopedia.com/hidaastore/celana-padding</v>
      </c>
      <c r="E266" s="45" t="str">
        <v>Celana Sepeda Berpadding Busa
Harga Murah Bahan Mewah
Nyaman Dipakai Dan Gaya
Konsisten dengan spesifikasi sebagai berikut :
*** Celana Sepeda Berpadding Busa kami tersedia dalam 3 warna yaitu Hitam,
Merah,Biru 
*** Tersedia Ukuran M, L, XL, XXl 
*** Bahan kuat, mantap, Lembut Nyaman Dipakai
*** Jahitan rapi, kuat dan tahan lama
*** 100% Dijamin HALAL!!!
PERHATIAN!!!
!!! Sebutkan warna dan Ukuran yang diinginkan saat order (Bila tidak
menyebutkan, dikirim warna random)
!!! Sebutkan juga pilihan warna cadangan, atau tulis CANCEL bila anda
menginginkan pesanan di cancel bila warna pilihan tidak tersedian ((Bila tidak
menyebutkan, dikirim warna random)
!!! Belanja Celana Sepeda Berpadding Busa di lapak kami dijamin aman terkendali
M = No 28-32
L = No 32-35
XL = No 35-37
XXL = No 37-40
RESELLER DPT HARGA KHUSUS
PERHATIAN
SEBELUM PEMBELI KLIK TOMBOL BELI KHUSUS PRODUK DENGAN PILIHAN UKURAN/WARNA/MODEL
WAJIB MENANYAKAN DAHULU KETERSEDIAAN PRODUK YANG DI INGINKAN DENGAN CARA KLIK
TOMBOL KIRIM PESAN KEPADA PENJUAL.
JIKA PEMBELI TIDAK BERTANYA DAHULU MAKA PENJUAL AKAN MENGIRIMKAN STOCK PRODUK
YANG TERSEDIA TANPA KONFIRMASI DAHULU PADA PEMBELI.</v>
      </c>
      <c r="F266" s="45" t="str">
        <v>250</v>
      </c>
      <c r="G266" s="45" t="str">
        <v>1</v>
      </c>
      <c r="H266" s="45" t="str">
        <v>18471363</v>
      </c>
      <c r="I266" s="45" t="str">
        <v>0</v>
      </c>
      <c r="J266" s="45" t="str">
        <v>Baru</v>
      </c>
      <c r="K266" s="45" t="str">
        <v>Ya</v>
      </c>
      <c r="L266" s="45" t="str">
        <v>https://ecs7.tokopedia.net/img/cache/700/hDjmkQ/2020/10/18/55025a19-e0f9-4ff2-8dcf-13739ea9e534.jpg</v>
      </c>
      <c r="M266" s="45" t="str"/>
      <c r="N266" s="45" t="str"/>
      <c r="O266" s="45" t="str"/>
      <c r="P266" s="45" t="str"/>
      <c r="Q266" s="45" t="str"/>
      <c r="R266" s="45" t="str"/>
      <c r="S266" s="45" t="str"/>
      <c r="T266" s="45" t="str">
        <v>01e1ac413d9631d9f7e4</v>
      </c>
    </row>
    <row r="267">
      <c r="B267" s="46" t="str">
        <v>1264101585</v>
      </c>
      <c r="C267" s="46" t="str">
        <v>celana pangsi sirwal anak balita 1 2 3 tahun</v>
      </c>
      <c r="D267" s="46" t="str">
        <v>https://tokopedia.com/hidaastore/celana-pangsi-sirwal-anak-balita-1-2-3-tahun</v>
      </c>
      <c r="E267" s="45" t="str">
        <v>promo termurah terlaris celana pangsi sirwal balita untuk umur 
1 tahun
2 tahun
3 tahun
detail ukuran panjang
no 1_panjang 46 cm
no 2_panjang 50 cm
no 3_panjang 55 cm
lingkar pinggang 
no 1_64 cm
no 2_66 cm
no 3_70 cm
1 kg masuk 7 celana segara diorder pangsi sirwal balita untuk buah hati anda</v>
      </c>
      <c r="F267" s="45" t="str">
        <v>180</v>
      </c>
      <c r="G267" s="45" t="str">
        <v>1</v>
      </c>
      <c r="H267" s="45" t="str">
        <v>26423420</v>
      </c>
      <c r="I267" s="45" t="str">
        <v>0</v>
      </c>
      <c r="J267" s="45" t="str">
        <v>Baru</v>
      </c>
      <c r="K267" s="45" t="str">
        <v>Ya</v>
      </c>
      <c r="L267" s="45" t="str">
        <v>https://ecs7.tokopedia.net/img/cache/700/hDjmkQ/2020/10/17/2b25a633-371a-4c19-9fc0-998a331a360f.jpg</v>
      </c>
      <c r="M267" s="45" t="str">
        <v>https://ecs7.tokopedia.net/img/cache/700/hDjmkQ/2020/10/17/b2b54226-9cc3-4ba7-8359-2815a0cdf568.jpg</v>
      </c>
      <c r="N267" s="45" t="str">
        <v>https://ecs7.tokopedia.net/img/cache/700/hDjmkQ/2020/10/17/41b93166-7609-4a67-8c66-fa79e6e778e6.jpg</v>
      </c>
      <c r="O267" s="45" t="str">
        <v>https://ecs7.tokopedia.net/img/cache/700/hDjmkQ/2020/10/17/41c99324-f823-4edb-9227-bda1f1d9bf14.jpg</v>
      </c>
      <c r="P267" s="45" t="str">
        <v>https://ecs7.tokopedia.net/img/cache/700/hDjmkQ/2020/10/17/2e229fb3-6890-4377-8357-c4cff94f7fd2.jpg</v>
      </c>
      <c r="Q267" s="45" t="str"/>
      <c r="R267" s="45" t="str"/>
      <c r="S267" s="45" t="str"/>
      <c r="T267" s="45" t="str">
        <v>34c3d187e89753ef48b9</v>
      </c>
    </row>
    <row r="268">
      <c r="B268" s="46" t="str">
        <v>1274228531</v>
      </c>
      <c r="C268" s="46" t="str">
        <v>celana panjang anak laki-laki celana chino Grey twill seri K554 Kids</v>
      </c>
      <c r="D268" s="46" t="str">
        <v>https://tokopedia.com/hidaastore/celana-panjang-anak-laki-laki-celana-chino-grey-twill-seri-k554-kids</v>
      </c>
      <c r="E268" s="45" t="str">
        <v>Celana panjang anak laki-laki KID.479 seri K.554 GreyTwil
-Model simpel
-Nyaman digunakan
-Tersedia Warna Grey (Seuai gambar )
- Nyaman dan awet untuk digunakan sehari-hari
Bahan
- TWIL tidak panas saat di gunakan
- Bahan Tidak Berbulu / tidak mudah sobek
Ukuran :
6 tahun 
8 tahun 
10 Tahun
12 tahun
Edisi Terbatas Dari Toko Kami Dengan model baru dan Trendy untukmu dan di desain
untuk di pakai berbagai acara dan sangat nyaman saat di pakai sehingga dapat
menunjang penampilan dan kepercayaan dirimu ,Klik Beli sekarang sebelum
Kehabisan !!!!!</v>
      </c>
      <c r="F268" s="45" t="str">
        <v>200</v>
      </c>
      <c r="G268" s="45" t="str">
        <v>1</v>
      </c>
      <c r="H268" s="45" t="str">
        <v>18471363</v>
      </c>
      <c r="I268" s="45" t="str">
        <v>0</v>
      </c>
      <c r="J268" s="45" t="str">
        <v>Baru</v>
      </c>
      <c r="K268" s="45" t="str">
        <v>Ya</v>
      </c>
      <c r="L268" s="45" t="str">
        <v>https://ecs7.tokopedia.net/img/cache/700/hDjmkQ/2020/10/21/36305771-84f6-4255-8861-5b3db1e1cbc5.jpg</v>
      </c>
      <c r="M268" s="45" t="str">
        <v>https://ecs7.tokopedia.net/img/cache/700/hDjmkQ/2020/10/21/f6a4aa59-feab-416b-a92b-89d61c4e239e.jpg</v>
      </c>
      <c r="N268" s="45" t="str">
        <v>https://ecs7.tokopedia.net/img/cache/700/hDjmkQ/2020/10/21/1e84a4d4-6e3f-4e4e-a64e-267487a096c8.jpg</v>
      </c>
      <c r="O268" s="45" t="str"/>
      <c r="P268" s="45" t="str"/>
      <c r="Q268" s="45" t="str"/>
      <c r="R268" s="45" t="str"/>
      <c r="S268" s="45" t="str"/>
      <c r="T268" s="45" t="str">
        <v>a228b8a75719872470a0</v>
      </c>
    </row>
    <row r="269">
      <c r="B269" s="46" t="str">
        <v>1264101184</v>
      </c>
      <c r="C269" s="46" t="str">
        <v>celana panjang anak model kulot 7 smp 9 th</v>
      </c>
      <c r="D269" s="46" t="str">
        <v>https://tokopedia.com/hidaastore/celana-panjang-anak-model-kulot-7-smp-9-th</v>
      </c>
      <c r="E269" s="45" t="str">
        <v>terbuat dari bahan spandex yg adem dan nyaman bila di pakai...</v>
      </c>
      <c r="F269" s="45" t="str">
        <v>100</v>
      </c>
      <c r="G269" s="45" t="str">
        <v>1</v>
      </c>
      <c r="H269" s="45" t="str">
        <v>26423420</v>
      </c>
      <c r="I269" s="45" t="str">
        <v>0</v>
      </c>
      <c r="J269" s="45" t="str">
        <v>Baru</v>
      </c>
      <c r="K269" s="45" t="str">
        <v>Ya</v>
      </c>
      <c r="L269" s="45" t="str">
        <v>https://ecs7.tokopedia.net/img/cache/700/hDjmkQ/2020/10/17/274053e2-225e-4c07-acff-1fc9d630e293.jpg</v>
      </c>
      <c r="M269" s="45" t="str">
        <v>https://ecs7.tokopedia.net/img/cache/700/hDjmkQ/2020/10/17/e67b7222-0789-484d-b74e-20169be1893b.jpg</v>
      </c>
      <c r="N269" s="45" t="str"/>
      <c r="O269" s="45" t="str"/>
      <c r="P269" s="45" t="str"/>
      <c r="Q269" s="45" t="str"/>
      <c r="R269" s="45" t="str"/>
      <c r="S269" s="45" t="str"/>
      <c r="T269" s="45" t="str">
        <v>97fe068ed8e92102de81</v>
      </c>
    </row>
    <row r="270">
      <c r="B270" s="46" t="str">
        <v>1264564436</v>
      </c>
      <c r="C270" s="46" t="str">
        <v>celana panjang batik Betawi/celana Boim untuk dewasa</v>
      </c>
      <c r="D270" s="46" t="str">
        <v>https://tokopedia.com/hidaastore/celana-panjang-batik-betawi-celana-boim-untuk-dewasa</v>
      </c>
      <c r="E270" s="45" t="str">
        <v>BIASAKAN TANYA STOK BARANG TERLEBIH DAHULU...!!!
celana panjang batik Betawi/celana Boim untuk dewasa.
dgn bahan material kain &amp;#34;grey&amp;#34; adem dan nyaman dipakai. 
jgn terkecoh dgn harga murah tapi kualitas tidak terjamin.
ukuran: ALLSIZE (standar orang dewasa)
panjang: kurang lebih 96-100cm
lingkar pinggang maks: kurang lebih 100-110cm
pinggang keret/bertali.
Saku kanan kiri 
tersedia warna dasar:
~coklat 
~putih
MODEL/MOTIF DIKIRIM SESUAI KESEDIAAN STOK. (RANDOM) 
harap konfirmasi dahulu sebelum membeli, untuk mengetahui kesediaan stok.
stok barang bisa berubah sewaktu-waktu karena kami juga menjual via offline.
JIKA TIDAK ADA KONFIRMASI ATAU TIDAK MENULIS KETERANGAN TENTANG PERIHAL BARANG
YG DI ORDER, MAKA BARANG AKAN KAMI KIRIM (RANDOM). JIKA PEMBELI MEMESAN ATAU
MEMBERI KETERANGAN YG TIDAK SESUAI DENGAN KONDISI BARANG YG ADA DI DESKRIPSI
MAKA KAMI JUGA AKAN KIRIM BARANG SECARA (RANDOM)</v>
      </c>
      <c r="F270" s="45" t="str">
        <v>300</v>
      </c>
      <c r="G270" s="45" t="str">
        <v>1</v>
      </c>
      <c r="H270" s="45" t="str">
        <v>18471363</v>
      </c>
      <c r="I270" s="45" t="str">
        <v>0</v>
      </c>
      <c r="J270" s="45" t="str">
        <v>Baru</v>
      </c>
      <c r="K270" s="45" t="str">
        <v>Ya</v>
      </c>
      <c r="L270" s="45" t="str">
        <v>https://ecs7.tokopedia.net/img/cache/700/hDjmkQ/2020/10/17/4992706f-eff3-493a-8ecc-c44cebf80855.jpg</v>
      </c>
      <c r="M270" s="45" t="str">
        <v>https://ecs7.tokopedia.net/img/cache/700/hDjmkQ/2020/10/17/a752ae50-6eb4-481c-8ef0-327c3f40e2b3.jpg</v>
      </c>
      <c r="N270" s="45" t="str">
        <v>https://ecs7.tokopedia.net/img/cache/700/hDjmkQ/2020/10/17/2e922087-450b-442a-9f61-a019f81bff68.jpg</v>
      </c>
      <c r="O270" s="45" t="str">
        <v>https://ecs7.tokopedia.net/img/cache/700/hDjmkQ/2020/10/17/ae1df41e-4878-4060-9bfe-37412ee1e601.jpg</v>
      </c>
      <c r="P270" s="45" t="str">
        <v>https://ecs7.tokopedia.net/img/cache/700/hDjmkQ/2020/10/17/bfc8d563-e82d-4585-b513-b01616ff24ab.jpg</v>
      </c>
      <c r="Q270" s="45" t="str"/>
      <c r="R270" s="45" t="str"/>
      <c r="S270" s="45" t="str"/>
      <c r="T270" s="45" t="str">
        <v>3a3c3db6e77a78f3b971</v>
      </c>
    </row>
    <row r="271">
      <c r="B271" s="46" t="str">
        <v>1264454020</v>
      </c>
      <c r="C271" s="46" t="str">
        <v>celana panjang camo . perbakin</v>
      </c>
      <c r="D271" s="46" t="str">
        <v>https://tokopedia.com/hidaastore/celana-panjang-camo-perbakin</v>
      </c>
      <c r="E271" s="45" t="str">
        <v>ready stok size : 28 sampe 37
Bahan kotak2/ripstok</v>
      </c>
      <c r="F271" s="45" t="str">
        <v>400</v>
      </c>
      <c r="G271" s="45" t="str">
        <v>1</v>
      </c>
      <c r="H271" s="45" t="str">
        <v>18471363</v>
      </c>
      <c r="I271" s="45" t="str">
        <v>0</v>
      </c>
      <c r="J271" s="45" t="str">
        <v>Baru</v>
      </c>
      <c r="K271" s="45" t="str">
        <v>Ya</v>
      </c>
      <c r="L271" s="45" t="str">
        <v>https://ecs7.tokopedia.net/img/cache/700/hDjmkQ/2020/10/17/83424a68-78e1-4c62-849e-b59617504b20.jpg</v>
      </c>
      <c r="M271" s="45" t="str">
        <v>https://ecs7.tokopedia.net/img/cache/700/hDjmkQ/2020/10/17/2154946a-3afd-44a9-934e-e3648cf69981.jpg</v>
      </c>
      <c r="N271" s="45" t="str"/>
      <c r="O271" s="45" t="str"/>
      <c r="P271" s="45" t="str"/>
      <c r="Q271" s="45" t="str"/>
      <c r="R271" s="45" t="str"/>
      <c r="S271" s="45" t="str"/>
      <c r="T271" s="45" t="str">
        <v>c663d4332e6e43447acb</v>
      </c>
    </row>
    <row r="272">
      <c r="B272" s="46" t="str">
        <v>1274025787</v>
      </c>
      <c r="C272" s="46" t="str">
        <v>celana panjang chino</v>
      </c>
      <c r="D272" s="46" t="str">
        <v>https://tokopedia.com/hidaastore/celana-panjang-chino</v>
      </c>
      <c r="E272" s="45" t="str">
        <v>ZodiacDenim distro Bandung
Grosir konveksi Celana - Jaket - Sweater - Termurah di Bandung.
Detail Produk :
*Size Mulai Dari S.
-27,28=S
-29,30=M
-31,32=L
-33,34=XL
Warna,
-Cream
-Hitam
-abu2
-mocca muda
*Bahan Cotton Twill ( katun melar / kain karet ) 
*Model SLIMFIT 
*tulis keterangan ukuran &amp;amp; warna dikolom keterangan
*READY STOCK
*Happy Shopping
Tips Ketika Order Agar Tidak Kekecilan !!!
-----------------------------------------
*jadilah pembeli yg cerdas biasakan baca terlebih dahulu sebelum membeli
*Pastikan Hitung Lingkar Pinggang Baik Dalam Hitungan Inchi/CM menggunakan
meteran kain, atau Hitung Lingkar Pinggang Celana Agan yang Dirasa Enak Dipakai,
Bukan Berdasarkan Biasa Pakai Size meminimalisir terjadinya retur,
*happy shopping time.......</v>
      </c>
      <c r="F272" s="45" t="str">
        <v>600</v>
      </c>
      <c r="G272" s="45" t="str">
        <v>1</v>
      </c>
      <c r="H272" s="45" t="str">
        <v>26423450</v>
      </c>
      <c r="I272" s="45" t="str">
        <v>0</v>
      </c>
      <c r="J272" s="45" t="str">
        <v>Baru</v>
      </c>
      <c r="K272" s="45" t="str">
        <v>Ya</v>
      </c>
      <c r="L272" s="45" t="str">
        <v>https://ecs7.tokopedia.net/img/cache/700/hDjmkQ/2020/10/21/8af98922-f728-4ba5-9fcf-7513c4bd744b.jpg</v>
      </c>
      <c r="M272" s="45" t="str">
        <v>https://ecs7.tokopedia.net/img/cache/700/hDjmkQ/2020/10/21/4f721d55-8202-415e-9bae-87b8c65eaadd.jpg</v>
      </c>
      <c r="N272" s="45" t="str">
        <v>https://ecs7.tokopedia.net/img/cache/700/hDjmkQ/2020/10/21/3677c7b8-9fe2-4e64-94f7-fb910ff71e49.jpg</v>
      </c>
      <c r="O272" s="45" t="str">
        <v>https://ecs7.tokopedia.net/img/cache/700/hDjmkQ/2020/10/21/be7bc6e6-22d0-4b0e-93a3-f14639c8eefd.jpg</v>
      </c>
      <c r="P272" s="45" t="str"/>
      <c r="Q272" s="45" t="str"/>
      <c r="R272" s="45" t="str"/>
      <c r="S272" s="45" t="str"/>
      <c r="T272" s="45" t="str">
        <v>511d3331ee3325d9804c</v>
      </c>
    </row>
    <row r="273">
      <c r="B273" s="46" t="str">
        <v>1274400119</v>
      </c>
      <c r="C273" s="46" t="str">
        <v>celana panjang chino original distro celana kerja kantor pria</v>
      </c>
      <c r="D273" s="46" t="str">
        <v>https://tokopedia.com/hidaastore/celana-panjang-chino-original-distro-celana-kerja-kantor-pria</v>
      </c>
      <c r="E273" s="45" t="str">
        <v>celana chino original
merek malmo dan 
size 28 sampe 38
material katun twill 
photo real pic 
warna 
stone
drak khaki 
khaki
cream
nevi
moca
coklat tua 
abu tua 
abu muda 
hitam</v>
      </c>
      <c r="F273" s="45" t="str">
        <v>600</v>
      </c>
      <c r="G273" s="45" t="str">
        <v>1</v>
      </c>
      <c r="H273" s="45" t="str">
        <v>18471363</v>
      </c>
      <c r="I273" s="45" t="str">
        <v>0</v>
      </c>
      <c r="J273" s="45" t="str">
        <v>Baru</v>
      </c>
      <c r="K273" s="45" t="str">
        <v>Ya</v>
      </c>
      <c r="L273" s="45" t="str">
        <v>https://ecs7.tokopedia.net/img/cache/700/hDjmkQ/2020/10/21/a810517b-fe5e-4222-ad63-9fa219693656.jpg</v>
      </c>
      <c r="M273" s="45" t="str">
        <v>https://ecs7.tokopedia.net/img/cache/700/hDjmkQ/2020/10/21/0c410c3e-879b-4364-b6bc-14aa2a034e06.jpg</v>
      </c>
      <c r="N273" s="45" t="str">
        <v>https://ecs7.tokopedia.net/img/cache/700/hDjmkQ/2020/10/21/aee915f0-9821-489a-9c81-ddd0cbd68f20.jpg</v>
      </c>
      <c r="O273" s="45" t="str">
        <v>https://ecs7.tokopedia.net/img/cache/700/hDjmkQ/2020/10/21/c7829112-c654-42d0-9c31-e8bf54a86f0b.jpg</v>
      </c>
      <c r="P273" s="45" t="str">
        <v>https://ecs7.tokopedia.net/img/cache/700/hDjmkQ/2020/10/21/e5e3242e-f719-4ced-b3e5-c6c877732c11.jpg</v>
      </c>
      <c r="Q273" s="45" t="str"/>
      <c r="R273" s="45" t="str"/>
      <c r="S273" s="45" t="str"/>
      <c r="T273" s="45" t="str">
        <v>d4630490c231c7ae77e4</v>
      </c>
    </row>
    <row r="274">
      <c r="B274" s="46" t="str">
        <v>1274025555</v>
      </c>
      <c r="C274" s="46" t="str">
        <v>celana panjang chino original malmo imprnsif material katun street</v>
      </c>
      <c r="D274" s="46" t="str">
        <v>https://tokopedia.com/hidaastore/celana-panjang-chino-original-malmo-imprnsif-material-katun-street</v>
      </c>
      <c r="E274" s="45" t="str">
        <v>chino original 
merek : moonty ,broadams,malmo
material katun street 
size 
27-28 ( S )
29-30 ( M )
31-32 ( L )
33-34 ( XL ) 
36
38
40
warna: 
HITAM, ABU,CREAM,MOCA,NEVI,KHAKI, DRAK KHAKI,OLIVE,STONE,COKLAT,
Happy shopping</v>
      </c>
      <c r="F274" s="45" t="str">
        <v>600</v>
      </c>
      <c r="G274" s="45" t="str">
        <v>1</v>
      </c>
      <c r="H274" s="45" t="str">
        <v>26423450</v>
      </c>
      <c r="I274" s="45" t="str">
        <v>0</v>
      </c>
      <c r="J274" s="45" t="str">
        <v>Baru</v>
      </c>
      <c r="K274" s="45" t="str">
        <v>Ya</v>
      </c>
      <c r="L274" s="45" t="str">
        <v>https://ecs7.tokopedia.net/img/cache/700/hDjmkQ/2020/10/21/903b7def-5144-4ae2-9353-ed66e85d3f65.jpg</v>
      </c>
      <c r="M274" s="45" t="str">
        <v>https://ecs7.tokopedia.net/img/cache/700/hDjmkQ/2020/10/21/099eb9a5-5c18-41e3-901c-ccb587ee7234.jpg</v>
      </c>
      <c r="N274" s="45" t="str">
        <v>https://ecs7.tokopedia.net/img/cache/700/hDjmkQ/2020/10/21/83fa011a-9602-495b-9408-88961164b79a.jpg</v>
      </c>
      <c r="O274" s="45" t="str">
        <v>https://ecs7.tokopedia.net/img/cache/700/hDjmkQ/2020/10/21/842c2fee-4b37-4581-9913-de3e7d43db70.jpg</v>
      </c>
      <c r="P274" s="45" t="str">
        <v>https://ecs7.tokopedia.net/img/cache/700/hDjmkQ/2020/10/21/7e55f338-54e4-4f14-99bb-572ea79c568e.jpg</v>
      </c>
      <c r="Q274" s="45" t="str"/>
      <c r="R274" s="45" t="str"/>
      <c r="S274" s="45" t="str"/>
      <c r="T274" s="45" t="str">
        <v>eb2b55d2a4330ee014f3</v>
      </c>
    </row>
    <row r="275">
      <c r="B275" s="46" t="str">
        <v>1265752469</v>
      </c>
      <c r="C275" s="46" t="str">
        <v>celana panjang gunung quickdry tnf streech bahan lentur not rei eiger</v>
      </c>
      <c r="D275" s="46" t="str">
        <v>https://tokopedia.com/hidaastore/celana-panjang-gunung-quickdry-tnf-streech-bahan-lentur-not-rei-eiger</v>
      </c>
      <c r="E275" s="45" t="str">
        <v>Penjelasan 
Bahan quickdry 
Warna
Kombinasi ada 73 pcs
Hijau army ada 7 pcs size M saja
Dongker m 1 xl 2
Hitam xl 1
Size chart
M lebar pinggang 36 melar 38 tinggi 100 setara 29 30
L lebar pinggang 38 melar 42 tinggi 102 setara 31 32
XL lebar pinggang 40 melar 44 tinggi 104 setara 33 34</v>
      </c>
      <c r="F275" s="45" t="str">
        <v>250</v>
      </c>
      <c r="G275" s="45" t="str">
        <v>1</v>
      </c>
      <c r="H275" s="45" t="str">
        <v>18471363</v>
      </c>
      <c r="I275" s="45" t="str">
        <v>0</v>
      </c>
      <c r="J275" s="45" t="str">
        <v>Baru</v>
      </c>
      <c r="K275" s="45" t="str">
        <v>Ya</v>
      </c>
      <c r="L275" s="45" t="str">
        <v>https://ecs7.tokopedia.net/img/cache/700/hDjmkQ/2020/10/18/dbf2ad0e-479d-4eca-8d4f-38f913e2b1a0.jpg</v>
      </c>
      <c r="M275" s="45" t="str">
        <v>https://ecs7.tokopedia.net/img/cache/700/hDjmkQ/2020/10/18/58b144f5-745e-4152-9a8f-780020c9764e.jpg</v>
      </c>
      <c r="N275" s="45" t="str">
        <v>https://ecs7.tokopedia.net/img/cache/700/hDjmkQ/2020/10/18/5ad602a0-5be4-4a6f-8194-d90af3c737f0.jpg</v>
      </c>
      <c r="O275" s="45" t="str">
        <v>https://ecs7.tokopedia.net/img/cache/700/hDjmkQ/2020/10/18/73a8bfc4-ca18-4626-a981-0363b376d65f.jpg</v>
      </c>
      <c r="P275" s="45" t="str">
        <v>https://ecs7.tokopedia.net/img/cache/700/hDjmkQ/2020/10/18/9936d872-12ac-45fa-ac17-14bb61794f4f.jpg</v>
      </c>
      <c r="Q275" s="45" t="str"/>
      <c r="R275" s="45" t="str"/>
      <c r="S275" s="45" t="str"/>
      <c r="T275" s="45" t="str">
        <v>7bea66e896fc7382d2b9</v>
      </c>
    </row>
    <row r="276">
      <c r="B276" s="46" t="str">
        <v>1265750569</v>
      </c>
      <c r="C276" s="46" t="str">
        <v>celana panjang gunung tnf jws avares makalu consina rei eiger</v>
      </c>
      <c r="D276" s="46" t="str">
        <v>https://tokopedia.com/hidaastore/celana-panjang-gunung-tnf-jws-avares-makalu-consina-rei-eiger</v>
      </c>
      <c r="E276" s="45" t="str">
        <v>Penjelasan 
Bahan quickdry 
Warna 
Maroon
Merah 
Biru
Dongker 
Abu
Size chart
M lebar pinggang 36 melar 38 tinggi 100 setara 29 30
L lebar pinggang 38 melar 42 tinggi 102 setara 31 32
XL lebar pinggang 40 melar 44 tinggi 104 setara 33 34</v>
      </c>
      <c r="F276" s="45" t="str">
        <v>250</v>
      </c>
      <c r="G276" s="45" t="str">
        <v>1</v>
      </c>
      <c r="H276" s="45" t="str">
        <v>18471363</v>
      </c>
      <c r="I276" s="45" t="str">
        <v>0</v>
      </c>
      <c r="J276" s="45" t="str">
        <v>Baru</v>
      </c>
      <c r="K276" s="45" t="str">
        <v>Ya</v>
      </c>
      <c r="L276" s="45" t="str">
        <v>https://ecs7.tokopedia.net/img/cache/700/hDjmkQ/2020/10/18/5aafaeb7-6328-4cfc-a7ab-d64cb0671879.jpg</v>
      </c>
      <c r="M276" s="45" t="str">
        <v>https://ecs7.tokopedia.net/img/cache/700/hDjmkQ/2020/10/18/089976bd-d7f9-44f0-b936-74821f033877.jpg</v>
      </c>
      <c r="N276" s="45" t="str">
        <v>https://ecs7.tokopedia.net/img/cache/700/hDjmkQ/2020/10/18/d2a2d4f4-d27b-4e1c-a260-d679d5000bde.jpg</v>
      </c>
      <c r="O276" s="45" t="str">
        <v>https://ecs7.tokopedia.net/img/cache/700/hDjmkQ/2020/10/18/69d3c053-e6c2-4eb7-b386-e71ca39b2f15.jpg</v>
      </c>
      <c r="P276" s="45" t="str">
        <v>https://ecs7.tokopedia.net/img/cache/700/hDjmkQ/2020/10/18/b31a4415-3515-43d8-a2fb-29502b185337.jpg</v>
      </c>
      <c r="Q276" s="45" t="str"/>
      <c r="R276" s="45" t="str"/>
      <c r="S276" s="45" t="str"/>
      <c r="T276" s="45" t="str">
        <v>a33a39e2872afdf3533a</v>
      </c>
    </row>
    <row r="277">
      <c r="B277" s="46" t="str">
        <v>1274009990</v>
      </c>
      <c r="C277" s="46" t="str">
        <v>celana panjang joger jogger strip original forward celana cargo joger</v>
      </c>
      <c r="D277" s="46" t="str">
        <v>https://tokopedia.com/hidaastore/celana-panjang-joger-jogger-strip-original-forward-celana-cargo-joger</v>
      </c>
      <c r="E277" s="45" t="str">
        <v>bahan cotton twil
pola slimfit
size 28-34 (S-XL)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277" s="45" t="str">
        <v>653</v>
      </c>
      <c r="G277" s="45" t="str">
        <v>1</v>
      </c>
      <c r="H277" s="45" t="str">
        <v>26423450</v>
      </c>
      <c r="I277" s="45" t="str">
        <v>0</v>
      </c>
      <c r="J277" s="45" t="str">
        <v>Baru</v>
      </c>
      <c r="K277" s="45" t="str">
        <v>Ya</v>
      </c>
      <c r="L277" s="45" t="str">
        <v>https://ecs7.tokopedia.net/img/cache/700/hDjmkQ/2020/10/21/2cfbf6be-45c2-4d28-a455-696427902b67.jpg</v>
      </c>
      <c r="M277" s="45" t="str">
        <v>https://ecs7.tokopedia.net/img/cache/700/hDjmkQ/2020/10/21/53664133-15c4-4f44-a8ae-e98975b554b0.jpg</v>
      </c>
      <c r="N277" s="45" t="str">
        <v>https://ecs7.tokopedia.net/img/cache/700/hDjmkQ/2020/10/21/a938d9c7-b048-4058-86ca-c3f4198c22a4.jpg</v>
      </c>
      <c r="O277" s="45" t="str"/>
      <c r="P277" s="45" t="str"/>
      <c r="Q277" s="45" t="str"/>
      <c r="R277" s="45" t="str"/>
      <c r="S277" s="45" t="str"/>
      <c r="T277" s="45" t="str">
        <v>702cc317d6feb785f48a</v>
      </c>
    </row>
    <row r="278">
      <c r="B278" s="46" t="str">
        <v>1264455897</v>
      </c>
      <c r="C278" s="46" t="str">
        <v>celana panjang ketat - celana base layer</v>
      </c>
      <c r="D278" s="46" t="str">
        <v>https://tokopedia.com/hidaastore/celana-panjang-ketat-celana-base-layer</v>
      </c>
      <c r="E278" s="45" t="str">
        <v>(kalo beli satuan jgn pakai wahana,hanya utk pembelian grosir silakan pakai
expedisi lain)
NB : ready hanya warna hitam.
merk cuma adidas dan underarmor
.ORDER SELAIN MERK DIATAS ARTINYA SETUJU 
KW SUPER BAHAN DIJAMIN HALUS. jahitan rapi
Material : * Bahan Hyget Baloon nyerap keringat tidak panas di kulit dan tidak
bikin gerah
- Ukuran ALL SIZE : SATU UKURAN S to L
- UNISEX (BISA DI PAKE UNTUK PRIA MAUPUN WANITA)
Model Panjang
Sangat Nyaman dipakai untuk running , gym , dan aktivitas outdoor sport lainnya</v>
      </c>
      <c r="F278" s="45" t="str">
        <v>175</v>
      </c>
      <c r="G278" s="45" t="str">
        <v>1</v>
      </c>
      <c r="H278" s="45" t="str">
        <v>18471363</v>
      </c>
      <c r="I278" s="45" t="str">
        <v>0</v>
      </c>
      <c r="J278" s="45" t="str">
        <v>Baru</v>
      </c>
      <c r="K278" s="45" t="str">
        <v>Ya</v>
      </c>
      <c r="L278" s="45" t="str">
        <v>https://ecs7.tokopedia.net/img/cache/700/hDjmkQ/2020/10/17/1c572786-901c-4c84-ad70-09dbde043e92.jpg</v>
      </c>
      <c r="M278" s="45" t="str">
        <v>https://ecs7.tokopedia.net/img/cache/700/hDjmkQ/2020/10/17/feb4f276-c83a-4cea-96f8-36ba5ed8f710.jpg</v>
      </c>
      <c r="N278" s="45" t="str">
        <v>https://ecs7.tokopedia.net/img/cache/700/hDjmkQ/2020/10/17/e9b47ac0-80cf-4373-8251-706ee66c3779.jpg</v>
      </c>
      <c r="O278" s="45" t="str"/>
      <c r="P278" s="45" t="str"/>
      <c r="Q278" s="45" t="str"/>
      <c r="R278" s="45" t="str"/>
      <c r="S278" s="45" t="str"/>
      <c r="T278" s="45" t="str">
        <v>c63a61de55eda272d0f3</v>
      </c>
    </row>
    <row r="279">
      <c r="B279" s="46" t="str">
        <v>1264107490</v>
      </c>
      <c r="C279" s="46" t="str">
        <v>celana panjang kulot anak bahan kaos size L xl</v>
      </c>
      <c r="D279" s="46" t="str">
        <v>https://tokopedia.com/hidaastore/celana-panjang-kulot-anak-bahan-kaos-size-l-xl</v>
      </c>
      <c r="E279" s="45" t="str">
        <v>cealna panjang kulot Anak di buat dari bahan spandex kaos yg nyaman di pakai, di
jahit dengan rapi tersedia dengan pilihan warna dan ukuran</v>
      </c>
      <c r="F279" s="45" t="str">
        <v>200</v>
      </c>
      <c r="G279" s="45" t="str">
        <v>1</v>
      </c>
      <c r="H279" s="45" t="str">
        <v>26423420</v>
      </c>
      <c r="I279" s="45" t="str">
        <v>0</v>
      </c>
      <c r="J279" s="45" t="str">
        <v>Baru</v>
      </c>
      <c r="K279" s="45" t="str">
        <v>Ya</v>
      </c>
      <c r="L279" s="45" t="str">
        <v>https://ecs7.tokopedia.net/img/cache/700/hDjmkQ/2020/10/17/325b1ba8-6afb-4a90-99f4-4207e6d4ec20.jpg</v>
      </c>
      <c r="M279" s="45" t="str">
        <v>https://ecs7.tokopedia.net/img/cache/700/hDjmkQ/2020/10/17/02853832-40ea-480d-ad0c-2922a887f5a5.jpg</v>
      </c>
      <c r="N279" s="45" t="str">
        <v>https://ecs7.tokopedia.net/img/cache/700/hDjmkQ/2020/10/17/37ccf79f-bf44-4c86-9c43-487815efd130.jpg</v>
      </c>
      <c r="O279" s="45" t="str">
        <v>https://ecs7.tokopedia.net/img/cache/700/hDjmkQ/2020/10/17/0c44f8ae-322c-424c-a749-90716c7a5a32.jpg</v>
      </c>
      <c r="P279" s="45" t="str"/>
      <c r="Q279" s="45" t="str"/>
      <c r="R279" s="45" t="str"/>
      <c r="S279" s="45" t="str"/>
      <c r="T279" s="45" t="str">
        <v>5e1416cb4a1d431a65e3</v>
      </c>
    </row>
    <row r="280">
      <c r="B280" s="46" t="str">
        <v>1264445037</v>
      </c>
      <c r="C280" s="46" t="str">
        <v>celana panjang lari adidas</v>
      </c>
      <c r="D280" s="46" t="str">
        <v>https://tokopedia.com/hidaastore/celana-panjang-lari-adidas</v>
      </c>
      <c r="E280" s="45" t="str">
        <v>MOHON BERIKAN WARNA ALTERNATIF ( CADANGAN) , JIKA WARNA UTAMA TIDAK ADA UNTUK
MEMPERCEPAT PROSES PENGIRIMAN .
Bahan lotto 
Ada kantong kanan dan kiri.
Memakai karet pinggang dan tali kolor.
Logo : Bordir.
Warna :
Hitam lis putih
Hitam lis orange
Hitam lis ijo stabilo
Hitam lis kuning
Hitam lis biru bca 
Hitam lis merah
Hitam lis biru laut
Hitam lis ijo tosca
Hitam lis pink 
Hijau tosca lis hitam
Biru dongker lis putih 
Merah lis putih
Kuning lis hitam
Putih lis merah
Orange lis Hitam 
Biru Bca lis putih
Putih lis hitam.
Hitam lis abu2.
Abu2 lis hitam.
Pink lis putih. 
Size : M ; L ; XL
Size M : lebar pinggang 27cm -49cm ; panjang : 93cm
Size L : lebar pinggang 28cm - 50 cm; panjang 96cm
Size XL : lebar pinggang 29cm - ; 52 cm panjang 100cm.
lebar sebelum dan ditarik maksimal. 
sangat cocok dipakai untuk santai dan olah raga
Mohon menyertakan ukuran dan warna yang diiinginkan saat pemesanan.
Ready stock ,jumlah banyak juga ready ( harap pm terlebih dahulu)</v>
      </c>
      <c r="F280" s="45" t="str">
        <v>350</v>
      </c>
      <c r="G280" s="45" t="str">
        <v>1</v>
      </c>
      <c r="H280" s="45" t="str">
        <v>18471363</v>
      </c>
      <c r="I280" s="45" t="str">
        <v>0</v>
      </c>
      <c r="J280" s="45" t="str">
        <v>Baru</v>
      </c>
      <c r="K280" s="45" t="str">
        <v>Ya</v>
      </c>
      <c r="L280" s="45" t="str">
        <v>https://ecs7.tokopedia.net/img/cache/700/hDjmkQ/2020/10/17/bb17298f-5461-403d-be08-ce96cc19f5d2.jpg</v>
      </c>
      <c r="M280" s="45" t="str">
        <v>https://ecs7.tokopedia.net/img/cache/700/hDjmkQ/2020/10/17/4550a7b5-a892-400d-a3a2-480c31b7b08d.jpg</v>
      </c>
      <c r="N280" s="45" t="str"/>
      <c r="O280" s="45" t="str"/>
      <c r="P280" s="45" t="str"/>
      <c r="Q280" s="45" t="str"/>
      <c r="R280" s="45" t="str"/>
      <c r="S280" s="45" t="str"/>
      <c r="T280" s="45" t="str">
        <v>a0ca9d801c674ec44070</v>
      </c>
    </row>
    <row r="281">
      <c r="B281" s="46" t="str">
        <v>1274386531</v>
      </c>
      <c r="C281" s="46" t="str">
        <v>celana panjang lari tactico de primo</v>
      </c>
      <c r="D281" s="46" t="str">
        <v>https://tokopedia.com/hidaastore/celana-panjang-lari-tactico-de-primo</v>
      </c>
      <c r="E281" s="45" t="str">
        <v>availabel size S
lingkar pinggang S: 76cm lM: 80 lL: 86 lXL: 92 lXXL : 96 lXXXL: 100
panjang S: 97 lM: 99 lL: 101 lXL:103 lXXL : 107 lXXXL : 109</v>
      </c>
      <c r="F281" s="45" t="str">
        <v>200</v>
      </c>
      <c r="G281" s="45" t="str">
        <v>1</v>
      </c>
      <c r="H281" s="45" t="str">
        <v>18471363</v>
      </c>
      <c r="I281" s="45" t="str">
        <v>0</v>
      </c>
      <c r="J281" s="45" t="str">
        <v>Baru</v>
      </c>
      <c r="K281" s="45" t="str">
        <v>Ya</v>
      </c>
      <c r="L281" s="45" t="str">
        <v>https://ecs7.tokopedia.net/img/cache/700/hDjmkQ/2020/10/21/a3130aa5-7a57-4163-b6e4-47c919cb4a71.jpg</v>
      </c>
      <c r="M281" s="45" t="str">
        <v>https://ecs7.tokopedia.net/img/cache/700/hDjmkQ/2020/10/21/43fc356f-5d0c-44de-87e3-bb1875ada99d.jpg</v>
      </c>
      <c r="N281" s="45" t="str"/>
      <c r="O281" s="45" t="str"/>
      <c r="P281" s="45" t="str"/>
      <c r="Q281" s="45" t="str"/>
      <c r="R281" s="45" t="str"/>
      <c r="S281" s="45" t="str"/>
      <c r="T281" s="45" t="str">
        <v>041a3ed29930f012d87c</v>
      </c>
    </row>
    <row r="282">
      <c r="B282" s="46" t="str">
        <v>1265929530</v>
      </c>
      <c r="C282" s="46" t="str">
        <v>celana panjang manset</v>
      </c>
      <c r="D282" s="46" t="str">
        <v>https://tokopedia.com/hidaastore/celana-panjang-manset</v>
      </c>
      <c r="E282" s="45" t="str">
        <v>MOHON DIBACA: 
hanya warna hitam
merk random
ALLSIZE SATU UKURAN S ke L. 
PEMBELIAN GROSIR, RESELLER BISA PAKAI WAHANA UNTUK ONGKIR YG MURAH / JNE
TRUCKING
Material : Bahan Hyget Balon tidak panas dan gerah di kulit nyaman untuk
dipakai. KW SUPER BAHAN HALUS
- Ukuran ALL SIZE : SATU UKURAN S to L BISA MELAR
- UNISEX (BISA DI PAKE UNTUK PRIA MAUPUN WANITA)
Model Panjang hingga mata kaki
Sangat Nyaman dipakai untuk running , sepedaan, gym , dan aktivitas outdoor
sport lainnya
*murah jangan minta bagus. dijamin ini bagus sesuai dgn harga. mau bagus
tentunya harga mahal dengan barang yg sama dengan kualitas beda</v>
      </c>
      <c r="F282" s="45" t="str">
        <v>100</v>
      </c>
      <c r="G282" s="45" t="str">
        <v>1</v>
      </c>
      <c r="H282" s="45" t="str">
        <v>18471363</v>
      </c>
      <c r="I282" s="45" t="str">
        <v>0</v>
      </c>
      <c r="J282" s="45" t="str">
        <v>Baru</v>
      </c>
      <c r="K282" s="45" t="str">
        <v>Ya</v>
      </c>
      <c r="L282" s="45" t="str">
        <v>https://ecs7.tokopedia.net/img/cache/700/hDjmkQ/2020/10/18/37573ac8-a181-4397-b58e-8c21a608c60f.jpg</v>
      </c>
      <c r="M282" s="45" t="str">
        <v>https://ecs7.tokopedia.net/img/cache/700/hDjmkQ/2020/10/18/2c8a59fe-7379-4bdb-aed7-2077099ff321.jpg</v>
      </c>
      <c r="N282" s="45" t="str">
        <v>https://ecs7.tokopedia.net/img/cache/700/hDjmkQ/2020/10/18/fea91964-cb27-4a29-8ed1-33fb4a61fdad.jpg</v>
      </c>
      <c r="O282" s="45" t="str">
        <v>https://ecs7.tokopedia.net/img/cache/700/hDjmkQ/2020/10/18/2652d214-a33a-436c-ae68-867e92cb4124.jpg</v>
      </c>
      <c r="P282" s="45" t="str"/>
      <c r="Q282" s="45" t="str"/>
      <c r="R282" s="45" t="str"/>
      <c r="S282" s="45" t="str"/>
      <c r="T282" s="45" t="str">
        <v>a8588e507e6dfdb03a55</v>
      </c>
    </row>
    <row r="283">
      <c r="B283" s="46" t="str">
        <v>1274387743</v>
      </c>
      <c r="C283" s="46" t="str">
        <v>celana panjang outdoor hiking</v>
      </c>
      <c r="D283" s="46" t="str">
        <v>https://tokopedia.com/hidaastore/celana-panjang-outdoor-hiking</v>
      </c>
      <c r="E283" s="45" t="str">
        <v>Halo boskuu..
Kenapa harus pakai celana andess..? 
Karenaa... 
*Kualitas oke.
*Harga terjangkau.
*Quick dry. 
*Cocok untuk cwo /cwe segala usia. 
foto real !!! langsung jepret !!!
produk sesuai dengan foto.
celana outdoor Andess 
bahan dan jahitan sama persis dengan celana tnf yg ada di etalase {sold} yaa
bosku...jadi jgn ragu soal kualitas produk ini.
ready warna
*hitam kombinasi abu abu
*hitam kombinasi merah
*hitam kombinasi biru
M &amp;gt; panjang 100cm
lingkar pinggang 75cm bisa melar
lingkar paha 60cm
L&amp;gt; panjang 100cm
lingkar pinggang 80cm bisa melar
lingkar paha 60cm
XL&amp;gt;panjang 100cm
lingkar pinggang 85cm bisa melar
lingkar paha 60cm
*quickdry material =cepat kering
*durable water repellency =ada lapisan anti air,jd tdk cepat basah jika terkena
air
*6saku
*cocok untuk pria atau wanita
*cocok untuk segala kegiatan outdoor,adventure,traveling,hiking,bahkan untuk
dipakai sehari hari pun cocok dan nyaman bosku...
*sangat ringan,tdk makan tempat di carrier
*ada karet di pinggang bagian kanan dan kiri.
ready size
M = 28-29
L = 30-31
XL= 32-33</v>
      </c>
      <c r="F283" s="45" t="str">
        <v>400</v>
      </c>
      <c r="G283" s="45" t="str">
        <v>1</v>
      </c>
      <c r="H283" s="45" t="str">
        <v>18471363</v>
      </c>
      <c r="I283" s="45" t="str">
        <v>0</v>
      </c>
      <c r="J283" s="45" t="str">
        <v>Baru</v>
      </c>
      <c r="K283" s="45" t="str">
        <v>Ya</v>
      </c>
      <c r="L283" s="45" t="str">
        <v>https://ecs7.tokopedia.net/img/cache/700/hDjmkQ/2020/10/21/81024f8d-2673-43b8-913c-55ec46268818.jpg</v>
      </c>
      <c r="M283" s="45" t="str">
        <v>https://ecs7.tokopedia.net/img/cache/700/hDjmkQ/2020/10/21/81e2dda8-84a4-4fd6-b058-3fea3ae38186.jpg</v>
      </c>
      <c r="N283" s="45" t="str"/>
      <c r="O283" s="45" t="str"/>
      <c r="P283" s="45" t="str"/>
      <c r="Q283" s="45" t="str"/>
      <c r="R283" s="45" t="str"/>
      <c r="S283" s="45" t="str"/>
      <c r="T283" s="45" t="str">
        <v>9429ca253acc85c2d1d3</v>
      </c>
    </row>
    <row r="284">
      <c r="B284" s="46" t="str">
        <v>1274023291</v>
      </c>
      <c r="C284" s="46" t="str">
        <v>celana panjang pria - celana cargo joger - celana cargo joger original</v>
      </c>
      <c r="D284" s="46" t="str">
        <v>https://tokopedia.com/hidaastore/celana-panjang-pria-celana-cargo-joger-celana-cargo-joger-original</v>
      </c>
      <c r="E284" s="45" t="str">
        <v>CELANA CARGO JOGGER - CELANA Murah Bandung
High Quality material catton twill
Size : 28-34
Brand : IMBE
CEK UKURAN DAN LINGKAR PINGGANG:
ukuran 28= lingkar pinggang 80 cm
ukuran 29= lingkar pinggang 82 cm
ukuran 30= lingkar pinggang 84 cm
ukuran 31= lingkar pinggang 85 cm
ukuran 32= lingkar pinggang 86 cm
ukuran 33= lingkar pinggang 88 cm
ukuran 34= lingkar pinggang 90 cm
Cari warna &amp;amp; ukuran lainnya? PM aja...
:)
- Foto yang kami pajang 100sesuai dengan barang yang kami jual.
- Barang kami ambil langsung dari vendor (gudang)
- Sebelum dikirim barang selalu kami cek dulu
- Harga untuk pembelian lebih dari 2 (banyak) harga bisa di nego kembali
silahkan kirimkan pesan
- Open order setiap hari Senin-Jumat. Hari Sabtu open setengah hari &amp;amp; Hari
Minggu libur.
- Pengiriman dilakukan antara jan 18:00 WIB - 23:00 WIB
- Nomer resi akan diinput 1x24jam setelah pengiriman
- RESELLER &amp;amp; DROPSHIP WELCOME! (Harga reseller PM aja)
Ada yang mau ditanyakan? langsung PM aja...
:)
Terimakasih dan selamat berbelanja</v>
      </c>
      <c r="F284" s="45" t="str">
        <v>600</v>
      </c>
      <c r="G284" s="45" t="str">
        <v>1</v>
      </c>
      <c r="H284" s="45" t="str">
        <v>26423450</v>
      </c>
      <c r="I284" s="45" t="str">
        <v>0</v>
      </c>
      <c r="J284" s="45" t="str">
        <v>Baru</v>
      </c>
      <c r="K284" s="45" t="str">
        <v>Ya</v>
      </c>
      <c r="L284" s="45" t="str">
        <v>https://ecs7.tokopedia.net/img/cache/700/hDjmkQ/2020/10/21/bb4dc93b-2a37-498e-8a41-7a172f888fd3.jpg</v>
      </c>
      <c r="M284" s="45" t="str">
        <v>https://ecs7.tokopedia.net/img/cache/700/hDjmkQ/2020/10/21/94048fe8-8652-4d41-a000-0cc726773b38.jpg</v>
      </c>
      <c r="N284" s="45" t="str">
        <v>https://ecs7.tokopedia.net/img/cache/700/hDjmkQ/2020/10/21/27d542b1-b829-4191-9750-8e2da647a204.jpg</v>
      </c>
      <c r="O284" s="45" t="str"/>
      <c r="P284" s="45" t="str"/>
      <c r="Q284" s="45" t="str"/>
      <c r="R284" s="45" t="str"/>
      <c r="S284" s="45" t="str"/>
      <c r="T284" s="45" t="str">
        <v>19117c4af3916bc97171</v>
      </c>
    </row>
    <row r="285">
      <c r="B285" s="46" t="str">
        <v>1274012051</v>
      </c>
      <c r="C285" s="46" t="str">
        <v>celana panjang pria joger celana jogger cargo armi loreng original</v>
      </c>
      <c r="D285" s="46" t="str">
        <v>https://tokopedia.com/hidaastore/celana-panjang-pria-joger-celana-jogger-cargo-armi-loreng-original</v>
      </c>
      <c r="E285" s="45" t="str">
        <v>Bahan cotton twill Mona
Size 28-34
S =28-29
M=30
L=31-32
XL= 33-34
Pola slim
barang yang sebelum kami promokan di telah kami cek dan pilih layak jual..karena
kepuasan konsumen menjadi hal plg penting dlm system jual beli 
terbatas
diwajibkan menanyakan dulu stock
sebelum order..untuk meminimalisir refund
order tanpa bertanya stock terlebih dahulu kami kirim dg barang yang sma tp merk
berbeda apabila diorder stocknya habis
saya inginkan menanyakan stocknya ya..
belanja aman dan terpercaya hanya dishopee..happy shoping :)
nb: utk meminimalisir kesalahan mohon dicek kembali utk knfrmasi
alamt..keterlambatan kurir saat pgrman barang yang dikarenakan alamat kurang
jelas..diluar dr tanggung jawab kami..trimakasih.</v>
      </c>
      <c r="F285" s="45" t="str">
        <v>569</v>
      </c>
      <c r="G285" s="45" t="str">
        <v>1</v>
      </c>
      <c r="H285" s="45" t="str">
        <v>26423450</v>
      </c>
      <c r="I285" s="45" t="str">
        <v>0</v>
      </c>
      <c r="J285" s="45" t="str">
        <v>Baru</v>
      </c>
      <c r="K285" s="45" t="str">
        <v>Ya</v>
      </c>
      <c r="L285" s="45" t="str">
        <v>https://ecs7.tokopedia.net/img/cache/700/hDjmkQ/2020/10/21/54b42c2c-2c2d-4707-bb7b-2e22e0b03c38.jpg</v>
      </c>
      <c r="M285" s="45" t="str">
        <v>https://ecs7.tokopedia.net/img/cache/700/hDjmkQ/2020/10/21/f382b933-3601-4418-bc40-a7031180bb68.jpg</v>
      </c>
      <c r="N285" s="45" t="str">
        <v>https://ecs7.tokopedia.net/img/cache/700/hDjmkQ/2020/10/21/1c7d314a-f263-4678-94b3-fb2fe65150ab.jpg</v>
      </c>
      <c r="O285" s="45" t="str">
        <v>https://ecs7.tokopedia.net/img/cache/700/hDjmkQ/2020/10/21/917dfc94-d39c-4b3c-9871-18a3f295a1fc.jpg</v>
      </c>
      <c r="P285" s="45" t="str">
        <v>https://ecs7.tokopedia.net/img/cache/700/hDjmkQ/2020/10/21/6a873eea-e6eb-4e1b-b82d-5fc9c7590ad3.jpg</v>
      </c>
      <c r="Q285" s="45" t="str"/>
      <c r="R285" s="45" t="str"/>
      <c r="S285" s="45" t="str"/>
      <c r="T285" s="45" t="str">
        <v>d39832e142da99ae5949</v>
      </c>
    </row>
    <row r="286">
      <c r="B286" s="46" t="str">
        <v>1274384410</v>
      </c>
      <c r="C286" s="46" t="str">
        <v>celana panjang quickdry homain turtura</v>
      </c>
      <c r="D286" s="46" t="str">
        <v>https://tokopedia.com/hidaastore/celana-panjang-quickdry-homain-turtura</v>
      </c>
      <c r="E286" s="45" t="str">
        <v>Deskripsi 
Bahan : ripstock quickdry resleyeng amco
Model : cargo gunung panjang bisa pendek 
Unisex (bisa cewek bisa cowok)
Ada resleting ditengah
Tedapat 5 saku 
Ada 3 warna 
Aconcagua 01 hitam merah
Aconcagua 02 hitam abu
Aconcagua 03 abu muda kombinasi abu tua
Size 
Hitam merah M L XL
Hitam abu m dan L
Abu muda kombinasi abu tua
Size chart :
Size M
Pinggang 38 melar 43
Panjang celana 100 cm
Kalau di pendekin 58 cm
Size L 
Pinggang 40 melar 45
Panjang celana 102 cm
Kalau di pendekin 59 cm
Size xl
Pinggang 44 melar 48
Panjang celana 104 cm
Kalau di pendekin 60 cm
Tanyakan dahulu sebelum membeli takutmya habis</v>
      </c>
      <c r="F286" s="45" t="str">
        <v>250</v>
      </c>
      <c r="G286" s="45" t="str">
        <v>1</v>
      </c>
      <c r="H286" s="45" t="str">
        <v>18471363</v>
      </c>
      <c r="I286" s="45" t="str">
        <v>0</v>
      </c>
      <c r="J286" s="45" t="str">
        <v>Baru</v>
      </c>
      <c r="K286" s="45" t="str">
        <v>Ya</v>
      </c>
      <c r="L286" s="45" t="str">
        <v>https://ecs7.tokopedia.net/img/cache/700/hDjmkQ/2020/10/21/bcb0959d-4a5e-4499-9f1b-4cdfa9976365.jpg</v>
      </c>
      <c r="M286" s="45" t="str">
        <v>https://ecs7.tokopedia.net/img/cache/700/hDjmkQ/2020/10/21/8e639277-6507-48f3-bf80-82bff219d504.jpg</v>
      </c>
      <c r="N286" s="45" t="str"/>
      <c r="O286" s="45" t="str"/>
      <c r="P286" s="45" t="str"/>
      <c r="Q286" s="45" t="str"/>
      <c r="R286" s="45" t="str"/>
      <c r="S286" s="45" t="str"/>
      <c r="T286" s="45" t="str">
        <v>e251de1eb60a1c0bda4c</v>
      </c>
    </row>
    <row r="287">
      <c r="B287" s="46" t="str">
        <v>1265853204</v>
      </c>
      <c r="C287" s="46" t="str">
        <v>celana pantai</v>
      </c>
      <c r="D287" s="46" t="str">
        <v>https://tokopedia.com/hidaastore/celana-pantai</v>
      </c>
      <c r="E287" s="45" t="str">
        <v>celana pantai dengan warna menarik mudah kering dan nyaman digunakan karna bahan
yang halus</v>
      </c>
      <c r="F287" s="45" t="str">
        <v>90</v>
      </c>
      <c r="G287" s="45" t="str">
        <v>1</v>
      </c>
      <c r="H287" s="45" t="str">
        <v>18471363</v>
      </c>
      <c r="I287" s="45" t="str">
        <v>0</v>
      </c>
      <c r="J287" s="45" t="str">
        <v>Baru</v>
      </c>
      <c r="K287" s="45" t="str">
        <v>Ya</v>
      </c>
      <c r="L287" s="45" t="str">
        <v>https://ecs7.tokopedia.net/img/cache/700/hDjmkQ/2020/10/18/dea37789-b9a4-4a8c-a41c-ed13c9e45910.jpg</v>
      </c>
      <c r="M287" s="45" t="str"/>
      <c r="N287" s="45" t="str"/>
      <c r="O287" s="45" t="str"/>
      <c r="P287" s="45" t="str"/>
      <c r="Q287" s="45" t="str"/>
      <c r="R287" s="45" t="str"/>
      <c r="S287" s="45" t="str"/>
      <c r="T287" s="45" t="str">
        <v>26a28710507acc7d7fe8</v>
      </c>
    </row>
    <row r="288">
      <c r="B288" s="46" t="str">
        <v>1265680441</v>
      </c>
      <c r="C288" s="46" t="str">
        <v>celana pantshort/hotpant squot tanding daleman sempak kolor</v>
      </c>
      <c r="D288" s="46" t="str">
        <v>https://tokopedia.com/hidaastore/celana-pantshort-hotpant-squot-tanding-daleman-sempak-kolor</v>
      </c>
      <c r="E288" s="45" t="str">
        <v>Hai XANDROZ Lovers,
DISCOUNT NEW NORMAL 5%-25%
1 - 31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celana pantshort/hotpant 
fungsi untuk : squot,renang tanding
Bahan : spandex katun
sablon : premium plasticol
Ukuran allsize mengikuti pola paha</v>
      </c>
      <c r="F288" s="45" t="str">
        <v>168</v>
      </c>
      <c r="G288" s="45" t="str">
        <v>1</v>
      </c>
      <c r="H288" s="45" t="str">
        <v>18471363</v>
      </c>
      <c r="I288" s="45" t="str">
        <v>0</v>
      </c>
      <c r="J288" s="45" t="str">
        <v>Baru</v>
      </c>
      <c r="K288" s="45" t="str">
        <v>Ya</v>
      </c>
      <c r="L288" s="45" t="str">
        <v>https://ecs7.tokopedia.net/img/cache/700/hDjmkQ/2020/10/18/f487553f-57ca-4002-98f3-7c3e66cc7865.jpg</v>
      </c>
      <c r="M288" s="45" t="str">
        <v>https://ecs7.tokopedia.net/img/cache/700/hDjmkQ/2020/10/18/d3be93e0-b0e6-4000-9852-467c53bc5208.jpg</v>
      </c>
      <c r="N288" s="45" t="str">
        <v>https://ecs7.tokopedia.net/img/cache/700/hDjmkQ/2020/10/18/9b4ab4a5-a210-41ee-8fd0-5a1f6da5515a.jpg</v>
      </c>
      <c r="O288" s="45" t="str">
        <v>https://ecs7.tokopedia.net/img/cache/700/hDjmkQ/2020/10/18/199cb948-4db7-4c74-bb46-065c1a997789.jpg</v>
      </c>
      <c r="P288" s="45" t="str">
        <v>https://ecs7.tokopedia.net/img/cache/700/hDjmkQ/2020/10/18/23628048-8836-4300-a6a6-8c9416445a20.jpg</v>
      </c>
      <c r="Q288" s="45" t="str"/>
      <c r="R288" s="45" t="str"/>
      <c r="S288" s="45" t="str"/>
      <c r="T288" s="45" t="str">
        <v>0f030e6343ecd539501f</v>
      </c>
    </row>
    <row r="289">
      <c r="B289" s="46" t="str">
        <v>1265686043</v>
      </c>
      <c r="C289" s="46" t="str">
        <v>celana pantshort/hotpant squot tanding renang dll</v>
      </c>
      <c r="D289" s="46" t="str">
        <v>https://tokopedia.com/hidaastore/celana-pantshort-hotpant-squot-tanding-renang-dll</v>
      </c>
      <c r="E289"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celana pantshort/hotpant 
fungsi untuk : squot,renang tanding
Bahan : spandex
sablon : premium superwite
Ukuran 3/4 allsize mengikuti pola paha</v>
      </c>
      <c r="F289" s="45" t="str">
        <v>160</v>
      </c>
      <c r="G289" s="45" t="str">
        <v>1</v>
      </c>
      <c r="H289" s="45" t="str">
        <v>18471363</v>
      </c>
      <c r="I289" s="45" t="str">
        <v>0</v>
      </c>
      <c r="J289" s="45" t="str">
        <v>Baru</v>
      </c>
      <c r="K289" s="45" t="str">
        <v>Ya</v>
      </c>
      <c r="L289" s="45" t="str">
        <v>https://ecs7.tokopedia.net/img/cache/700/hDjmkQ/2020/10/18/6de7b558-49d5-4e8e-acda-9906b3281973.jpg</v>
      </c>
      <c r="M289" s="45" t="str">
        <v>https://ecs7.tokopedia.net/img/cache/700/hDjmkQ/2020/10/18/82dfb60e-154c-45ff-b3be-51df87ed5596.jpg</v>
      </c>
      <c r="N289" s="45" t="str">
        <v>https://ecs7.tokopedia.net/img/cache/700/hDjmkQ/2020/10/18/1be59ca1-450d-457b-aaba-21578fdc21f5.jpg</v>
      </c>
      <c r="O289" s="45" t="str">
        <v>https://ecs7.tokopedia.net/img/cache/700/hDjmkQ/2020/10/18/23e495fd-5096-4156-a870-8afd7a0ee86d.jpg</v>
      </c>
      <c r="P289" s="45" t="str">
        <v>https://ecs7.tokopedia.net/img/cache/700/hDjmkQ/2020/10/18/cfc264d1-d46c-40a9-8d38-55941e6e0798.jpg</v>
      </c>
      <c r="Q289" s="45" t="str"/>
      <c r="R289" s="45" t="str"/>
      <c r="S289" s="45" t="str"/>
      <c r="T289" s="45" t="str">
        <v>13f245262a05d2ab4305</v>
      </c>
    </row>
    <row r="290">
      <c r="B290" s="46" t="str">
        <v>1265687011</v>
      </c>
      <c r="C290" s="46" t="str">
        <v>celana pantshort/hotpant squot,gym</v>
      </c>
      <c r="D290" s="46" t="str">
        <v>https://tokopedia.com/hidaastore/celana-pantshort-hotpant-squot-gym</v>
      </c>
      <c r="E290"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celana pantshort/hotpant 
POWERHOUSE
fungsi untuk : squot,renang tanding
Bahan : spandex
sablon : premium superwite
Ukuran allsize mengikuti pola paha</v>
      </c>
      <c r="F290" s="45" t="str">
        <v>160</v>
      </c>
      <c r="G290" s="45" t="str">
        <v>1</v>
      </c>
      <c r="H290" s="45" t="str">
        <v>18471363</v>
      </c>
      <c r="I290" s="45" t="str">
        <v>0</v>
      </c>
      <c r="J290" s="45" t="str">
        <v>Baru</v>
      </c>
      <c r="K290" s="45" t="str">
        <v>Ya</v>
      </c>
      <c r="L290" s="45" t="str">
        <v>https://ecs7.tokopedia.net/img/cache/700/hDjmkQ/2020/10/18/e9dcf3ee-3a81-4ea3-aaf3-a516d825b840.jpg</v>
      </c>
      <c r="M290" s="45" t="str">
        <v>https://ecs7.tokopedia.net/img/cache/700/hDjmkQ/2020/10/18/127e9c96-54a8-42be-89c2-04e04a75c546.jpg</v>
      </c>
      <c r="N290" s="45" t="str">
        <v>https://ecs7.tokopedia.net/img/cache/700/hDjmkQ/2020/10/18/c46711c0-c93e-449d-bf24-6900008af63f.jpg</v>
      </c>
      <c r="O290" s="45" t="str">
        <v>https://ecs7.tokopedia.net/img/cache/700/hDjmkQ/2020/10/18/554d7c7b-5b4d-426d-9268-cfd7c7a4b57f.jpg</v>
      </c>
      <c r="P290" s="45" t="str">
        <v>https://ecs7.tokopedia.net/img/cache/700/hDjmkQ/2020/10/18/271ba9d2-e5d5-4ad8-b0f2-b42e71c4ddc1.jpg</v>
      </c>
      <c r="Q290" s="45" t="str"/>
      <c r="R290" s="45" t="str"/>
      <c r="S290" s="45" t="str"/>
      <c r="T290" s="45" t="str">
        <v>4745c8ab9f692a50747a</v>
      </c>
    </row>
    <row r="291">
      <c r="B291" s="46" t="str">
        <v>1265938172</v>
      </c>
      <c r="C291" s="46" t="str">
        <v>celana peding panjang dual layer</v>
      </c>
      <c r="D291" s="46" t="str">
        <v>https://tokopedia.com/hidaastore/celana-peding-panjang-dual-layer</v>
      </c>
      <c r="E291" s="45" t="str">
        <v>celanA peding dual layer dalam ketat,lingkar pinggang elastis,pengencang
pinggang gesper.
d lengkapi kantong d bagian samping kanan kiri.
berbeding empuk [bantalan pantat biar nyaman ga sakit tempuh jarak jauh]
nyaman d ipakai tidak panas,material lembut tidak kaku menjaga kenyamanan
pemakai.
celana peding dual layer panjang,cocok untuk pesepeda WANITA atapun PRIA.
LINGKAR pangkal bawah celana elastis d lengkapi tambahan karet khusus,tetap
nyaman d pakai.
Celana Panjang Bahan DESPO, Warna dasar HITAM, kombinasi MERAH, BIRU, ABU, HIJAU
STABILO,dengan celana ketat berpadding yang menyatu dengan celana luar, karet di
bagian bawah, menggunakan buckle lock+sleting+tali pinggang, 2 kantong
bersluiting di depan kanan+kiri, tulisan dibordir , Produk lokal
Ukuran yg tersedia :
M = ada
L = ada
XL = ada
XXL = ada
(MOHON CANTUMKAN UKURAN PADA PESANANNYA. BILA TIDAK DICANTUMKAN, AKAN KAMI KIRIM
RANDOM)
Ukuran M :
Lingkar Pinggang 62-84cm, Uk. Celana 28-30
Ukuran L :
Lingkar Pinggang 62-88cm, Uk. Celana 31-33
Ukuran XL :
Lingkar Pinggang 62-92cm, Uk. Celana 34-36
Ukuran XXL :
Lingkar Pinggang 62-100cm, Uk. Celana 37-39
WARNA
HITAM LIS MERAH=KONFIRMASI
HITAM LIS ABU =KONFIRMSI
HITAM LIS BIRU =KONFIRMASI
HITAM LIS HIJAU =KONFIRMASI
trimksh telah berkunjung d lapak kmi 
kepuasan anda prioritas kami</v>
      </c>
      <c r="F291" s="45" t="str">
        <v>318</v>
      </c>
      <c r="G291" s="45" t="str">
        <v>1</v>
      </c>
      <c r="H291" s="45" t="str">
        <v>18471363</v>
      </c>
      <c r="I291" s="45" t="str">
        <v>0</v>
      </c>
      <c r="J291" s="45" t="str">
        <v>Baru</v>
      </c>
      <c r="K291" s="45" t="str">
        <v>Ya</v>
      </c>
      <c r="L291" s="45" t="str">
        <v>https://ecs7.tokopedia.net/img/cache/700/hDjmkQ/2020/10/18/aa651446-b12f-474f-a5bb-e761b9d1fb09.jpg</v>
      </c>
      <c r="M291" s="45" t="str">
        <v>https://ecs7.tokopedia.net/img/cache/700/hDjmkQ/2020/10/18/5c8eb934-4391-4b95-8e82-0ad9d56e5840.jpg</v>
      </c>
      <c r="N291" s="45" t="str">
        <v>https://ecs7.tokopedia.net/img/cache/700/hDjmkQ/2020/10/18/5d07b83b-1552-4f4f-a2d5-f686584874a2.jpg</v>
      </c>
      <c r="O291" s="45" t="str">
        <v>https://ecs7.tokopedia.net/img/cache/700/hDjmkQ/2020/10/18/2f87b512-9df9-4fcd-b6cd-c99e84606909.jpg</v>
      </c>
      <c r="P291" s="45" t="str">
        <v>https://ecs7.tokopedia.net/img/cache/700/hDjmkQ/2020/10/18/648a89fd-4f40-43b5-a43b-259e8aadaf68.jpg</v>
      </c>
      <c r="Q291" s="45" t="str"/>
      <c r="R291" s="45" t="str"/>
      <c r="S291" s="45" t="str"/>
      <c r="T291" s="45" t="str">
        <v>695d0bfd7fb0d8e1f334</v>
      </c>
    </row>
    <row r="292">
      <c r="B292" s="46" t="str">
        <v>1265938070</v>
      </c>
      <c r="C292" s="46" t="str">
        <v>celana peding panjang olahraga</v>
      </c>
      <c r="D292" s="46" t="str">
        <v>https://tokopedia.com/hidaastore/celana-peding-panjang-olahraga</v>
      </c>
      <c r="E292" s="45" t="str">
        <v>CELANA sepeda 2 layer panjang
MEmiliki 2 layer,,dalam lycra
-celana komprang tidak ketat 
-terdapat bantalan/peding
-terdapat pengencang pinggang
-trdapat 2 kantong kanan kiri
Celana Panjang Bahan DESPO, Warna dasar HITAM, kombinasi MERAH, BIRU, ABU,HIJAU
STABILO, dengan celana ketat berpadding yang menyatu dengan celana luar, karet
di bagian bawah, menggunakan buckle lock+sleting+tali pinggang, 2 kantong
bersluiting di depan kanan+kiri, tulisan dibordir , Produk lokal
Ukuran yg tersedia :
M = ada
L = ada
XL = ada
XXL = ada
(MOHON CANTUMKAN UKURAN PADA PESANANNYA. BILA TIDAK DICANTUMKAN, AKAN KAMI KIRIM
RANDOM)
Ukuran M :
Lingkar Pinggang 62-84cm, Uk. Celana 28-30
Ukuran L :
Lingkar Pinggang 62-88cm, Uk. Celana 31-33
Ukuran XL :
Lingkar Pinggang 62-92cm, Uk. Celana 34-36
Ukuran XXL :
Lingkar Pinggang 62-100cm, Uk. Celana 37-39
merah=M-L-XL-XXL
Abu =M-LM-XL-XXL
Biru =M-L-XL-XXL
Hijau =M-L-XL-xxl</v>
      </c>
      <c r="F292" s="45" t="str">
        <v>318</v>
      </c>
      <c r="G292" s="45" t="str">
        <v>1</v>
      </c>
      <c r="H292" s="45" t="str">
        <v>18471363</v>
      </c>
      <c r="I292" s="45" t="str">
        <v>0</v>
      </c>
      <c r="J292" s="45" t="str">
        <v>Baru</v>
      </c>
      <c r="K292" s="45" t="str">
        <v>Ya</v>
      </c>
      <c r="L292" s="45" t="str">
        <v>https://ecs7.tokopedia.net/img/cache/700/hDjmkQ/2020/10/18/b0790195-4233-45f5-8234-bd71eda4c250.jpg</v>
      </c>
      <c r="M292" s="45" t="str">
        <v>https://ecs7.tokopedia.net/img/cache/700/hDjmkQ/2020/10/18/8d242ba3-5acd-42bf-9107-c4254f4342bd.jpg</v>
      </c>
      <c r="N292" s="45" t="str">
        <v>https://ecs7.tokopedia.net/img/cache/700/hDjmkQ/2020/10/18/deab1432-736e-489a-8dcd-4118925596ec.jpg</v>
      </c>
      <c r="O292" s="45" t="str">
        <v>https://ecs7.tokopedia.net/img/cache/700/hDjmkQ/2020/10/18/d7389f35-ae3c-4e65-81c1-7c8b207088ac.jpg</v>
      </c>
      <c r="P292" s="45" t="str">
        <v>https://ecs7.tokopedia.net/img/cache/700/hDjmkQ/2020/10/18/1ef7ee03-307c-4160-a734-24769e593d56.jpg</v>
      </c>
      <c r="Q292" s="45" t="str"/>
      <c r="R292" s="45" t="str"/>
      <c r="S292" s="45" t="str"/>
      <c r="T292" s="45" t="str">
        <v>c43606be363b01ae6670</v>
      </c>
    </row>
    <row r="293">
      <c r="B293" s="46" t="str">
        <v>1265934450</v>
      </c>
      <c r="C293" s="46" t="str">
        <v>celana peding selutut celana sepeda size M L Xl XXL</v>
      </c>
      <c r="D293" s="46" t="str">
        <v>https://tokopedia.com/hidaastore/celana-peding-selutut-celana-sepeda-size-m-l-xl-xxl</v>
      </c>
      <c r="E293" s="45" t="str">
        <v>celana double peding selutut 
material despo 
nyaman di pakai, lingkar pinggang elastis pengencang pinggang gesfer modis
trendy di lengkapi kantong di kanan kiri 
size M L XL XXL 
warna 
1:htm Lis biru 
2:htm lis merah 
3:htm Lis abu 
4:htm Lis orange 
5:htm Lis hijau 
sebelum memesan tanyakn terlebih dahulu stok warna dan ukurannya bila tidak kmi
Akan kirim acak.
kmi melayani pemesanan satuan atau partay besar harga menarik</v>
      </c>
      <c r="F293" s="45" t="str">
        <v>235</v>
      </c>
      <c r="G293" s="45" t="str">
        <v>1</v>
      </c>
      <c r="H293" s="45" t="str">
        <v>18471363</v>
      </c>
      <c r="I293" s="45" t="str">
        <v>0</v>
      </c>
      <c r="J293" s="45" t="str">
        <v>Baru</v>
      </c>
      <c r="K293" s="45" t="str">
        <v>Ya</v>
      </c>
      <c r="L293" s="45" t="str">
        <v>https://ecs7.tokopedia.net/img/cache/700/hDjmkQ/2020/10/18/532ff91b-fad6-488e-a09d-a5992b55dbf5.jpg</v>
      </c>
      <c r="M293" s="45" t="str"/>
      <c r="N293" s="45" t="str"/>
      <c r="O293" s="45" t="str"/>
      <c r="P293" s="45" t="str"/>
      <c r="Q293" s="45" t="str"/>
      <c r="R293" s="45" t="str"/>
      <c r="S293" s="45" t="str"/>
      <c r="T293" s="45" t="str">
        <v>ef2e26011e515cb67076</v>
      </c>
    </row>
    <row r="294">
      <c r="B294" s="46" t="str">
        <v>1265681436</v>
      </c>
      <c r="C294" s="46" t="str">
        <v>celana pendek Merah olahraga futsal fitnes gym lari Merah nike ua</v>
      </c>
      <c r="D294" s="46" t="str">
        <v>https://tokopedia.com/hidaastore/celana-pendek-merah-olahraga-futsal-fitnes-gym-lari-merah-nike-ua</v>
      </c>
      <c r="E294" s="45" t="str">
        <v>CELANA OLAHRAGA PENDEK
Ukuran : All Size M fit To L 
lingkar pinggang 50cm 
No jeans 28 -34
Bahan: Drifit 
Logo : Polyflex</v>
      </c>
      <c r="F294" s="45" t="str">
        <v>200</v>
      </c>
      <c r="G294" s="45" t="str">
        <v>1</v>
      </c>
      <c r="H294" s="45" t="str">
        <v>18471363</v>
      </c>
      <c r="I294" s="45" t="str">
        <v>0</v>
      </c>
      <c r="J294" s="45" t="str">
        <v>Baru</v>
      </c>
      <c r="K294" s="45" t="str">
        <v>Ya</v>
      </c>
      <c r="L294" s="45" t="str">
        <v>https://ecs7.tokopedia.net/img/cache/700/hDjmkQ/2020/10/18/d6ea9f39-368d-4170-bcb7-23b5d4a6782d.jpg</v>
      </c>
      <c r="M294" s="45" t="str">
        <v>https://ecs7.tokopedia.net/img/cache/700/hDjmkQ/2020/10/18/576371f1-379a-421b-8f58-0d37bede3bdc.jpg</v>
      </c>
      <c r="N294" s="45" t="str">
        <v>https://ecs7.tokopedia.net/img/cache/700/hDjmkQ/2020/10/18/09b56783-b15a-409c-815d-339ed53dd09d.jpg</v>
      </c>
      <c r="O294" s="45" t="str"/>
      <c r="P294" s="45" t="str"/>
      <c r="Q294" s="45" t="str"/>
      <c r="R294" s="45" t="str"/>
      <c r="S294" s="45" t="str"/>
      <c r="T294" s="45" t="str">
        <v>ce889e371bca318acfb3</v>
      </c>
    </row>
    <row r="295">
      <c r="B295" s="46" t="str">
        <v>1264075400</v>
      </c>
      <c r="C295" s="46" t="str">
        <v>celana pendek anak</v>
      </c>
      <c r="D295" s="46" t="str">
        <v>https://tokopedia.com/hidaastore/celana-pendek-anak</v>
      </c>
      <c r="E295" s="45" t="str">
        <v>Spesifikasi produk:
Bahan: baby canvas .cigarette
.American drill
Dimensi:
- Size M : Lingkar pinggang 44 - 52 cm, Panjang 38 cm (untuk usia 3-4 thn)
- Size L : Lingkar pinggang 44 - 60 cm, Panjang 40 cm (untuk usia 4-5 thn)
- Size XL : Lingkar pinggang 44 - 70 cm, Panjang 42 cm (untuk usia 6-7 thn)</v>
      </c>
      <c r="F295" s="45" t="str">
        <v>110</v>
      </c>
      <c r="G295" s="45" t="str">
        <v>1</v>
      </c>
      <c r="H295" s="45" t="str">
        <v>18471363</v>
      </c>
      <c r="I295" s="45" t="str">
        <v>0</v>
      </c>
      <c r="J295" s="45" t="str">
        <v>Baru</v>
      </c>
      <c r="K295" s="45" t="str">
        <v>Ya</v>
      </c>
      <c r="L295" s="45" t="str">
        <v>https://ecs7.tokopedia.net/img/cache/700/hDjmkQ/2020/10/17/4e7fb2ac-fcd9-421b-ad00-8d63ff6ff7fd.jpg</v>
      </c>
      <c r="M295" s="45" t="str">
        <v>https://ecs7.tokopedia.net/img/cache/700/hDjmkQ/2020/10/17/36948c18-0873-4395-9c9e-e3a6bcf37d43.jpg</v>
      </c>
      <c r="N295" s="45" t="str">
        <v>https://ecs7.tokopedia.net/img/cache/700/hDjmkQ/2020/10/17/ab1f9711-7fcc-4544-aa75-206572aca562.jpg</v>
      </c>
      <c r="O295" s="45" t="str"/>
      <c r="P295" s="45" t="str"/>
      <c r="Q295" s="45" t="str"/>
      <c r="R295" s="45" t="str"/>
      <c r="S295" s="45" t="str"/>
      <c r="T295" s="45" t="str">
        <v>afcb425fe60512940a72</v>
      </c>
    </row>
    <row r="296">
      <c r="B296" s="46" t="str">
        <v>1264108802</v>
      </c>
      <c r="C296" s="46" t="str">
        <v>celana pendek anak bayi an kids murah kualitas bagus size S M L</v>
      </c>
      <c r="D296" s="46" t="str">
        <v>https://tokopedia.com/hidaastore/celana-pendek-anak-bayi-an-kids-murah-kualitas-bagus-size-s-m-l</v>
      </c>
      <c r="E296" s="45" t="str">
        <v>Celana pendek anak bayi murah kualitas bagus bahan adem
Bahan katun spandek
Size S lebar 20 cm panjang 28 cm untuk usia sekitar 6 bulan - 2 tahun
Size M lebar 21 cm panjang 30 cm untuk usia sekitar 2 - 3 tahun
Size L lebar 22 cm panjang 33 cm untuk usia sekitar 3 -4 tahun
Terimakasih</v>
      </c>
      <c r="F296" s="45" t="str">
        <v>100</v>
      </c>
      <c r="G296" s="45" t="str">
        <v>1</v>
      </c>
      <c r="H296" s="45" t="str">
        <v>26423420</v>
      </c>
      <c r="I296" s="45" t="str">
        <v>0</v>
      </c>
      <c r="J296" s="45" t="str">
        <v>Baru</v>
      </c>
      <c r="K296" s="45" t="str">
        <v>Ya</v>
      </c>
      <c r="L296" s="45" t="str">
        <v>https://ecs7.tokopedia.net/img/cache/700/hDjmkQ/2020/10/17/51c05f8a-e6b9-429d-b18d-7f3c19d0a6f6.jpg</v>
      </c>
      <c r="M296" s="45" t="str"/>
      <c r="N296" s="45" t="str"/>
      <c r="O296" s="45" t="str"/>
      <c r="P296" s="45" t="str"/>
      <c r="Q296" s="45" t="str"/>
      <c r="R296" s="45" t="str"/>
      <c r="S296" s="45" t="str"/>
      <c r="T296" s="45" t="str">
        <v>b31c7d043a474cad1dfa</v>
      </c>
    </row>
    <row r="297">
      <c r="B297" s="46" t="str">
        <v>1264107172</v>
      </c>
      <c r="C297" s="46" t="str">
        <v>celana pendek anak celestial</v>
      </c>
      <c r="D297" s="46" t="str">
        <v>https://tokopedia.com/hidaastore/celana-pendek-anak-celestial</v>
      </c>
      <c r="E297" s="45" t="str">
        <v>celana pendek anak
Ukuran S untuk sekitar 1-3 tahun
Ukuran M untuk sekitar 3-5 tahun
Request warna dan ukuran tulis di catatan penjual 
harga grosir bisa untuk pesanan partai
#celanabranded 
#celanpendekanak
#celanamurah
#celanaanakbandung</v>
      </c>
      <c r="F297" s="45" t="str">
        <v>200</v>
      </c>
      <c r="G297" s="45" t="str">
        <v>1</v>
      </c>
      <c r="H297" s="45" t="str">
        <v>26423420</v>
      </c>
      <c r="I297" s="45" t="str">
        <v>0</v>
      </c>
      <c r="J297" s="45" t="str">
        <v>Baru</v>
      </c>
      <c r="K297" s="45" t="str">
        <v>Ya</v>
      </c>
      <c r="L297" s="45" t="str">
        <v>https://ecs7.tokopedia.net/img/cache/700/hDjmkQ/2020/10/17/12ef1e66-f8ca-4105-a583-cef46b9f063a.jpg</v>
      </c>
      <c r="M297" s="45" t="str">
        <v>https://ecs7.tokopedia.net/img/cache/700/hDjmkQ/2020/10/17/6b51883c-6df5-47d7-9978-d9193ecf0472.jpg</v>
      </c>
      <c r="N297" s="45" t="str">
        <v>https://ecs7.tokopedia.net/img/cache/700/hDjmkQ/2020/10/17/6814032c-d167-42a5-87e1-4218fef50670.jpg</v>
      </c>
      <c r="O297" s="45" t="str"/>
      <c r="P297" s="45" t="str"/>
      <c r="Q297" s="45" t="str"/>
      <c r="R297" s="45" t="str"/>
      <c r="S297" s="45" t="str"/>
      <c r="T297" s="45" t="str">
        <v>3321b14437c42daa3a04</v>
      </c>
    </row>
    <row r="298">
      <c r="B298" s="46" t="str">
        <v>1264104481</v>
      </c>
      <c r="C298" s="46" t="str">
        <v>celana pendek anak/celana katun</v>
      </c>
      <c r="D298" s="46" t="str">
        <v>https://tokopedia.com/hidaastore/celana-pendek-anak-celana-katun</v>
      </c>
      <c r="E298" s="45" t="str">
        <v>bahan katun
size 2-3th
motif dan warna dipilih random
setiap pemesanan pasti di mix</v>
      </c>
      <c r="F298" s="45" t="str">
        <v>108</v>
      </c>
      <c r="G298" s="45" t="str">
        <v>1</v>
      </c>
      <c r="H298" s="45" t="str">
        <v>26423420</v>
      </c>
      <c r="I298" s="45" t="str">
        <v>0</v>
      </c>
      <c r="J298" s="45" t="str">
        <v>Baru</v>
      </c>
      <c r="K298" s="45" t="str">
        <v>Ya</v>
      </c>
      <c r="L298" s="45" t="str">
        <v>https://ecs7.tokopedia.net/img/cache/700/hDjmkQ/2020/10/17/1e692f78-6193-412d-808c-e7dbab270fa1.jpg</v>
      </c>
      <c r="M298" s="45" t="str"/>
      <c r="N298" s="45" t="str"/>
      <c r="O298" s="45" t="str"/>
      <c r="P298" s="45" t="str"/>
      <c r="Q298" s="45" t="str"/>
      <c r="R298" s="45" t="str"/>
      <c r="S298" s="45" t="str"/>
      <c r="T298" s="45" t="str">
        <v>5e1caea5eae326f11e87</v>
      </c>
    </row>
    <row r="299">
      <c r="B299" s="46" t="str">
        <v>1265669573</v>
      </c>
      <c r="C299" s="46" t="str">
        <v>celana pendek badminton</v>
      </c>
      <c r="D299" s="46" t="str">
        <v>https://tokopedia.com/hidaastore/celana-pendek-badminton</v>
      </c>
      <c r="E299" s="45" t="str">
        <v>Bahan: 
diaodora import 
Ukuran: M, L, XL
Note:
 * type bahan yang enak dan nyaman dipakai. cocok dipakai untuk aktivitas
   olahraga maupun aktivitas sehari-hari. menyerap keringat dan adem.
 * bagian pinggang full karet dilengkapi dengan adanya tali sehingga dapat
   diatur sesuai dengan ukuran pinggang
 * terdapat saku beresleting di bagian kanan dan kiri
 * jahitan rapi
perawatan:
wash gently</v>
      </c>
      <c r="F299" s="45" t="str">
        <v>220</v>
      </c>
      <c r="G299" s="45" t="str">
        <v>1</v>
      </c>
      <c r="H299" s="45" t="str">
        <v>18471363</v>
      </c>
      <c r="I299" s="45" t="str">
        <v>0</v>
      </c>
      <c r="J299" s="45" t="str">
        <v>Baru</v>
      </c>
      <c r="K299" s="45" t="str">
        <v>Ya</v>
      </c>
      <c r="L299" s="45" t="str">
        <v>https://ecs7.tokopedia.net/img/cache/700/hDjmkQ/2020/10/18/6306ba54-5c88-487d-9602-909a4488d92f.jpg</v>
      </c>
      <c r="M299" s="45" t="str">
        <v>https://ecs7.tokopedia.net/img/cache/700/hDjmkQ/2020/10/18/331eb192-7d4d-4af8-a2e1-657f08ebc3a2.jpg</v>
      </c>
      <c r="N299" s="45" t="str">
        <v>https://ecs7.tokopedia.net/img/cache/700/hDjmkQ/2020/10/18/d7619626-267a-470e-9a0e-e467ff564bfd.jpg</v>
      </c>
      <c r="O299" s="45" t="str"/>
      <c r="P299" s="45" t="str"/>
      <c r="Q299" s="45" t="str"/>
      <c r="R299" s="45" t="str"/>
      <c r="S299" s="45" t="str"/>
      <c r="T299" s="45" t="str">
        <v>b97958fb0ae9eb0e603e</v>
      </c>
    </row>
    <row r="300">
      <c r="B300" s="46" t="str">
        <v>1265669229</v>
      </c>
      <c r="C300" s="46" t="str">
        <v>celana pendek badminton 19</v>
      </c>
      <c r="D300" s="46" t="str">
        <v>https://tokopedia.com/hidaastore/celana-pendek-badminton-19</v>
      </c>
      <c r="E300" s="45" t="str">
        <v>celana pendek bola ,badminton
bahan loto elvana ukuran allsize
sablon poliplex</v>
      </c>
      <c r="F300" s="45" t="str">
        <v>150</v>
      </c>
      <c r="G300" s="45" t="str">
        <v>1</v>
      </c>
      <c r="H300" s="45" t="str">
        <v>18471363</v>
      </c>
      <c r="I300" s="45" t="str">
        <v>0</v>
      </c>
      <c r="J300" s="45" t="str">
        <v>Baru</v>
      </c>
      <c r="K300" s="45" t="str">
        <v>Ya</v>
      </c>
      <c r="L300" s="45" t="str">
        <v>https://ecs7.tokopedia.net/img/cache/700/hDjmkQ/2020/10/18/5950bf78-f9ac-41b3-a6c3-51ddaec295a8.jpg</v>
      </c>
      <c r="M300" s="45" t="str">
        <v>https://ecs7.tokopedia.net/img/cache/700/hDjmkQ/2020/10/18/c2fbbb44-c35b-491b-8ac4-cf50c9213463.jpg</v>
      </c>
      <c r="N300" s="45" t="str">
        <v>https://ecs7.tokopedia.net/img/cache/700/hDjmkQ/2020/10/18/5dca5b01-49f6-4e7d-8c9b-c79aac72d3fe.jpg</v>
      </c>
      <c r="O300" s="45" t="str">
        <v>https://ecs7.tokopedia.net/img/cache/700/hDjmkQ/2020/10/18/03f00c28-5b43-4caf-9549-0a967dec39e6.jpg</v>
      </c>
      <c r="P300" s="45" t="str">
        <v>https://ecs7.tokopedia.net/img/cache/700/hDjmkQ/2020/10/18/e675ebef-5d05-41ad-aed9-170068baa3a8.jpg</v>
      </c>
      <c r="Q300" s="45" t="str"/>
      <c r="R300" s="45" t="str"/>
      <c r="S300" s="45" t="str"/>
      <c r="T300" s="45" t="str">
        <v>edd4fa10b90ecfc84962</v>
      </c>
    </row>
    <row r="301">
      <c r="B301" s="46" t="str">
        <v>1265669128</v>
      </c>
      <c r="C301" s="46" t="str">
        <v>celana pendek badminton999</v>
      </c>
      <c r="D301" s="46" t="str">
        <v>https://tokopedia.com/hidaastore/celana-pendek-badminton999</v>
      </c>
      <c r="E301" s="45" t="str">
        <v>celana pendek badminton
bahan loto elvana
ukuran allsize
sablon logo poliplex</v>
      </c>
      <c r="F301" s="45" t="str">
        <v>150</v>
      </c>
      <c r="G301" s="45" t="str">
        <v>1</v>
      </c>
      <c r="H301" s="45" t="str">
        <v>18471363</v>
      </c>
      <c r="I301" s="45" t="str">
        <v>0</v>
      </c>
      <c r="J301" s="45" t="str">
        <v>Baru</v>
      </c>
      <c r="K301" s="45" t="str">
        <v>Ya</v>
      </c>
      <c r="L301" s="45" t="str">
        <v>https://ecs7.tokopedia.net/img/cache/700/hDjmkQ/2020/10/18/e46a2894-1a22-42a3-86f9-d22757247fd4.jpg</v>
      </c>
      <c r="M301" s="45" t="str">
        <v>https://ecs7.tokopedia.net/img/cache/700/hDjmkQ/2020/10/18/a1fdc10a-8d99-4a0a-8b49-bb640130d7b7.jpg</v>
      </c>
      <c r="N301" s="45" t="str">
        <v>https://ecs7.tokopedia.net/img/cache/700/hDjmkQ/2020/10/18/0ee1cfac-653a-4a96-83e4-ad69f0b5bac3.jpg</v>
      </c>
      <c r="O301" s="45" t="str"/>
      <c r="P301" s="45" t="str"/>
      <c r="Q301" s="45" t="str"/>
      <c r="R301" s="45" t="str"/>
      <c r="S301" s="45" t="str"/>
      <c r="T301" s="45" t="str">
        <v>482c838ecc59f108d6d7</v>
      </c>
    </row>
    <row r="302">
      <c r="B302" s="46" t="str">
        <v>1274021505</v>
      </c>
      <c r="C302" s="46" t="str">
        <v>celana pendek cargo</v>
      </c>
      <c r="D302" s="46" t="str">
        <v>https://tokopedia.com/hidaastore/celana-pendek-cargo</v>
      </c>
      <c r="E302" s="45" t="str">
        <v>Bahan : Canvas Premium
Model : Cargo Pendek
Warna :
- Cream
- Hitam
- Hijau
- Abu
Ukuran : 28 - 34
28 : LP 70 Cm X Panjang 56 cm
29 : LP 73 Cm X Panjang 56 cm
30 : LP 76 Cm X Panjang 56 cm
31 : LP 79 Cm X Panjang 58 cm
32 : LP 82 Cm X Panjang 58 cm
33 : LP 83 Cm X Panjang 58 cm
34 : LP 86 Cm X Panjang 58 cm
Good Quality Product
happy Shoping</v>
      </c>
      <c r="F302" s="45" t="str">
        <v>500</v>
      </c>
      <c r="G302" s="45" t="str">
        <v>1</v>
      </c>
      <c r="H302" s="45" t="str">
        <v>26423450</v>
      </c>
      <c r="I302" s="45" t="str">
        <v>0</v>
      </c>
      <c r="J302" s="45" t="str">
        <v>Baru</v>
      </c>
      <c r="K302" s="45" t="str">
        <v>Ya</v>
      </c>
      <c r="L302" s="45" t="str">
        <v>https://ecs7.tokopedia.net/img/cache/700/hDjmkQ/2020/10/21/5dd9d67b-8241-4c27-8a84-b1c0c2fd9672.jpg</v>
      </c>
      <c r="M302" s="45" t="str">
        <v>https://ecs7.tokopedia.net/img/cache/700/hDjmkQ/2020/10/21/ebf17127-5fd1-430e-bd5c-b51448d23e57.jpg</v>
      </c>
      <c r="N302" s="45" t="str">
        <v>https://ecs7.tokopedia.net/img/cache/700/hDjmkQ/2020/10/21/0b48b203-47a1-4806-8458-23df7a09b91f.jpg</v>
      </c>
      <c r="O302" s="45" t="str">
        <v>https://ecs7.tokopedia.net/img/cache/700/hDjmkQ/2020/10/21/d4b39677-0565-4d9e-a237-5b684e00b9ee.jpg</v>
      </c>
      <c r="P302" s="45" t="str">
        <v>https://ecs7.tokopedia.net/img/cache/700/hDjmkQ/2020/10/21/79eef1c2-bbbc-4329-aa26-b67fb77faa1d.jpg</v>
      </c>
      <c r="Q302" s="45" t="str"/>
      <c r="R302" s="45" t="str"/>
      <c r="S302" s="45" t="str"/>
      <c r="T302" s="45" t="str">
        <v>43119922a15ba17e4458</v>
      </c>
    </row>
    <row r="303">
      <c r="B303" s="46" t="str">
        <v>1265753818</v>
      </c>
      <c r="C303" s="46" t="str">
        <v>celana pendek celana gunung pocket LAU not consina eiger</v>
      </c>
      <c r="D303" s="46" t="str">
        <v>https://tokopedia.com/hidaastore/celana-pendek-celana-gunung-pocket-lau-not-consina-eiger</v>
      </c>
      <c r="E303" s="45" t="str">
        <v>INGAT
- Celana pendek ini merk TNF Lokal BUKAN merk LAU adventure (pocket)
- KARANA NAMA JUDUL TIDAK BISA DI RUBAH / GANTI
Celana pendek quick dry unisex
Brand : The north face
Model : semi cargo
Warna : Full hitam
Ready stock :
Size M ( 28-30 )
Size L ( 31-33 )
Size XL ( 34-36 )
: panjang x lingkar pinggang
Size M = 34cm x 48cm
Size L = 36cm x 50cm ( belum melar )
Size XL = 41cm x 54cm
Kalo melar ( +3cm )
Bahan : Quickdry
Sablon : polyflex
Zipper : YKK ( terbaik di kelas nya )
Salah satu seri celana pendek dari brand The north face yang banyak peminat nya.
Deskripsi :
1. Asik buat kegiatan sehari hari dan siap menemani hobi anda.
2. Celana ini dibagian segitiga / slangkangannya double jalur..
3. Agar lebih nyaman saat dipakai
4. Celana ini memiliki 5 saku / kantung :
- 2 saku dibagian depan atas
- 2 saku dibagian samping ( kiri dan kanan )
- 1 saku dibagian belakang kanan
( memakai resleting )</v>
      </c>
      <c r="F303" s="45" t="str">
        <v>350</v>
      </c>
      <c r="G303" s="45" t="str">
        <v>1</v>
      </c>
      <c r="H303" s="45" t="str">
        <v>18471363</v>
      </c>
      <c r="I303" s="45" t="str">
        <v>0</v>
      </c>
      <c r="J303" s="45" t="str">
        <v>Baru</v>
      </c>
      <c r="K303" s="45" t="str">
        <v>Ya</v>
      </c>
      <c r="L303" s="45" t="str">
        <v>https://ecs7.tokopedia.net/img/cache/700/hDjmkQ/2020/10/18/e3d1dda7-33f2-4658-b7f2-85c99b492e5e.jpg</v>
      </c>
      <c r="M303" s="45" t="str">
        <v>https://ecs7.tokopedia.net/img/cache/700/hDjmkQ/2020/10/18/b081ffa7-aba9-4efe-97c2-5d9899da4e37.jpg</v>
      </c>
      <c r="N303" s="45" t="str">
        <v>https://ecs7.tokopedia.net/img/cache/700/hDjmkQ/2020/10/18/8239eceb-d0b0-4700-912a-8193f202a794.jpg</v>
      </c>
      <c r="O303" s="45" t="str"/>
      <c r="P303" s="45" t="str"/>
      <c r="Q303" s="45" t="str"/>
      <c r="R303" s="45" t="str"/>
      <c r="S303" s="45" t="str"/>
      <c r="T303" s="45" t="str">
        <v>a0cf5687f99fa296822c</v>
      </c>
    </row>
    <row r="304">
      <c r="B304" s="46" t="str">
        <v>1265742206</v>
      </c>
      <c r="C304" s="46" t="str">
        <v>celana pendek celana olahraga TNI</v>
      </c>
      <c r="D304" s="46" t="str">
        <v>https://tokopedia.com/hidaastore/celana-pendek-celana-olahraga-tni</v>
      </c>
      <c r="E304" s="45" t="str">
        <v>CELANA PENDEK MILITER SIZE M L XL ATAU K S B UNTUK ORANG DARI MILITER BAHAN
DRILL</v>
      </c>
      <c r="F304" s="45" t="str">
        <v>270</v>
      </c>
      <c r="G304" s="45" t="str">
        <v>1</v>
      </c>
      <c r="H304" s="45" t="str">
        <v>18471363</v>
      </c>
      <c r="I304" s="45" t="str">
        <v>0</v>
      </c>
      <c r="J304" s="45" t="str">
        <v>Baru</v>
      </c>
      <c r="K304" s="45" t="str">
        <v>Ya</v>
      </c>
      <c r="L304" s="45" t="str">
        <v>https://ecs7.tokopedia.net/img/cache/700/hDjmkQ/2020/10/18/9c9b706b-22a2-4497-9c51-274c983ebdba.jpg</v>
      </c>
      <c r="M304" s="45" t="str"/>
      <c r="N304" s="45" t="str"/>
      <c r="O304" s="45" t="str"/>
      <c r="P304" s="45" t="str"/>
      <c r="Q304" s="45" t="str"/>
      <c r="R304" s="45" t="str"/>
      <c r="S304" s="45" t="str"/>
      <c r="T304" s="45" t="str">
        <v>22fd22425543b1f39f69</v>
      </c>
    </row>
    <row r="305">
      <c r="B305" s="46" t="str">
        <v>1274055694</v>
      </c>
      <c r="C305" s="46" t="str">
        <v>celana pendek cewek korea / celana kargo pendek wanita</v>
      </c>
      <c r="D305" s="46" t="str">
        <v>https://tokopedia.com/hidaastore/celana-pendek-cewek-korea-celana-kargo-pendek-wanita</v>
      </c>
      <c r="E305" s="45" t="str">
        <v>celana pendek import untuk wanita, celana keren model kargo yang bikin kamu
tambah keren saat santai bareng temen2 kamu, cocok buat santai atau kegiatan
outdoor. 
bahan kanvas korea
warna hijau ( untuk warna hitam tolong chat ketersedian size..)
size 28 sd 38
SIZE 32 DAN 34 KOSONG
*jika tidak ada keterangan warna dan size kami kirimkan random
yuu di order sist, siapa cepat dia gaya</v>
      </c>
      <c r="F305" s="45" t="str">
        <v>450</v>
      </c>
      <c r="G305" s="45" t="str">
        <v>1</v>
      </c>
      <c r="H305" s="45" t="str">
        <v>26423482</v>
      </c>
      <c r="I305" s="45" t="str">
        <v>0</v>
      </c>
      <c r="J305" s="45" t="str">
        <v>Baru</v>
      </c>
      <c r="K305" s="45" t="str">
        <v>Ya</v>
      </c>
      <c r="L305" s="45" t="str">
        <v>https://ecs7.tokopedia.net/img/cache/700/hDjmkQ/2020/10/21/b725f4f9-29f2-406c-aff3-c345d8f13359.jpg</v>
      </c>
      <c r="M305" s="45" t="str">
        <v>https://ecs7.tokopedia.net/img/cache/700/hDjmkQ/2020/10/21/80382956-e57e-4103-87ce-5f94f83395f3.jpg</v>
      </c>
      <c r="N305" s="45" t="str">
        <v>https://ecs7.tokopedia.net/img/cache/700/hDjmkQ/2020/10/21/a14ba5cb-ee75-46fc-a856-a2c9c0885ddf.jpg</v>
      </c>
      <c r="O305" s="45" t="str"/>
      <c r="P305" s="45" t="str"/>
      <c r="Q305" s="45" t="str"/>
      <c r="R305" s="45" t="str"/>
      <c r="S305" s="45" t="str"/>
      <c r="T305" s="45" t="str">
        <v>3cd6b350887aa3d7cbcb</v>
      </c>
    </row>
    <row r="306">
      <c r="B306" s="46" t="str">
        <v>1274387978</v>
      </c>
      <c r="C306" s="46" t="str">
        <v>celana pendek joger nike olahraga</v>
      </c>
      <c r="D306" s="46" t="str">
        <v>https://tokopedia.com/hidaastore/celana-pendek-joger-nike-olahraga</v>
      </c>
      <c r="E306" s="45" t="str">
        <v>Cek keterangan produknya sebelum order guys ^_^
Barang pasti sesuai dengan fotonya
Bahan baby terry 
Model joger celana 
hitam 
abu 
navy
Tersedia ukuran : 
all size 
NB:
-Mohon utuk memilih WARNA dan UKURAN sesuai yg tertera digambar atau dideskripsi
Barang.
-Untuk memastikan stock barang dan warna yg di inginkan
mohon gunakan fasilitas &amp;#34; PESAN&amp;#34; yang di sediakan Tokopedia.
Silahkan order guys ^_^</v>
      </c>
      <c r="F306" s="45" t="str">
        <v>500</v>
      </c>
      <c r="G306" s="45" t="str">
        <v>1</v>
      </c>
      <c r="H306" s="45" t="str">
        <v>18471363</v>
      </c>
      <c r="I306" s="45" t="str">
        <v>0</v>
      </c>
      <c r="J306" s="45" t="str">
        <v>Baru</v>
      </c>
      <c r="K306" s="45" t="str">
        <v>Ya</v>
      </c>
      <c r="L306" s="45" t="str">
        <v>https://ecs7.tokopedia.net/img/cache/700/hDjmkQ/2020/10/21/832347db-7c53-4144-a60d-94aaf865a9ec.jpg</v>
      </c>
      <c r="M306" s="45" t="str">
        <v>https://ecs7.tokopedia.net/img/cache/700/hDjmkQ/2020/10/21/c1699d2b-ea16-4304-8750-435bceeeff6f.jpg</v>
      </c>
      <c r="N306" s="45" t="str"/>
      <c r="O306" s="45" t="str"/>
      <c r="P306" s="45" t="str"/>
      <c r="Q306" s="45" t="str"/>
      <c r="R306" s="45" t="str"/>
      <c r="S306" s="45" t="str"/>
      <c r="T306" s="45" t="str">
        <v>39e77e70d6a3f2525b49</v>
      </c>
    </row>
    <row r="307">
      <c r="B307" s="46" t="str">
        <v>1265669483</v>
      </c>
      <c r="C307" s="46" t="str">
        <v>celana pendek lining 000003</v>
      </c>
      <c r="D307" s="46" t="str">
        <v>https://tokopedia.com/hidaastore/celana-pendek-lining-000003</v>
      </c>
      <c r="E307" s="45" t="str">
        <v>celana pendek lining bahan diadora super kanan kiri pakai kantong logo sablon
poliflek ukuran M L XL</v>
      </c>
      <c r="F307" s="45" t="str">
        <v>200</v>
      </c>
      <c r="G307" s="45" t="str">
        <v>1</v>
      </c>
      <c r="H307" s="45" t="str">
        <v>18471363</v>
      </c>
      <c r="I307" s="45" t="str">
        <v>0</v>
      </c>
      <c r="J307" s="45" t="str">
        <v>Baru</v>
      </c>
      <c r="K307" s="45" t="str">
        <v>Ya</v>
      </c>
      <c r="L307" s="45" t="str">
        <v>https://ecs7.tokopedia.net/img/cache/700/hDjmkQ/2020/10/18/d36e0110-0c17-4b4a-a306-cc47301c94e3.jpg</v>
      </c>
      <c r="M307" s="45" t="str"/>
      <c r="N307" s="45" t="str"/>
      <c r="O307" s="45" t="str"/>
      <c r="P307" s="45" t="str"/>
      <c r="Q307" s="45" t="str"/>
      <c r="R307" s="45" t="str"/>
      <c r="S307" s="45" t="str"/>
      <c r="T307" s="45" t="str">
        <v>77f465457beae5cabe5e</v>
      </c>
    </row>
    <row r="308">
      <c r="B308" s="46" t="str">
        <v>1265670081</v>
      </c>
      <c r="C308" s="46" t="str">
        <v>celana pendek lining 003</v>
      </c>
      <c r="D308" s="46" t="str">
        <v>https://tokopedia.com/hidaastore/celana-pendek-lining-003</v>
      </c>
      <c r="E308" s="45" t="str">
        <v>celana pendek bahan diadora super kanan kiri pakai kantong logo sablon foliplex
ukuran M L XL</v>
      </c>
      <c r="F308" s="45" t="str">
        <v>300</v>
      </c>
      <c r="G308" s="45" t="str">
        <v>1</v>
      </c>
      <c r="H308" s="45" t="str">
        <v>18471363</v>
      </c>
      <c r="I308" s="45" t="str">
        <v>0</v>
      </c>
      <c r="J308" s="45" t="str">
        <v>Baru</v>
      </c>
      <c r="K308" s="45" t="str">
        <v>Ya</v>
      </c>
      <c r="L308" s="45" t="str">
        <v>https://ecs7.tokopedia.net/img/cache/700/hDjmkQ/2020/10/18/58041bbe-870a-401e-9b5a-8d5cf32aa19f.jpg</v>
      </c>
      <c r="M308" s="45" t="str"/>
      <c r="N308" s="45" t="str"/>
      <c r="O308" s="45" t="str"/>
      <c r="P308" s="45" t="str"/>
      <c r="Q308" s="45" t="str"/>
      <c r="R308" s="45" t="str"/>
      <c r="S308" s="45" t="str"/>
      <c r="T308" s="45" t="str">
        <v>5bbbaa4858ea77b8bf2a</v>
      </c>
    </row>
    <row r="309">
      <c r="B309" s="46" t="str">
        <v>1265670761</v>
      </c>
      <c r="C309" s="46" t="str">
        <v>celana pendek lining sama nike</v>
      </c>
      <c r="D309" s="46" t="str">
        <v>https://tokopedia.com/hidaastore/celana-pendek-lining-sama-nike</v>
      </c>
      <c r="E309" s="45" t="str">
        <v>cealana pendek yonex,nike bahan diadora super kanan kiri pakai kantong logo
sablon foliplex ukuran M L XL</v>
      </c>
      <c r="F309" s="45" t="str">
        <v>300</v>
      </c>
      <c r="G309" s="45" t="str">
        <v>1</v>
      </c>
      <c r="H309" s="45" t="str">
        <v>18471363</v>
      </c>
      <c r="I309" s="45" t="str">
        <v>0</v>
      </c>
      <c r="J309" s="45" t="str">
        <v>Baru</v>
      </c>
      <c r="K309" s="45" t="str">
        <v>Ya</v>
      </c>
      <c r="L309" s="45" t="str">
        <v>https://ecs7.tokopedia.net/img/cache/700/hDjmkQ/2020/10/18/83c55a9a-82b6-4fd4-8eb2-d8a3c85903b7.jpg</v>
      </c>
      <c r="M309" s="45" t="str">
        <v>https://ecs7.tokopedia.net/img/cache/700/hDjmkQ/2020/10/18/e08099fc-f7b6-464d-ba5e-b683d7f97563.jpg</v>
      </c>
      <c r="N309" s="45" t="str"/>
      <c r="O309" s="45" t="str"/>
      <c r="P309" s="45" t="str"/>
      <c r="Q309" s="45" t="str"/>
      <c r="R309" s="45" t="str"/>
      <c r="S309" s="45" t="str"/>
      <c r="T309" s="45" t="str">
        <v>cbf9b319f8080acc1fcf</v>
      </c>
    </row>
    <row r="310">
      <c r="B310" s="46" t="str">
        <v>1264566079</v>
      </c>
      <c r="C310" s="46" t="str">
        <v>celana pendek nike putih bahan kaos katun halus</v>
      </c>
      <c r="D310" s="46" t="str">
        <v>https://tokopedia.com/hidaastore/celana-pendek-nike-putih-bahan-kaos-katun-halus</v>
      </c>
      <c r="E310" s="45" t="str">
        <v>celana pendek bahan kaos katun halus dan lembut barang di jamin bagus pinggang
karet ada tali bisa di tarik sebagai pengatur ukuran..M,L,XL.28-30-32-34-36-
setara ukuran jeans bisa pakai ...
sedia warna...
hitam
putih
merah
abu muda
abu tua
biru dongker
...langsung order aja kami ada sedia barang melebihi 2 lusin</v>
      </c>
      <c r="F310" s="45" t="str">
        <v>300</v>
      </c>
      <c r="G310" s="45" t="str">
        <v>1</v>
      </c>
      <c r="H310" s="45" t="str">
        <v>18471363</v>
      </c>
      <c r="I310" s="45" t="str">
        <v>0</v>
      </c>
      <c r="J310" s="45" t="str">
        <v>Baru</v>
      </c>
      <c r="K310" s="45" t="str">
        <v>Ya</v>
      </c>
      <c r="L310" s="45" t="str">
        <v>https://ecs7.tokopedia.net/img/cache/700/hDjmkQ/2020/10/17/14f950f3-4ec8-41e6-98c3-29eff2244d6d.jpg</v>
      </c>
      <c r="M310" s="45" t="str"/>
      <c r="N310" s="45" t="str"/>
      <c r="O310" s="45" t="str"/>
      <c r="P310" s="45" t="str"/>
      <c r="Q310" s="45" t="str"/>
      <c r="R310" s="45" t="str"/>
      <c r="S310" s="45" t="str"/>
      <c r="T310" s="45" t="str">
        <v>b6d44716988bbd702e7c</v>
      </c>
    </row>
    <row r="311">
      <c r="B311" s="46" t="str">
        <v>1265678431</v>
      </c>
      <c r="C311" s="46" t="str">
        <v>celana pendek olahraga futsal fitnes gym lari putih nike ua</v>
      </c>
      <c r="D311" s="46" t="str">
        <v>https://tokopedia.com/hidaastore/celana-pendek-olahraga-futsal-fitnes-gym-lari-putih-nike-ua</v>
      </c>
      <c r="E311" s="45" t="str">
        <v>CELANA OLAHRAGA PENDEK
Ukuran : All Size M fit To L 
lingkar pinggang 50cm 
No jeans 28 -34
Bahan: Drifit 
Logo : Polyflex</v>
      </c>
      <c r="F311" s="45" t="str">
        <v>200</v>
      </c>
      <c r="G311" s="45" t="str">
        <v>1</v>
      </c>
      <c r="H311" s="45" t="str">
        <v>18471363</v>
      </c>
      <c r="I311" s="45" t="str">
        <v>0</v>
      </c>
      <c r="J311" s="45" t="str">
        <v>Baru</v>
      </c>
      <c r="K311" s="45" t="str">
        <v>Ya</v>
      </c>
      <c r="L311" s="45" t="str">
        <v>https://ecs7.tokopedia.net/img/cache/700/hDjmkQ/2020/10/18/66aff622-6f96-496d-8b61-6c81b9075c9c.jpg</v>
      </c>
      <c r="M311" s="45" t="str">
        <v>https://ecs7.tokopedia.net/img/cache/700/hDjmkQ/2020/10/18/3104334c-6a83-49ad-9e1f-f6837f19b81c.jpg</v>
      </c>
      <c r="N311" s="45" t="str">
        <v>https://ecs7.tokopedia.net/img/cache/700/hDjmkQ/2020/10/18/bfeaccd5-849c-4268-9b6d-61fada6cf031.jpg</v>
      </c>
      <c r="O311" s="45" t="str"/>
      <c r="P311" s="45" t="str"/>
      <c r="Q311" s="45" t="str"/>
      <c r="R311" s="45" t="str"/>
      <c r="S311" s="45" t="str"/>
      <c r="T311" s="45" t="str">
        <v>24bcdc3ca1e7c00b924c</v>
      </c>
    </row>
    <row r="312">
      <c r="B312" s="46" t="str">
        <v>1264564752</v>
      </c>
      <c r="C312" s="46" t="str">
        <v>celana pendek olahraga t90</v>
      </c>
      <c r="D312" s="46" t="str">
        <v>https://tokopedia.com/hidaastore/celana-pendek-olahraga-t90</v>
      </c>
      <c r="E312" s="45" t="str">
        <v>celana pendek olahraga 
bahan lotto
lingkar pinggang 105 cm maksimal
panjang 48cm
warna 
abu 
merah
hitam</v>
      </c>
      <c r="F312" s="45" t="str">
        <v>170</v>
      </c>
      <c r="G312" s="45" t="str">
        <v>1</v>
      </c>
      <c r="H312" s="45" t="str">
        <v>18471363</v>
      </c>
      <c r="I312" s="45" t="str">
        <v>0</v>
      </c>
      <c r="J312" s="45" t="str">
        <v>Baru</v>
      </c>
      <c r="K312" s="45" t="str">
        <v>Ya</v>
      </c>
      <c r="L312" s="45" t="str">
        <v>https://ecs7.tokopedia.net/img/cache/700/hDjmkQ/2020/10/17/4f75820d-1298-45fa-a178-df99abaadc04.jpg</v>
      </c>
      <c r="M312" s="45" t="str"/>
      <c r="N312" s="45" t="str"/>
      <c r="O312" s="45" t="str"/>
      <c r="P312" s="45" t="str"/>
      <c r="Q312" s="45" t="str"/>
      <c r="R312" s="45" t="str"/>
      <c r="S312" s="45" t="str"/>
      <c r="T312" s="45" t="str">
        <v>645838b24fee80df5d85</v>
      </c>
    </row>
    <row r="313">
      <c r="B313" s="46" t="str">
        <v>1265669649</v>
      </c>
      <c r="C313" s="46" t="str">
        <v>celana pendek olahraga victor badminton</v>
      </c>
      <c r="D313" s="46" t="str">
        <v>https://tokopedia.com/hidaastore/celana-pendek-olahraga-victor-badminton</v>
      </c>
      <c r="E313" s="45" t="str">
        <v>size: M. L. XL
bahan:diadora(lembut dan tebal) 
saku/kantong kiri dan kanan. 
pinggang memakai tali kolor. 
logo bordir(tidak akan pudar). 
BELI MINIMAL 6PC HARGA OTOMATIS LEBIH MURAH. 
TERSEDIA WARNA DASAR ALL HITAM
LIS MERAH, LIS BIRU, LIS TOSKA, LIS KUNING, LIS PUTIH.</v>
      </c>
      <c r="F313" s="45" t="str">
        <v>215</v>
      </c>
      <c r="G313" s="45" t="str">
        <v>1</v>
      </c>
      <c r="H313" s="45" t="str">
        <v>18471363</v>
      </c>
      <c r="I313" s="45" t="str">
        <v>0</v>
      </c>
      <c r="J313" s="45" t="str">
        <v>Baru</v>
      </c>
      <c r="K313" s="45" t="str">
        <v>Ya</v>
      </c>
      <c r="L313" s="45" t="str">
        <v>https://ecs7.tokopedia.net/img/cache/700/hDjmkQ/2020/10/18/13ea2ed2-ad99-415d-bd82-f8ed4e4936f4.jpg</v>
      </c>
      <c r="M313" s="45" t="str">
        <v>https://ecs7.tokopedia.net/img/cache/700/hDjmkQ/2020/10/18/a22c3e72-3397-4bed-b3f3-d4e293d2878b.jpg</v>
      </c>
      <c r="N313" s="45" t="str">
        <v>https://ecs7.tokopedia.net/img/cache/700/hDjmkQ/2020/10/18/8c5ae5c8-0c65-4eaf-8c2c-9cb7e4054f7c.jpg</v>
      </c>
      <c r="O313" s="45" t="str">
        <v>https://ecs7.tokopedia.net/img/cache/700/hDjmkQ/2020/10/18/edfe691b-0e2a-4517-97af-307ba9101b3d.jpg</v>
      </c>
      <c r="P313" s="45" t="str"/>
      <c r="Q313" s="45" t="str"/>
      <c r="R313" s="45" t="str"/>
      <c r="S313" s="45" t="str"/>
      <c r="T313" s="45" t="str">
        <v>7675d9522a62193d8484</v>
      </c>
    </row>
    <row r="314">
      <c r="B314" s="46" t="str">
        <v>1264555668</v>
      </c>
      <c r="C314" s="46" t="str">
        <v>celana pendek pria wanita santai NK L to XL</v>
      </c>
      <c r="D314" s="46" t="str">
        <v>https://tokopedia.com/hidaastore/celana-pendek-pria-wanita-santai-nk-l-to-xl</v>
      </c>
      <c r="E314" s="45" t="str">
        <v>celana pendek pria wanita 
bahan baby terry lembut
ukuran L to XL ( 31 - 36 )
lingkar pinggang maksimal 110 cm
panjang ke bawah 50 cm
tersedia warna 
hitam 
abu muda 
abu tua 
navy
putih misty
cantumkan warna cadangan antisipasi warna request kosong
request warna kosong kami kirim random 
order = setuju</v>
      </c>
      <c r="F314" s="45" t="str">
        <v>200</v>
      </c>
      <c r="G314" s="45" t="str">
        <v>1</v>
      </c>
      <c r="H314" s="45" t="str">
        <v>18471363</v>
      </c>
      <c r="I314" s="45" t="str">
        <v>0</v>
      </c>
      <c r="J314" s="45" t="str">
        <v>Baru</v>
      </c>
      <c r="K314" s="45" t="str">
        <v>Ya</v>
      </c>
      <c r="L314" s="45" t="str">
        <v>https://ecs7.tokopedia.net/img/cache/700/hDjmkQ/2020/10/17/31b98edb-cda9-4708-a681-8252ed9a4be2.jpg</v>
      </c>
      <c r="M314" s="45" t="str"/>
      <c r="N314" s="45" t="str"/>
      <c r="O314" s="45" t="str"/>
      <c r="P314" s="45" t="str"/>
      <c r="Q314" s="45" t="str"/>
      <c r="R314" s="45" t="str"/>
      <c r="S314" s="45" t="str"/>
      <c r="T314" s="45" t="str">
        <v>b2395cfada788da02fd9</v>
      </c>
    </row>
    <row r="315">
      <c r="B315" s="46" t="str">
        <v>1263947755</v>
      </c>
      <c r="C315" s="46" t="str">
        <v>celana pendek pria/wanita jumbo</v>
      </c>
      <c r="D315" s="46" t="str">
        <v>https://tokopedia.com/hidaastore/celana-pendek-pria-wanita-jumbo</v>
      </c>
      <c r="E315" s="45" t="str">
        <v>celana pendek pria/wanita jumbo
bahan : katun rayon
lingkar pinggang : melar hingga xxxl
panjang celana : 54cm
lingkar paha : 70cm
1 saku 
Pilihan warna : 
dongker,, hitam, coklat, merah, abu tua, misty, cream, mocca, hijau army, biru
benhur,biru turkis, maroon, fanta, tosca, ,ungu, bata
Note : 
- selagi iklan ini msh TAYANG, artinya barang READY STOCK
- Harap mencantumkan warna yg diinginkan, sesuai foto dan diskripsi ya. jika tdk
akan kami kirim RENDOM utk memepersingkat waktu, jika setuju silahkan ATC 
#celana#celanamurah#celanajeans#celanapendek#celanawanita#celanapria#celanacowok#kolor#kolorpria#kolormurah#kolorpendek#kolorcowok#kolorjumbo#kolorpriamurah</v>
      </c>
      <c r="F315" s="45" t="str">
        <v>200</v>
      </c>
      <c r="G315" s="45" t="str">
        <v>1</v>
      </c>
      <c r="H315" s="45" t="str">
        <v>18471363</v>
      </c>
      <c r="I315" s="45" t="str">
        <v>0</v>
      </c>
      <c r="J315" s="45" t="str">
        <v>Baru</v>
      </c>
      <c r="K315" s="45" t="str">
        <v>Ya</v>
      </c>
      <c r="L315" s="45" t="str">
        <v>https://ecs7.tokopedia.net/img/cache/700/hDjmkQ/2020/10/17/61d45b65-2cb0-4631-92d8-3ec1d80417ed.jpg</v>
      </c>
      <c r="M315" s="45" t="str">
        <v>https://ecs7.tokopedia.net/img/cache/700/hDjmkQ/2020/10/17/c77b3d54-9a84-411a-b46a-023cfdd14337.jpg</v>
      </c>
      <c r="N315" s="45" t="str">
        <v>https://ecs7.tokopedia.net/img/cache/700/hDjmkQ/2020/10/17/5cfebef4-7ef8-43ee-b7e0-507af4606374.jpg</v>
      </c>
      <c r="O315" s="45" t="str">
        <v>https://ecs7.tokopedia.net/img/cache/700/hDjmkQ/2020/10/17/11e1e494-9636-435b-bf77-2172fa7a349e.jpg</v>
      </c>
      <c r="P315" s="45" t="str"/>
      <c r="Q315" s="45" t="str"/>
      <c r="R315" s="45" t="str"/>
      <c r="S315" s="45" t="str"/>
      <c r="T315" s="45" t="str">
        <v>67ba790f86fbf71623b0</v>
      </c>
    </row>
    <row r="316">
      <c r="B316" s="46" t="str">
        <v>1265669923</v>
      </c>
      <c r="C316" s="46" t="str">
        <v>celana pendek ring</v>
      </c>
      <c r="D316" s="46" t="str">
        <v>https://tokopedia.com/hidaastore/celana-pendek-ring</v>
      </c>
      <c r="E316" s="45" t="str">
        <v>celana pendek badminton 
ukuran 32=S
ukuran 33=M
ukuran 34 =L
ukuran 35=XL</v>
      </c>
      <c r="F316" s="45" t="str">
        <v>50</v>
      </c>
      <c r="G316" s="45" t="str">
        <v>1</v>
      </c>
      <c r="H316" s="45" t="str">
        <v>18471363</v>
      </c>
      <c r="I316" s="45" t="str">
        <v>0</v>
      </c>
      <c r="J316" s="45" t="str">
        <v>Baru</v>
      </c>
      <c r="K316" s="45" t="str">
        <v>Ya</v>
      </c>
      <c r="L316" s="45" t="str">
        <v>https://ecs7.tokopedia.net/img/cache/700/hDjmkQ/2020/10/18/157f64c5-2f53-4a17-b3eb-b737d9235090.jpg</v>
      </c>
      <c r="M316" s="45" t="str">
        <v>https://ecs7.tokopedia.net/img/cache/700/hDjmkQ/2020/10/18/cc4bda41-3632-4e89-902e-099b5297fe1a.jpg</v>
      </c>
      <c r="N316" s="45" t="str"/>
      <c r="O316" s="45" t="str"/>
      <c r="P316" s="45" t="str"/>
      <c r="Q316" s="45" t="str"/>
      <c r="R316" s="45" t="str"/>
      <c r="S316" s="45" t="str"/>
      <c r="T316" s="45" t="str">
        <v>e612fef5a611784de1e2</v>
      </c>
    </row>
    <row r="317">
      <c r="B317" s="46" t="str">
        <v>1265931700</v>
      </c>
      <c r="C317" s="46" t="str">
        <v>celana pendek sepeda</v>
      </c>
      <c r="D317" s="46" t="str">
        <v>https://tokopedia.com/hidaastore/celana-pendek-sepeda</v>
      </c>
      <c r="E317" s="45" t="str">
        <v>Celana Sepeda Berpadding Busa Harga Murah Bahan Mewah
Nyaman Dipakai Dan Gaya
Konsisten dengan spesifikasi sebagai berikut :
Warna Dasar Hitam
Warna Polet Merah, Abu, Biru
Ukuran M, L, Xl, XXL
Referensi :
M = No 28-32 
L = No 32-35 
XL = No 35-37 
XXL = No 37-40
ukuran :
M = LP 60cm - 76cm, P 58cm
L = LP 64cm - 80cm, P 60cm
XL = LP 68cm - 84cm, P 62cm
XXL = LP 72cm - 88cm, P 64cm</v>
      </c>
      <c r="F317" s="45" t="str">
        <v>300</v>
      </c>
      <c r="G317" s="45" t="str">
        <v>1</v>
      </c>
      <c r="H317" s="45" t="str">
        <v>18471363</v>
      </c>
      <c r="I317" s="45" t="str">
        <v>0</v>
      </c>
      <c r="J317" s="45" t="str">
        <v>Baru</v>
      </c>
      <c r="K317" s="45" t="str">
        <v>Ya</v>
      </c>
      <c r="L317" s="45" t="str">
        <v>https://ecs7.tokopedia.net/img/cache/700/hDjmkQ/2020/10/18/1df794eb-ad5f-4510-a63f-2c11808763c6.jpg</v>
      </c>
      <c r="M317" s="45" t="str">
        <v>https://ecs7.tokopedia.net/img/cache/700/hDjmkQ/2020/10/18/9a19583d-afd3-4c5b-b8d4-cbadda845ddf.jpg</v>
      </c>
      <c r="N317" s="45" t="str">
        <v>https://ecs7.tokopedia.net/img/cache/700/hDjmkQ/2020/10/18/fbd64506-9984-4fbc-beed-117a553e771a.jpg</v>
      </c>
      <c r="O317" s="45" t="str">
        <v>https://ecs7.tokopedia.net/img/cache/700/hDjmkQ/2020/10/18/c22ff77e-d672-44b9-9f28-9fe7e626dccd.jpg</v>
      </c>
      <c r="P317" s="45" t="str">
        <v>https://ecs7.tokopedia.net/img/cache/700/hDjmkQ/2020/10/18/cc49df1a-93ec-4e9c-ad16-47dd99506811.jpg</v>
      </c>
      <c r="Q317" s="45" t="str"/>
      <c r="R317" s="45" t="str"/>
      <c r="S317" s="45" t="str"/>
      <c r="T317" s="45" t="str">
        <v>1b8ea2e6cbde9acaea0c</v>
      </c>
    </row>
    <row r="318">
      <c r="B318" s="46" t="str">
        <v>1265750493</v>
      </c>
      <c r="C318" s="46" t="str">
        <v>celana pendek tnf quickdry streech</v>
      </c>
      <c r="D318" s="46" t="str">
        <v>https://tokopedia.com/hidaastore/celana-pendek-tnf-quickdry-streech</v>
      </c>
      <c r="E318" s="45" t="str">
        <v>Baham quickdry streech
Ukuran 
M lebar pinggang 36 - 41 tinggi 53 cm
L lebar pinggamg 38 - 43 tinggi 55 cm
XL lebar pinggang 40 - 45 tinggi 57 cm
Warna 
Hitam kombinasi orange size M L XL
Biru lombimasi hitam size M dan L</v>
      </c>
      <c r="F318" s="45" t="str">
        <v>300</v>
      </c>
      <c r="G318" s="45" t="str">
        <v>1</v>
      </c>
      <c r="H318" s="45" t="str">
        <v>18471363</v>
      </c>
      <c r="I318" s="45" t="str">
        <v>0</v>
      </c>
      <c r="J318" s="45" t="str">
        <v>Baru</v>
      </c>
      <c r="K318" s="45" t="str">
        <v>Ya</v>
      </c>
      <c r="L318" s="45" t="str">
        <v>https://ecs7.tokopedia.net/img/cache/700/hDjmkQ/2020/10/18/c74dac0d-ea51-4482-88a5-8cc9abe6748a.jpg</v>
      </c>
      <c r="M318" s="45" t="str">
        <v>https://ecs7.tokopedia.net/img/cache/700/hDjmkQ/2020/10/18/c3196fcd-66ea-4d12-b612-9698668cc11b.jpg</v>
      </c>
      <c r="N318" s="45" t="str">
        <v>https://ecs7.tokopedia.net/img/cache/700/hDjmkQ/2020/10/18/dd168f52-2880-4cfa-8c37-ca4cee417449.jpg</v>
      </c>
      <c r="O318" s="45" t="str">
        <v>https://ecs7.tokopedia.net/img/cache/700/hDjmkQ/2020/10/18/3570d828-8069-4a31-ae17-4e08dff2584a.jpg</v>
      </c>
      <c r="P318" s="45" t="str">
        <v>https://ecs7.tokopedia.net/img/cache/700/hDjmkQ/2020/10/18/e4aa9226-f59d-40a6-ace5-13fd6d51c1be.jpg</v>
      </c>
      <c r="Q318" s="45" t="str"/>
      <c r="R318" s="45" t="str"/>
      <c r="S318" s="45" t="str"/>
      <c r="T318" s="45" t="str">
        <v>c89c1ae2f2b484a4c535</v>
      </c>
    </row>
    <row r="319">
      <c r="B319" s="46" t="str">
        <v>1274010493</v>
      </c>
      <c r="C319" s="46" t="str">
        <v>celana pria cargo PDL celana panjang pendek forward original lanzclot</v>
      </c>
      <c r="D319" s="46" t="str">
        <v>https://tokopedia.com/hidaastore/celana-pria-cargo-pdl-celana-panjang-pendek-forward-original-lanzclot</v>
      </c>
      <c r="E319" s="45" t="str">
        <v>bahan cotton twill
size s (28-29)
m (29-30)
L (31-32)
XL(33-34)
POLA SLIMFIT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 Tokopedia..happy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319" s="45" t="str">
        <v>652</v>
      </c>
      <c r="G319" s="45" t="str">
        <v>1</v>
      </c>
      <c r="H319" s="45" t="str">
        <v>26423450</v>
      </c>
      <c r="I319" s="45" t="str">
        <v>0</v>
      </c>
      <c r="J319" s="45" t="str">
        <v>Baru</v>
      </c>
      <c r="K319" s="45" t="str">
        <v>Ya</v>
      </c>
      <c r="L319" s="45" t="str">
        <v>https://ecs7.tokopedia.net/img/cache/700/hDjmkQ/2020/10/21/bf48fc80-d9ab-4580-be57-e69000c7639f.jpg</v>
      </c>
      <c r="M319" s="45" t="str">
        <v>https://ecs7.tokopedia.net/img/cache/700/hDjmkQ/2020/10/21/5af8385b-b97c-47e3-9730-0c361d55872c.jpg</v>
      </c>
      <c r="N319" s="45" t="str">
        <v>https://ecs7.tokopedia.net/img/cache/700/hDjmkQ/2020/10/21/fdcacce2-12e1-4a6f-8cc2-de96427d33c7.jpg</v>
      </c>
      <c r="O319" s="45" t="str">
        <v>https://ecs7.tokopedia.net/img/cache/700/hDjmkQ/2020/10/21/e6a55586-b3cd-4f15-ab45-101e2a0f48a4.jpg</v>
      </c>
      <c r="P319" s="45" t="str"/>
      <c r="Q319" s="45" t="str"/>
      <c r="R319" s="45" t="str"/>
      <c r="S319" s="45" t="str"/>
      <c r="T319" s="45" t="str">
        <v>2ec32c5125ee91cf79db</v>
      </c>
    </row>
    <row r="320">
      <c r="B320" s="46" t="str">
        <v>1274010648</v>
      </c>
      <c r="C320" s="46" t="str">
        <v>celana pria pendek panjang cargo celana PDL gunung</v>
      </c>
      <c r="D320" s="46" t="str">
        <v>https://tokopedia.com/hidaastore/celana-pria-pendek-panjang-cargo-celana-pdl-gunung</v>
      </c>
      <c r="E320" s="45" t="str">
        <v>pola pensil
size 28-34
s=28-29
m=29-30
L=31-32
xl=33-34
Barang yang dikirim sesuai dengan gambar..barang dijamin 100% baru. 
Pembelian melalui system dengan klik beli,lalu ikuti langkah2 selanjutnya
Pengiriman barang senin_sabtu buka. Hari merah tutup. 
Tidak menerima cod
Jika ada yang kurang jelas.tanyakan saja ya boss.. 
Cek etalase kita yang lainnya. 
Belanja murah..aman..nyaman..terpercaya disini aja. 
Happy shoping</v>
      </c>
      <c r="F320" s="45" t="str">
        <v>698</v>
      </c>
      <c r="G320" s="45" t="str">
        <v>1</v>
      </c>
      <c r="H320" s="45" t="str">
        <v>26423450</v>
      </c>
      <c r="I320" s="45" t="str">
        <v>0</v>
      </c>
      <c r="J320" s="45" t="str">
        <v>Baru</v>
      </c>
      <c r="K320" s="45" t="str">
        <v>Ya</v>
      </c>
      <c r="L320" s="45" t="str">
        <v>https://ecs7.tokopedia.net/img/cache/700/hDjmkQ/2020/10/21/f6c384e1-12ef-48e6-a4b1-2e7c6c17d756.jpg</v>
      </c>
      <c r="M320" s="45" t="str">
        <v>https://ecs7.tokopedia.net/img/cache/700/hDjmkQ/2020/10/21/7bc99842-fb4d-42d0-ad09-ed779964a46f.jpg</v>
      </c>
      <c r="N320" s="45" t="str"/>
      <c r="O320" s="45" t="str"/>
      <c r="P320" s="45" t="str"/>
      <c r="Q320" s="45" t="str"/>
      <c r="R320" s="45" t="str"/>
      <c r="S320" s="45" t="str"/>
      <c r="T320" s="45" t="str">
        <v>13f91d689b1222b03bce</v>
      </c>
    </row>
    <row r="321">
      <c r="B321" s="46" t="str">
        <v>1274349233</v>
      </c>
      <c r="C321" s="46" t="str">
        <v>celana quickdry panjang hunting hicking gunung parasut cepat kering</v>
      </c>
      <c r="D321" s="46" t="str">
        <v>https://tokopedia.com/hidaastore/celana-quickdry-panjang-hunting-hicking-gunung-parasut-cepat-kering</v>
      </c>
      <c r="E321" s="45" t="str">
        <v>CELANA GUNUNG OUTDOOR HICKING QUICKDRY
Karenaa... 
-Kualitas oke.
-Harga terjangkau.
-Quick dry. 
-Cocok untuk cwo /cwe segala usia. 
foto real !!! langsung jepret !!!
produk sesuai dengan foto.
celana outdoor
bahan dan jahitan sama persis dengan celana tnf jadi jgn ragu soal kualitas
produk ini.
ready warna
- HITAM
- NAVY
- ABU
M &amp;gt; panjang 100cm
lingkar pinggang 75cm bisa melar
lingkar paha 60cm
L&amp;gt; panjang 100cm
lingkar pinggang 80cm bisa melar
lingkar paha 60cm
XL&amp;gt;panjang 100cm
lingkar pinggang 85cm bisa melar
lingkar paha 60cm
XXL&amp;gt;panjang 100cm
lingkar pinggang 90cm bisa melar
lingkar paha 60cm
*quickdry material =cepat kering
*durable water repellency =ada lapisan anti air,jd tdk cepat basah jika terkena
air
*5saku
*cocok untuk pria atau wanita
*cocok untuk segala kegiatan outdoor,adventure,traveling,hiking,bahkan untuk
dipakai sehari hari pun cocok dan nyaman bosku...
*sangat ringan,tdk makan tempat di carrier
*ada karet di pinggang bagian kanan dan kiri.
ready size
M = 28-29
L = 30-31
XL= 32-33
XXL= 34-36
mohon pilih size di catatan pembeli yaa bosku....
note : tanpa keterangan atau pilihan diluar deskripsi maka akan kami pilihkan
random no retur no komplain</v>
      </c>
      <c r="F321" s="45" t="str">
        <v>350</v>
      </c>
      <c r="G321" s="45" t="str">
        <v>1</v>
      </c>
      <c r="H321" s="45" t="str">
        <v>18471363</v>
      </c>
      <c r="I321" s="45" t="str">
        <v>0</v>
      </c>
      <c r="J321" s="45" t="str">
        <v>Baru</v>
      </c>
      <c r="K321" s="45" t="str">
        <v>Ya</v>
      </c>
      <c r="L321" s="45" t="str">
        <v>https://ecs7.tokopedia.net/img/cache/700/hDjmkQ/2020/10/21/71c6b316-815c-4ef4-bd1a-1ccdbc2dce20.jpg</v>
      </c>
      <c r="M321" s="45" t="str">
        <v>https://ecs7.tokopedia.net/img/cache/700/hDjmkQ/2020/10/21/9612a226-4d72-4c32-9192-7ed8398ddaf1.jpg</v>
      </c>
      <c r="N321" s="45" t="str">
        <v>https://ecs7.tokopedia.net/img/cache/700/hDjmkQ/2020/10/21/76e10023-76c3-49e8-9a63-f4073feabeef.jpg</v>
      </c>
      <c r="O321" s="45" t="str">
        <v>https://ecs7.tokopedia.net/img/cache/700/hDjmkQ/2020/10/21/87728517-60de-44cc-be36-84a7b3b74f9f.jpg</v>
      </c>
      <c r="P321" s="45" t="str"/>
      <c r="Q321" s="45" t="str"/>
      <c r="R321" s="45" t="str"/>
      <c r="S321" s="45" t="str"/>
      <c r="T321" s="45" t="str">
        <v>40ac02e86796a8420b02</v>
      </c>
    </row>
    <row r="322">
      <c r="B322" s="46" t="str">
        <v>1264453108</v>
      </c>
      <c r="C322" s="46" t="str">
        <v>celana renang anak speedo CRA07</v>
      </c>
      <c r="D322" s="46" t="str">
        <v>https://tokopedia.com/hidaastore/celana-renang-anak-speedo-cra07</v>
      </c>
      <c r="E322" s="45" t="str">
        <v>celana renang anak bahan lycra. Bukan spandex atau higet balon. dilengkapi tali
pengikat pinggang. bahan lebih tebal. elastis, adem dan awet. Tersedia size
XS = panjang 30cm. utk anak berat 15-20 kg
S = panjang 32 cm. utk anak berat 21-30kg</v>
      </c>
      <c r="F322" s="45" t="str">
        <v>100</v>
      </c>
      <c r="G322" s="45" t="str">
        <v>1</v>
      </c>
      <c r="H322" s="45" t="str">
        <v>18471363</v>
      </c>
      <c r="I322" s="45" t="str">
        <v>0</v>
      </c>
      <c r="J322" s="45" t="str">
        <v>Baru</v>
      </c>
      <c r="K322" s="45" t="str">
        <v>Ya</v>
      </c>
      <c r="L322" s="45" t="str">
        <v>https://ecs7.tokopedia.net/img/cache/700/hDjmkQ/2020/10/17/b847b137-c0b4-45d1-9d26-b69a1f5c4aea.jpg</v>
      </c>
      <c r="M322" s="45" t="str">
        <v>https://ecs7.tokopedia.net/img/cache/700/hDjmkQ/2020/10/17/3b85747e-d965-42cf-affd-d9ea7a19d998.jpg</v>
      </c>
      <c r="N322" s="45" t="str">
        <v>https://ecs7.tokopedia.net/img/cache/700/hDjmkQ/2020/10/17/1f28dfec-fc50-4073-91e6-635bf2d7901a.jpg</v>
      </c>
      <c r="O322" s="45" t="str"/>
      <c r="P322" s="45" t="str"/>
      <c r="Q322" s="45" t="str"/>
      <c r="R322" s="45" t="str"/>
      <c r="S322" s="45" t="str"/>
      <c r="T322" s="45" t="str">
        <v>2ba4d04b8e51b0223bbd</v>
      </c>
    </row>
    <row r="323">
      <c r="B323" s="46" t="str">
        <v>1264448740</v>
      </c>
      <c r="C323" s="46" t="str">
        <v>celana renang jumbo - celana renang ukuran besar</v>
      </c>
      <c r="D323" s="46" t="str">
        <v>https://tokopedia.com/hidaastore/celana-renang-jumbo-celana-renang-ukuran-besar</v>
      </c>
      <c r="E323" s="45" t="str">
        <v>[p]Celana renang untuk yg berbadan besar. utk pengguna celana jeans nomor 35
keatas. Bahan lycra super. bukan spandex apalagi higet balon. Elastis, adem, tdk
gerah, awet, tdk luntur. dilengkapi tali kolor dan puring dibagian depan.panjang
44-46cm[/p]
[p]Tersedia size[/p]
[p]XXL = utk yg biasa memakai celana jeans no. 35-37. Linggkar pinggang sampai
105cm[/p]
[p]4XL = utk yg biasa memakai celana jeans no. 38-39. Linggkar pinggang sampai
115cm[/p]
[p]5XL = utk yg biasa memakai celana jeans no. 40-43. Lingkar pinggang sampai
122cm[/p]</v>
      </c>
      <c r="F323" s="45" t="str">
        <v>200</v>
      </c>
      <c r="G323" s="45" t="str">
        <v>1</v>
      </c>
      <c r="H323" s="45" t="str">
        <v>18471363</v>
      </c>
      <c r="I323" s="45" t="str">
        <v>0</v>
      </c>
      <c r="J323" s="45" t="str">
        <v>Baru</v>
      </c>
      <c r="K323" s="45" t="str">
        <v>Ya</v>
      </c>
      <c r="L323" s="45" t="str">
        <v>https://ecs7.tokopedia.net/img/cache/700/hDjmkQ/2020/10/17/f3f344e4-7b2d-4c9b-8c05-bbe284bc292a.jpg</v>
      </c>
      <c r="M323" s="45" t="str"/>
      <c r="N323" s="45" t="str"/>
      <c r="O323" s="45" t="str"/>
      <c r="P323" s="45" t="str"/>
      <c r="Q323" s="45" t="str"/>
      <c r="R323" s="45" t="str"/>
      <c r="S323" s="45" t="str"/>
      <c r="T323" s="45" t="str">
        <v>658c9c9d07a58246f497</v>
      </c>
    </row>
    <row r="324">
      <c r="B324" s="46" t="str">
        <v>1265822361</v>
      </c>
      <c r="C324" s="46" t="str">
        <v>celana renang jumbo celana renang big size 8L</v>
      </c>
      <c r="D324" s="46" t="str">
        <v>https://tokopedia.com/hidaastore/celana-renang-jumbo-celana-renang-big-size-8l</v>
      </c>
      <c r="E324" s="45" t="str">
        <v>Celana renang untuk yg berbadan besar. utk pengguna celana jeans nomor 42
keatas. Bahan lycra super. bukan spandex apalagi higet balon. Elastis, adem, tdk
gerah, awet, tdk luntur. dilengkapi tali kolor dan puring dibagian depan.panjang
44-46cm
Size 8L utk yg biasa memakai celana jeans no. 42-46. Linggkar pinggang sampai
132cm</v>
      </c>
      <c r="F324" s="45" t="str">
        <v>230</v>
      </c>
      <c r="G324" s="45" t="str">
        <v>1</v>
      </c>
      <c r="H324" s="45" t="str">
        <v>18471363</v>
      </c>
      <c r="I324" s="45" t="str">
        <v>0</v>
      </c>
      <c r="J324" s="45" t="str">
        <v>Baru</v>
      </c>
      <c r="K324" s="45" t="str">
        <v>Ya</v>
      </c>
      <c r="L324" s="45" t="str">
        <v>https://ecs7.tokopedia.net/img/cache/700/hDjmkQ/2020/10/18/0262a1e9-283e-40f3-b22a-c26cd9c8c179.jpg</v>
      </c>
      <c r="M324" s="45" t="str"/>
      <c r="N324" s="45" t="str"/>
      <c r="O324" s="45" t="str"/>
      <c r="P324" s="45" t="str"/>
      <c r="Q324" s="45" t="str"/>
      <c r="R324" s="45" t="str"/>
      <c r="S324" s="45" t="str"/>
      <c r="T324" s="45" t="str">
        <v>310a7800b14cbf2bcc16</v>
      </c>
    </row>
    <row r="325">
      <c r="B325" s="46" t="str">
        <v>1264445216</v>
      </c>
      <c r="C325" s="46" t="str">
        <v>celana renang jumbo speedo polos CRJP04</v>
      </c>
      <c r="D325" s="46" t="str">
        <v>https://tokopedia.com/hidaastore/celana-renang-jumbo-speedo-polos-crjp04</v>
      </c>
      <c r="E325" s="45" t="str">
        <v>bahan lycra super. bukan spandex apalagi higet balon. Elastis, adem, tdk gerah,
awet, tdk luntur. 
panjang 43cm. dilengkapi tali pinggang utk kenyamanan. logo polyflex, size
XXXL = utk yg biasa memakai celana jeans no. 34-37. rentang pinggang sampai
100cm</v>
      </c>
      <c r="F325" s="45" t="str">
        <v>100</v>
      </c>
      <c r="G325" s="45" t="str">
        <v>1</v>
      </c>
      <c r="H325" s="45" t="str">
        <v>18471363</v>
      </c>
      <c r="I325" s="45" t="str">
        <v>0</v>
      </c>
      <c r="J325" s="45" t="str">
        <v>Baru</v>
      </c>
      <c r="K325" s="45" t="str">
        <v>Ya</v>
      </c>
      <c r="L325" s="45" t="str">
        <v>https://ecs7.tokopedia.net/img/cache/700/hDjmkQ/2020/10/17/e58e4d33-6c86-4d7a-a2b0-1a80518c86f5.jpg</v>
      </c>
      <c r="M325" s="45" t="str">
        <v>https://ecs7.tokopedia.net/img/cache/700/hDjmkQ/2020/10/17/0bc0fb2f-781f-4e2b-958f-9c3f1655b994.jpg</v>
      </c>
      <c r="N325" s="45" t="str"/>
      <c r="O325" s="45" t="str"/>
      <c r="P325" s="45" t="str"/>
      <c r="Q325" s="45" t="str"/>
      <c r="R325" s="45" t="str"/>
      <c r="S325" s="45" t="str"/>
      <c r="T325" s="45" t="str">
        <v>89d0ec661eeca0a11d62</v>
      </c>
    </row>
    <row r="326">
      <c r="B326" s="46" t="str">
        <v>1264445414</v>
      </c>
      <c r="C326" s="46" t="str">
        <v>celana renang panjang sebetis dewasa speedo CRP78</v>
      </c>
      <c r="D326" s="46" t="str">
        <v>https://tokopedia.com/hidaastore/celana-renang-panjang-sebetis-dewasa-speedo-crp78</v>
      </c>
      <c r="E326" s="45" t="str">
        <v>celana renang panjang dibawah lutut (58-61cm) 
bahan lycra super. bukan spandex apalagi higet balon. Elastis, adem, tdk gerah,
awet, tdk luntur. dilengkapi tali pinggang utk kenyamanan. logo polyflex,
Tersedia size
XL = utk yg biasa pakai celana jeans no 26-28
XXL = utk yg biasa memakai celana jeans no. 29-32
XXXL = utk no. 33-36
pilihan warna Hitam,grey dan navy</v>
      </c>
      <c r="F326" s="45" t="str">
        <v>130</v>
      </c>
      <c r="G326" s="45" t="str">
        <v>1</v>
      </c>
      <c r="H326" s="45" t="str">
        <v>18471363</v>
      </c>
      <c r="I326" s="45" t="str">
        <v>0</v>
      </c>
      <c r="J326" s="45" t="str">
        <v>Baru</v>
      </c>
      <c r="K326" s="45" t="str">
        <v>Ya</v>
      </c>
      <c r="L326" s="45" t="str">
        <v>https://ecs7.tokopedia.net/img/cache/700/hDjmkQ/2020/10/17/ae88b6a4-64c0-4904-ab9d-f9d4c9cbdcd4.jpg</v>
      </c>
      <c r="M326" s="45" t="str">
        <v>https://ecs7.tokopedia.net/img/cache/700/hDjmkQ/2020/10/17/596e592f-8f1d-47e9-8e89-147eeab37e9a.jpg</v>
      </c>
      <c r="N326" s="45" t="str">
        <v>https://ecs7.tokopedia.net/img/cache/700/hDjmkQ/2020/10/17/d711793e-78a8-4ceb-ada5-35cab9b8227b.jpg</v>
      </c>
      <c r="O326" s="45" t="str"/>
      <c r="P326" s="45" t="str"/>
      <c r="Q326" s="45" t="str"/>
      <c r="R326" s="45" t="str"/>
      <c r="S326" s="45" t="str"/>
      <c r="T326" s="45" t="str">
        <v>dd1236a13e449a8bc766</v>
      </c>
    </row>
    <row r="327">
      <c r="B327" s="46" t="str">
        <v>1264449836</v>
      </c>
      <c r="C327" s="46" t="str">
        <v>celana renang speedo CRS01</v>
      </c>
      <c r="D327" s="46" t="str">
        <v>https://tokopedia.com/hidaastore/celana-renang-speedo-crs01</v>
      </c>
      <c r="E327" s="45" t="str">
        <v>celana utk renang bahan lycra super. bukan spandex. elastis dan awet. dilengkapi
puring dan tali kolor utk kenyamanan. panjang 41-43cm. Size:
M = utk yg biasa pakai celana jeans nomor 27-30
L = utk nomor jeans 31-32
XL = utk nomor jeans 33-35
warna dasar hitam dgn aneka variasi warna. lihat gambar.
Mohon konfirmasi warna dan ukuran sebelum pesan.</v>
      </c>
      <c r="F327" s="45" t="str">
        <v>150</v>
      </c>
      <c r="G327" s="45" t="str">
        <v>1</v>
      </c>
      <c r="H327" s="45" t="str">
        <v>18471363</v>
      </c>
      <c r="I327" s="45" t="str">
        <v>0</v>
      </c>
      <c r="J327" s="45" t="str">
        <v>Baru</v>
      </c>
      <c r="K327" s="45" t="str">
        <v>Ya</v>
      </c>
      <c r="L327" s="45" t="str">
        <v>https://ecs7.tokopedia.net/img/cache/700/hDjmkQ/2020/10/17/d57d2d58-1fa7-43c7-a4d5-fe998c156b03.jpg</v>
      </c>
      <c r="M327" s="45" t="str">
        <v>https://ecs7.tokopedia.net/img/cache/700/hDjmkQ/2020/10/17/1485ca7d-e582-468f-b123-a179a93c3922.jpg</v>
      </c>
      <c r="N327" s="45" t="str"/>
      <c r="O327" s="45" t="str"/>
      <c r="P327" s="45" t="str"/>
      <c r="Q327" s="45" t="str"/>
      <c r="R327" s="45" t="str"/>
      <c r="S327" s="45" t="str"/>
      <c r="T327" s="45" t="str">
        <v>42e07855e44e2121258e</v>
      </c>
    </row>
    <row r="328">
      <c r="B328" s="46" t="str">
        <v>1265822204</v>
      </c>
      <c r="C328" s="46" t="str">
        <v>celana renang speedo pria cewek laki wanita perempuan cowok</v>
      </c>
      <c r="D328" s="46" t="str">
        <v>https://tokopedia.com/hidaastore/celana-renang-speedo-pria-cewek-laki-wanita-perempuan-cowok</v>
      </c>
      <c r="E328" s="45" t="str">
        <v>Ready : M L XL
NEW PRODUCT... 
PALING MURAAAHH 
SPEEDO. 
Celana renang pria dewasa
Bahan : LYCRA 
Sablon : Karet
Warna : 
HITAM LIS merah M L XL.
HITAM LIS ORANYE
Ukuran:
M 
Lingkaran pinggang 56 - 66cm.
Panjang 40-45cm.
L
Lingkaran pinggang 60-70cm.
Panjang 40-45cm.
XL
Lingkaran pinggang 64-74cm.
Panjang 40-45cm
Di lingkar pinggang ada Talinya
Mohon tanyakan warna dan ukuran saat 
pemesanan.
Cantumkan ukuran &amp;amp; warna di keterangan order.
GOOD QUALITY PRODUCT</v>
      </c>
      <c r="F328" s="45" t="str">
        <v>175</v>
      </c>
      <c r="G328" s="45" t="str">
        <v>1</v>
      </c>
      <c r="H328" s="45" t="str">
        <v>18471363</v>
      </c>
      <c r="I328" s="45" t="str">
        <v>0</v>
      </c>
      <c r="J328" s="45" t="str">
        <v>Baru</v>
      </c>
      <c r="K328" s="45" t="str">
        <v>Ya</v>
      </c>
      <c r="L328" s="45" t="str">
        <v>https://ecs7.tokopedia.net/img/cache/700/hDjmkQ/2020/10/18/25c7ac33-d38f-4083-8ad4-9f9bf7940ca0.jpg</v>
      </c>
      <c r="M328" s="45" t="str">
        <v>https://ecs7.tokopedia.net/img/cache/700/hDjmkQ/2020/10/18/b69b0b29-6724-4ff0-8a29-411ba1749883.jpg</v>
      </c>
      <c r="N328" s="45" t="str">
        <v>https://ecs7.tokopedia.net/img/cache/700/hDjmkQ/2020/10/18/7c959347-3319-4701-acc6-f01652080c34.jpg</v>
      </c>
      <c r="O328" s="45" t="str">
        <v>https://ecs7.tokopedia.net/img/cache/700/hDjmkQ/2020/10/18/1e110559-9494-4f77-836c-c7149d66fcfd.jpg</v>
      </c>
      <c r="P328" s="45" t="str">
        <v>https://ecs7.tokopedia.net/img/cache/700/hDjmkQ/2020/10/18/a69e917c-0ccd-486d-b4bc-c86b5feb207a.jpg</v>
      </c>
      <c r="Q328" s="45" t="str"/>
      <c r="R328" s="45" t="str"/>
      <c r="S328" s="45" t="str"/>
      <c r="T328" s="45" t="str">
        <v>d60f0cbe678f8b579896</v>
      </c>
    </row>
    <row r="329">
      <c r="B329" s="46" t="str">
        <v>1264104051</v>
      </c>
      <c r="C329" s="46" t="str">
        <v>celana sarung anak dobi usia 5-12 tahun</v>
      </c>
      <c r="D329" s="46" t="str">
        <v>https://tokopedia.com/hidaastore/celana-sarung-anak-dobi-usia-5-12-tahun</v>
      </c>
      <c r="E329" s="45" t="str">
        <v>sarung celana anak usia 5-12 tahun
pinggang pake karet dan tali
dilengkapi kantong disisi kiri
size s usia 5-6tahun
size m usia 6-7tahun
size L usia 8-9 tahun
size xl usia 10-12 tahun
tergantung postur tubuh anak
1kg muat 7pcs</v>
      </c>
      <c r="F329" s="45" t="str">
        <v>150</v>
      </c>
      <c r="G329" s="45" t="str">
        <v>1</v>
      </c>
      <c r="H329" s="45" t="str">
        <v>26423420</v>
      </c>
      <c r="I329" s="45" t="str">
        <v>0</v>
      </c>
      <c r="J329" s="45" t="str">
        <v>Baru</v>
      </c>
      <c r="K329" s="45" t="str">
        <v>Ya</v>
      </c>
      <c r="L329" s="45" t="str">
        <v>https://ecs7.tokopedia.net/img/cache/700/hDjmkQ/2020/10/17/3fdf2b93-b848-453f-a920-eab98b5c7626.jpg</v>
      </c>
      <c r="M329" s="45" t="str">
        <v>https://ecs7.tokopedia.net/img/cache/700/hDjmkQ/2020/10/17/4ffd67c8-7320-4545-8041-26bf3e8675eb.jpg</v>
      </c>
      <c r="N329" s="45" t="str"/>
      <c r="O329" s="45" t="str"/>
      <c r="P329" s="45" t="str"/>
      <c r="Q329" s="45" t="str"/>
      <c r="R329" s="45" t="str"/>
      <c r="S329" s="45" t="str"/>
      <c r="T329" s="45" t="str">
        <v>fd3e2cbec9c6235876f0</v>
      </c>
    </row>
    <row r="330">
      <c r="B330" s="46" t="str">
        <v>1264103669</v>
      </c>
      <c r="C330" s="46" t="str">
        <v>celana sarung anak sd</v>
      </c>
      <c r="D330" s="46" t="str">
        <v>https://tokopedia.com/hidaastore/celana-sarung-anak-sd</v>
      </c>
      <c r="E330" s="45" t="str">
        <v>celana sarung anak perkiraan usia 6-12tahun pinggang pake karet dan tali 
dilengkapi kantong dibagian depan
size m panjang 70cm
size L panjang 75 cm
size xl panjang 80 cm
grosir dan eceran
1kg muat 8pcs</v>
      </c>
      <c r="F330" s="45" t="str">
        <v>150</v>
      </c>
      <c r="G330" s="45" t="str">
        <v>1</v>
      </c>
      <c r="H330" s="45" t="str">
        <v>26423420</v>
      </c>
      <c r="I330" s="45" t="str">
        <v>0</v>
      </c>
      <c r="J330" s="45" t="str">
        <v>Baru</v>
      </c>
      <c r="K330" s="45" t="str">
        <v>Ya</v>
      </c>
      <c r="L330" s="45" t="str">
        <v>https://ecs7.tokopedia.net/img/cache/700/hDjmkQ/2020/10/17/00dd4cdd-8476-4195-ab56-4d2edbb4b7c4.jpg</v>
      </c>
      <c r="M330" s="45" t="str">
        <v>https://ecs7.tokopedia.net/img/cache/700/hDjmkQ/2020/10/17/056f82e4-f91b-494f-bcae-cb50ede36c49.jpg</v>
      </c>
      <c r="N330" s="45" t="str">
        <v>https://ecs7.tokopedia.net/img/cache/700/hDjmkQ/2020/10/17/44a07fa7-b662-457e-aea5-e90aa920f9e4.jpg</v>
      </c>
      <c r="O330" s="45" t="str">
        <v>https://ecs7.tokopedia.net/img/cache/700/hDjmkQ/2020/10/17/8a83c75e-3c6e-46c8-aac5-7947d4f89c59.jpg</v>
      </c>
      <c r="P330" s="45" t="str"/>
      <c r="Q330" s="45" t="str"/>
      <c r="R330" s="45" t="str"/>
      <c r="S330" s="45" t="str"/>
      <c r="T330" s="45" t="str">
        <v>bcabe76b08984addebdf</v>
      </c>
    </row>
    <row r="331">
      <c r="B331" s="46" t="str">
        <v>1264103628</v>
      </c>
      <c r="C331" s="46" t="str">
        <v>celana sarung anak. polos</v>
      </c>
      <c r="D331" s="46" t="str">
        <v>https://tokopedia.com/hidaastore/celana-sarung-anak-polos</v>
      </c>
      <c r="E331" s="45" t="str">
        <v>as..bahan besway 
warna hitam .hijau
untuk umur .8.9.10.11.
saku (kantong) kanan kiri
selangkangan pakai suja 
jaitan doble.
pinggang pakai karet dan tali.
cocok untuk ngaji .
Panjang no
9. 67, 5 cm
10. 70 
11. 72, 5
12. 75 
S. 80 cm.
mohon cantumkan warna dan ukuranya
dan tanyakan stok yg ada.
trimaksih.</v>
      </c>
      <c r="F331" s="45" t="str">
        <v>350</v>
      </c>
      <c r="G331" s="45" t="str">
        <v>1</v>
      </c>
      <c r="H331" s="45" t="str">
        <v>26423420</v>
      </c>
      <c r="I331" s="45" t="str">
        <v>0</v>
      </c>
      <c r="J331" s="45" t="str">
        <v>Baru</v>
      </c>
      <c r="K331" s="45" t="str">
        <v>Ya</v>
      </c>
      <c r="L331" s="45" t="str">
        <v>https://ecs7.tokopedia.net/img/cache/700/hDjmkQ/2020/10/17/cda3cd86-88e7-42a2-a286-1a3c8c60a93e.jpg</v>
      </c>
      <c r="M331" s="45" t="str">
        <v>https://ecs7.tokopedia.net/img/cache/700/hDjmkQ/2020/10/17/c60f603f-a757-407d-a830-d85acb5381d5.jpg</v>
      </c>
      <c r="N331" s="45" t="str">
        <v>https://ecs7.tokopedia.net/img/cache/700/hDjmkQ/2020/10/17/3086f2c1-869b-4422-b347-fa155b1dff0c.jpg</v>
      </c>
      <c r="O331" s="45" t="str">
        <v>https://ecs7.tokopedia.net/img/cache/700/hDjmkQ/2020/10/17/bf2bb284-34ff-46a6-9e71-b9d878a949ac.jpg</v>
      </c>
      <c r="P331" s="45" t="str"/>
      <c r="Q331" s="45" t="str"/>
      <c r="R331" s="45" t="str"/>
      <c r="S331" s="45" t="str"/>
      <c r="T331" s="45" t="str">
        <v>f037306470667b460ab7</v>
      </c>
    </row>
    <row r="332">
      <c r="B332" s="46" t="str">
        <v>1274355262</v>
      </c>
      <c r="C332" s="46" t="str">
        <v>celana sepeda OUTBURST</v>
      </c>
      <c r="D332" s="46" t="str">
        <v>https://tokopedia.com/hidaastore/celana-sepeda-outburst</v>
      </c>
      <c r="E332" s="45" t="str">
        <v>Celana :OUTBURST BLACK RED 
SIZE :S/M/L/XL
S:setara 30-31
M:setara 32-33
L:setara 34-35
XL:setara 36-37
NOTE :sebelum melakukan pembelian di sarankan untuk menanyakan stok dan sizenya
terlebih dahulu.</v>
      </c>
      <c r="F332" s="45" t="str">
        <v>350</v>
      </c>
      <c r="G332" s="45" t="str">
        <v>1</v>
      </c>
      <c r="H332" s="45" t="str">
        <v>18471363</v>
      </c>
      <c r="I332" s="45" t="str">
        <v>0</v>
      </c>
      <c r="J332" s="45" t="str">
        <v>Baru</v>
      </c>
      <c r="K332" s="45" t="str">
        <v>Ya</v>
      </c>
      <c r="L332" s="45" t="str">
        <v>https://ecs7.tokopedia.net/img/cache/700/hDjmkQ/2020/10/21/bbf536d7-6256-4976-9732-3ff134cb5d77.jpg</v>
      </c>
      <c r="M332" s="45" t="str"/>
      <c r="N332" s="45" t="str"/>
      <c r="O332" s="45" t="str"/>
      <c r="P332" s="45" t="str"/>
      <c r="Q332" s="45" t="str"/>
      <c r="R332" s="45" t="str"/>
      <c r="S332" s="45" t="str"/>
      <c r="T332" s="45" t="str">
        <v>92c16c75b51f16ab8660</v>
      </c>
    </row>
    <row r="333">
      <c r="B333" s="46" t="str">
        <v>1265937922</v>
      </c>
      <c r="C333" s="46" t="str">
        <v>celana sepeda SURFLINE</v>
      </c>
      <c r="D333" s="46" t="str">
        <v>https://tokopedia.com/hidaastore/celana-sepeda-surfline</v>
      </c>
      <c r="E333" s="45" t="str">
        <v>Celana :SURFLINE
Size :M L XL
BAHAN :MICRO
NOTE :sebelum melakukan pembelian di sarankan untuk menanyakan stok dan sizenya
terlebih dahulu.</v>
      </c>
      <c r="F333" s="45" t="str">
        <v>350</v>
      </c>
      <c r="G333" s="45" t="str">
        <v>1</v>
      </c>
      <c r="H333" s="45" t="str">
        <v>18471363</v>
      </c>
      <c r="I333" s="45" t="str">
        <v>0</v>
      </c>
      <c r="J333" s="45" t="str">
        <v>Baru</v>
      </c>
      <c r="K333" s="45" t="str">
        <v>Ya</v>
      </c>
      <c r="L333" s="45" t="str">
        <v>https://ecs7.tokopedia.net/img/cache/700/hDjmkQ/2020/10/18/b8019598-3e1f-424e-a38d-f54fb3cd58c7.jpg</v>
      </c>
      <c r="M333" s="45" t="str">
        <v>https://ecs7.tokopedia.net/img/cache/700/hDjmkQ/2020/10/18/70bf33b0-6be1-4db3-93dc-73338de26bfb.jpg</v>
      </c>
      <c r="N333" s="45" t="str"/>
      <c r="O333" s="45" t="str"/>
      <c r="P333" s="45" t="str"/>
      <c r="Q333" s="45" t="str"/>
      <c r="R333" s="45" t="str"/>
      <c r="S333" s="45" t="str"/>
      <c r="T333" s="45" t="str">
        <v>b97562e1a69f2555520b</v>
      </c>
    </row>
    <row r="334">
      <c r="B334" s="46" t="str">
        <v>1265934300</v>
      </c>
      <c r="C334" s="46" t="str">
        <v>celana sepeda SURFLINE black</v>
      </c>
      <c r="D334" s="46" t="str">
        <v>https://tokopedia.com/hidaastore/celana-sepeda-surfline-black</v>
      </c>
      <c r="E334" s="45" t="str">
        <v>Celana :SURFLINE BLACK
Size :M L XL
BAHAN :MICRO
NOTE :sebelum melakukan pembelian di sarankan untuk menanyakan stok dan sizenya
terlebih dahulu.</v>
      </c>
      <c r="F334" s="45" t="str">
        <v>350</v>
      </c>
      <c r="G334" s="45" t="str">
        <v>1</v>
      </c>
      <c r="H334" s="45" t="str">
        <v>18471363</v>
      </c>
      <c r="I334" s="45" t="str">
        <v>0</v>
      </c>
      <c r="J334" s="45" t="str">
        <v>Baru</v>
      </c>
      <c r="K334" s="45" t="str">
        <v>Ya</v>
      </c>
      <c r="L334" s="45" t="str">
        <v>https://ecs7.tokopedia.net/img/cache/700/hDjmkQ/2020/10/18/e914d16f-67bd-4153-bf86-e6b1ed57f28e.jpg</v>
      </c>
      <c r="M334" s="45" t="str">
        <v>https://ecs7.tokopedia.net/img/cache/700/hDjmkQ/2020/10/18/8353c816-abe9-449c-a8ce-dca243c7904f.jpg</v>
      </c>
      <c r="N334" s="45" t="str"/>
      <c r="O334" s="45" t="str"/>
      <c r="P334" s="45" t="str"/>
      <c r="Q334" s="45" t="str"/>
      <c r="R334" s="45" t="str"/>
      <c r="S334" s="45" t="str"/>
      <c r="T334" s="45" t="str">
        <v>dee59a08c056d29abf4d</v>
      </c>
    </row>
    <row r="335">
      <c r="B335" s="46" t="str">
        <v>1265935955</v>
      </c>
      <c r="C335" s="46" t="str">
        <v>celana sepeda ketat pendek</v>
      </c>
      <c r="D335" s="46" t="str">
        <v>https://tokopedia.com/hidaastore/celana-sepeda-ketat-pendek</v>
      </c>
      <c r="E335" s="45" t="str">
        <v>- Model ketat. 
- Bahan spandex, busa
- Terdapat Busa pada bagian depan dan belakang, sehingga dapat menghindari dari
panas/pegal pada bokong.
- Sangat elastis, ketat dan tidak mudah melar, karna terbuat dari bahan
berkualitas
, tanpa kantung, Full sublimed printing, produk lokal.
L= Panjang +/- 54cm, Lingkar Pinggang Maksimal 90cm
XL= Panjang +/- 56cm, Lingkar Pinggang Maks 100cm
XXL= Panjang Depan/Belakang +/- 58cm, lingkar pinggang Maksimal 110cm</v>
      </c>
      <c r="F335" s="45" t="str">
        <v>200</v>
      </c>
      <c r="G335" s="45" t="str">
        <v>1</v>
      </c>
      <c r="H335" s="45" t="str">
        <v>18471363</v>
      </c>
      <c r="I335" s="45" t="str">
        <v>0</v>
      </c>
      <c r="J335" s="45" t="str">
        <v>Baru</v>
      </c>
      <c r="K335" s="45" t="str">
        <v>Ya</v>
      </c>
      <c r="L335" s="45" t="str">
        <v>https://ecs7.tokopedia.net/img/cache/700/hDjmkQ/2020/10/18/cae18f3a-bd43-4fb5-bc85-18fb309e8465.jpg</v>
      </c>
      <c r="M335" s="45" t="str">
        <v>https://ecs7.tokopedia.net/img/cache/700/hDjmkQ/2020/10/18/797bcdc2-167b-4346-9209-2f347fe9b2ff.jpg</v>
      </c>
      <c r="N335" s="45" t="str"/>
      <c r="O335" s="45" t="str"/>
      <c r="P335" s="45" t="str"/>
      <c r="Q335" s="45" t="str"/>
      <c r="R335" s="45" t="str"/>
      <c r="S335" s="45" t="str"/>
      <c r="T335" s="45" t="str">
        <v>e96e3e34850fd0b620c2</v>
      </c>
    </row>
    <row r="336">
      <c r="B336" s="46" t="str">
        <v>1264538310</v>
      </c>
      <c r="C336" s="46" t="str">
        <v>celana sepeda padding</v>
      </c>
      <c r="D336" s="46" t="str">
        <v>https://tokopedia.com/hidaastore/celana-sepeda-padding</v>
      </c>
      <c r="E336" s="45" t="str">
        <v>Celana Sepeda Padding Busa 
Celana sepeda dengan wajah baru
dengan bahan Despo Import
dengan jahitan dan bentuk padding yang cukup baik
tidak hanya murah tapi kwalitas kami perhatikan
UKURAN YANG TERSEDIA M L XL XXL
Hadir dengan desain dan penyempurnaan kenyamanan
Warna dasar Hitam
polet merah , biru abu dan hijau
Ukuran 
M (Ready)
L (Ready)
XL (Ready)
XXL (Ready)
Merk Dibordir bukan stiker</v>
      </c>
      <c r="F336" s="45" t="str">
        <v>320</v>
      </c>
      <c r="G336" s="45" t="str">
        <v>1</v>
      </c>
      <c r="H336" s="45" t="str">
        <v>18471363</v>
      </c>
      <c r="I336" s="45" t="str">
        <v>0</v>
      </c>
      <c r="J336" s="45" t="str">
        <v>Baru</v>
      </c>
      <c r="K336" s="45" t="str">
        <v>Ya</v>
      </c>
      <c r="L336" s="45" t="str">
        <v>https://ecs7.tokopedia.net/img/cache/700/hDjmkQ/2020/10/17/b5a4d64b-2e49-45e9-81ff-844475cc0a30.jpg</v>
      </c>
      <c r="M336" s="45" t="str">
        <v>https://ecs7.tokopedia.net/img/cache/700/hDjmkQ/2020/10/17/99ea24ac-fd92-48be-8115-b0c22693ebba.jpg</v>
      </c>
      <c r="N336" s="45" t="str">
        <v>https://ecs7.tokopedia.net/img/cache/700/hDjmkQ/2020/10/17/2e92e2ae-0cd0-438b-844a-eadaf34c333b.jpg</v>
      </c>
      <c r="O336" s="45" t="str">
        <v>https://ecs7.tokopedia.net/img/cache/700/hDjmkQ/2020/10/17/a4409054-4200-4f0d-a3ac-a824fac28337.jpg</v>
      </c>
      <c r="P336" s="45" t="str">
        <v>https://ecs7.tokopedia.net/img/cache/700/hDjmkQ/2020/10/17/1d3238a9-a556-4ee5-ae21-8c06e48506f7.jpg</v>
      </c>
      <c r="Q336" s="45" t="str"/>
      <c r="R336" s="45" t="str"/>
      <c r="S336" s="45" t="str"/>
      <c r="T336" s="45" t="str">
        <v>ae54f9476113d2a4d5fa</v>
      </c>
    </row>
    <row r="337">
      <c r="B337" s="46" t="str">
        <v>1274349177</v>
      </c>
      <c r="C337" s="46" t="str">
        <v>celana sepeda padding | wanita</v>
      </c>
      <c r="D337" s="46" t="str">
        <v>https://tokopedia.com/hidaastore/celana-sepeda-padding-wanita</v>
      </c>
      <c r="E337" s="45" t="str">
        <v>Celana Sepeda padding wanita gel 3D | merk VEOBIKE
warna 
 * hitam L XL XXL
 * pink S L XL 
Celana dalam sepeda terbuat dari bahan lembut dan breathable dan dilengkapi
dengan padding 3D dengan gel didalamnya , sehingga nyaman digunakan saat
berolahraga sepeda. Saat bersepeda apalagi dengan jarak tempuh yang jauh akan
membuat kita tidak nyaman dan juga bisa mengganggu kesehatan, seringkali kita
merasa kesemutan saat bersepeda, oleh karena itu diperlukan celana dalam khusus.
Celana dalam sepeda ukuran yang tersedia
S : Ukuran Pinggang 26 inch - 28 inch ( ukuran celana 26-28 ) 
M : Ukuran Pinggang 29-31 inch ( ukuran celana 29-31 ) 
L :ukuran pinggang 32-34 inch ( ukuran celana 32-34 ) 
XL : ukuran pinggang 35 inch - 37 inch ( ukuran celana 35-37 ) 
XXL : Ukuran pinggang 38 inch - 41 inch ( ukuran celana 38-41 ) 
untuk transaksi pembelian disarankan untuk kirim pesan terlebih dahulu 
ketentuan retur adalah perjanjian yg telah disepakati sebelum terjadi transaksi
selamat berbelanja .....</v>
      </c>
      <c r="F337" s="45" t="str">
        <v>400</v>
      </c>
      <c r="G337" s="45" t="str">
        <v>1</v>
      </c>
      <c r="H337" s="45" t="str">
        <v>18471363</v>
      </c>
      <c r="I337" s="45" t="str">
        <v>0</v>
      </c>
      <c r="J337" s="45" t="str">
        <v>Baru</v>
      </c>
      <c r="K337" s="45" t="str">
        <v>Ya</v>
      </c>
      <c r="L337" s="45" t="str">
        <v>https://ecs7.tokopedia.net/img/cache/700/hDjmkQ/2020/10/21/7771ac1f-8eed-4740-b9c7-90d4d0cadb90.jpg</v>
      </c>
      <c r="M337" s="45" t="str"/>
      <c r="N337" s="45" t="str"/>
      <c r="O337" s="45" t="str"/>
      <c r="P337" s="45" t="str"/>
      <c r="Q337" s="45" t="str"/>
      <c r="R337" s="45" t="str"/>
      <c r="S337" s="45" t="str"/>
      <c r="T337" s="45" t="str">
        <v>b5363bd623bfa90fc539</v>
      </c>
    </row>
    <row r="338">
      <c r="B338" s="46" t="str">
        <v>1274359328</v>
      </c>
      <c r="C338" s="46" t="str">
        <v>celana sepeda quickdry panjang outdoor gunung heroest</v>
      </c>
      <c r="D338" s="46" t="str">
        <v>https://tokopedia.com/hidaastore/celana-sepeda-quickdry-panjang-outdoor-gunung-heroest</v>
      </c>
      <c r="E338" s="45" t="str">
        <v>CELANA GUNUNG OUTDOOR HICKING QUICKDRY
Karenaa... 
-Kualitas oke.
-Harga terjangkau.
-Quick dry. 
-Cocok untuk cwo /cwe segala usia. 
foto real !!! langsung jepret !!!
produk sesuai dengan foto.
celana outdoor
bahan dan jahitan sama persis dengan celana tnf jadi jgn ragu soal kualitas
produk ini.
ready warna
 * HITAM
 * NAVY
 * ABU
M &amp;gt; panjang 100cm
lingkar pinggang 75cm bisa melar
lingkar paha 60cm
L&amp;gt; panjang 100cm
lingkar pinggang 80cm bisa melar
lingkar paha 60cm
XL&amp;gt;panjang 100cm
lingkar pinggang 85cm bisa melar
lingkar paha 60cm
XXL&amp;gt;panjang 100cm
lingkar pinggang 90cm bisa melar
lingkar paha 60cm
*quickdry material =cepat kering
*durable water repellency =ada lapisan anti air,jd tdk cepat basah jika terkena
air
*5saku
*cocok untuk pria atau wanita
*cocok untuk segala kegiatan outdoor,adventure,traveling,hiking,bahkan untuk
dipakai sehari hari pun cocok dan nyaman bosku...
*sangat ringan,tdk makan tempat di carrier
*ada karet di pinggang bagian kanan dan kiri.
ready size
M = 28-29
L = 30-31
XL= 32-33
XXL= 34-36
mohon pilih size di catatan pembeli yaa bosku....
note : tanpa keterangan atau pilihan diluar deskripsi maka akan kami pilihkan
random no retur no komplain</v>
      </c>
      <c r="F338" s="45" t="str">
        <v>350</v>
      </c>
      <c r="G338" s="45" t="str">
        <v>1</v>
      </c>
      <c r="H338" s="45" t="str">
        <v>18471363</v>
      </c>
      <c r="I338" s="45" t="str">
        <v>0</v>
      </c>
      <c r="J338" s="45" t="str">
        <v>Baru</v>
      </c>
      <c r="K338" s="45" t="str">
        <v>Ya</v>
      </c>
      <c r="L338" s="45" t="str">
        <v>https://ecs7.tokopedia.net/img/cache/700/hDjmkQ/2020/10/21/fe1cbfd1-69b8-4d9c-949f-dac6be1516f9.jpg</v>
      </c>
      <c r="M338" s="45" t="str">
        <v>https://ecs7.tokopedia.net/img/cache/700/hDjmkQ/2020/10/21/f3442eee-ac65-4b96-bb9d-4b5a5e505cf9.jpg</v>
      </c>
      <c r="N338" s="45" t="str"/>
      <c r="O338" s="45" t="str"/>
      <c r="P338" s="45" t="str"/>
      <c r="Q338" s="45" t="str"/>
      <c r="R338" s="45" t="str"/>
      <c r="S338" s="45" t="str"/>
      <c r="T338" s="45" t="str">
        <v>b95aac348c9022d68496</v>
      </c>
    </row>
    <row r="339">
      <c r="B339" s="46" t="str">
        <v>1265669554</v>
      </c>
      <c r="C339" s="46" t="str">
        <v>celana sport badminton yonex</v>
      </c>
      <c r="D339" s="46" t="str">
        <v>https://tokopedia.com/hidaastore/celana-sport-badminton-yonex</v>
      </c>
      <c r="E339" s="45" t="str">
        <v>CELANA OLAHRAGA PENDEK YONEX 
UMUMNYA BISA DIPAKAI UNTUK SANTAI DAN KHUSUSNYA BIASA DIPAKAI UNTUK OLAHRAGA
BADMINTON.
BAHAN TRBUAT DARI DIADORA YANGMEMILIKI SIFAT LEMBUT DAN TEBAL TIDAK AKAN MUDAH
RUSAK.
BAHAN WARNA LIST TERBUAT DARI KAIN DRIFIT BUKAN SABLON JADI TIDAK AKAN LUNTUR.
TERDIRI DARI SAKU KIRI DAN KANAN.
PINGGANG ADA TALI KARET YANG BERFUNGSI UNTUK MENGENCANGKAN.
UKURAN</v>
      </c>
      <c r="F339" s="45" t="str">
        <v>195</v>
      </c>
      <c r="G339" s="45" t="str">
        <v>1</v>
      </c>
      <c r="H339" s="45" t="str">
        <v>18471363</v>
      </c>
      <c r="I339" s="45" t="str">
        <v>0</v>
      </c>
      <c r="J339" s="45" t="str">
        <v>Baru</v>
      </c>
      <c r="K339" s="45" t="str">
        <v>Ya</v>
      </c>
      <c r="L339" s="45" t="str">
        <v>https://ecs7.tokopedia.net/img/cache/700/hDjmkQ/2020/10/18/52624737-0174-43de-99af-bcb19f26da7d.jpg</v>
      </c>
      <c r="M339" s="45" t="str">
        <v>https://ecs7.tokopedia.net/img/cache/700/hDjmkQ/2020/10/18/00b25b9e-8b61-44db-9c4b-94719cfedd69.jpg</v>
      </c>
      <c r="N339" s="45" t="str">
        <v>https://ecs7.tokopedia.net/img/cache/700/hDjmkQ/2020/10/18/0f48fad3-93f3-44e4-a94b-5cb986e2d3a7.jpg</v>
      </c>
      <c r="O339" s="45" t="str">
        <v>https://ecs7.tokopedia.net/img/cache/700/hDjmkQ/2020/10/18/feb06974-c9d4-45ed-92e2-22d0866761fc.jpg</v>
      </c>
      <c r="P339" s="45" t="str">
        <v>https://ecs7.tokopedia.net/img/cache/700/hDjmkQ/2020/10/18/286564cf-d148-4a72-a2a9-e76da3b91a4f.jpg</v>
      </c>
      <c r="Q339" s="45" t="str"/>
      <c r="R339" s="45" t="str"/>
      <c r="S339" s="45" t="str"/>
      <c r="T339" s="45" t="str">
        <v>bef657d14ad3f6318591</v>
      </c>
    </row>
    <row r="340">
      <c r="B340" s="46" t="str">
        <v>1265669066</v>
      </c>
      <c r="C340" s="46" t="str">
        <v>celana sport pendek badminton</v>
      </c>
      <c r="D340" s="46" t="str">
        <v>https://tokopedia.com/hidaastore/celana-sport-pendek-badminton</v>
      </c>
      <c r="E340" s="45" t="str">
        <v>size:
semua warna dasar hitam berbeda list motif merah,biru dan putih.
terdapat saku kiri dan kanan. 
bagian pinggang memakai tali kolor. 
cek sebelum melakukan pembelian dengan mengirim pesan ke pelapak, dari segi
ukuran dan stock barang.
apabila warna dan motif tidak ada maka kami kirim motif yang ready yang hampir
mirip.
karna semua motif berbeda sedikit.</v>
      </c>
      <c r="F340" s="45" t="str">
        <v>220</v>
      </c>
      <c r="G340" s="45" t="str">
        <v>1</v>
      </c>
      <c r="H340" s="45" t="str">
        <v>18471363</v>
      </c>
      <c r="I340" s="45" t="str">
        <v>0</v>
      </c>
      <c r="J340" s="45" t="str">
        <v>Baru</v>
      </c>
      <c r="K340" s="45" t="str">
        <v>Ya</v>
      </c>
      <c r="L340" s="45" t="str">
        <v>https://ecs7.tokopedia.net/img/cache/700/hDjmkQ/2020/10/18/d1e5a1f8-c39c-457d-99b1-66d5ea1f1102.jpg</v>
      </c>
      <c r="M340" s="45" t="str">
        <v>https://ecs7.tokopedia.net/img/cache/700/hDjmkQ/2020/10/18/ef6f7e81-533a-4cb5-b3cf-1ccc6bbdfc75.jpg</v>
      </c>
      <c r="N340" s="45" t="str">
        <v>https://ecs7.tokopedia.net/img/cache/700/hDjmkQ/2020/10/18/22ac7023-15b2-415e-bc28-fca3cd944a7a.jpg</v>
      </c>
      <c r="O340" s="45" t="str">
        <v>https://ecs7.tokopedia.net/img/cache/700/hDjmkQ/2020/10/18/47cfdf42-89c1-4c71-8989-701586edce7a.jpg</v>
      </c>
      <c r="P340" s="45" t="str">
        <v>https://ecs7.tokopedia.net/img/cache/700/hDjmkQ/2020/10/18/7b477fa6-ba98-46c5-98ae-1302231136ed.jpg</v>
      </c>
      <c r="Q340" s="45" t="str"/>
      <c r="R340" s="45" t="str"/>
      <c r="S340" s="45" t="str"/>
      <c r="T340" s="45" t="str">
        <v>02271e9b185d69c5eda2</v>
      </c>
    </row>
    <row r="341">
      <c r="B341" s="46" t="str">
        <v>1265679827</v>
      </c>
      <c r="C341" s="46" t="str">
        <v>celana strit celana ketat panjang CSP01</v>
      </c>
      <c r="D341" s="46" t="str">
        <v>https://tokopedia.com/hidaastore/celana-strit-celana-ketat-panjang-csp01</v>
      </c>
      <c r="E341" s="45" t="str">
        <v>bahan spandex, elastis dan adem. tersedia warna hitam, navy, putih. size :
L : panjang 89cm, utk berat badan kurang dari 55kg
XL : panjang 93cm, utk berat badan lebih dari 55 kg</v>
      </c>
      <c r="F341" s="45" t="str">
        <v>180</v>
      </c>
      <c r="G341" s="45" t="str">
        <v>1</v>
      </c>
      <c r="H341" s="45" t="str">
        <v>18471363</v>
      </c>
      <c r="I341" s="45" t="str">
        <v>0</v>
      </c>
      <c r="J341" s="45" t="str">
        <v>Baru</v>
      </c>
      <c r="K341" s="45" t="str">
        <v>Ya</v>
      </c>
      <c r="L341" s="45" t="str">
        <v>https://ecs7.tokopedia.net/img/cache/700/hDjmkQ/2020/10/18/5d579970-0911-4825-971e-48334cee61d3.jpg</v>
      </c>
      <c r="M341" s="45" t="str">
        <v>https://ecs7.tokopedia.net/img/cache/700/hDjmkQ/2020/10/18/6d80e902-0edc-415d-9cc1-60bf787ba45f.jpg</v>
      </c>
      <c r="N341" s="45" t="str"/>
      <c r="O341" s="45" t="str"/>
      <c r="P341" s="45" t="str"/>
      <c r="Q341" s="45" t="str"/>
      <c r="R341" s="45" t="str"/>
      <c r="S341" s="45" t="str"/>
      <c r="T341" s="45" t="str">
        <v>70dce3c1872b694ce14a</v>
      </c>
    </row>
    <row r="342">
      <c r="B342" s="46" t="str">
        <v>1265681483</v>
      </c>
      <c r="C342" s="46" t="str">
        <v>celana strit legging baselayer manset selutut</v>
      </c>
      <c r="D342" s="46" t="str">
        <v>https://tokopedia.com/hidaastore/celana-strit-legging-baselayer-manset-selutut</v>
      </c>
      <c r="E342" s="45" t="str">
        <v>bahan spandex. bukan higet balon. elastis, adem, nyaman dipakai. panjang 56cm.
tersedia size
L : utk berat badan 40-55kg
XL : utk berat badan 56-70kg.</v>
      </c>
      <c r="F342" s="45" t="str">
        <v>180</v>
      </c>
      <c r="G342" s="45" t="str">
        <v>1</v>
      </c>
      <c r="H342" s="45" t="str">
        <v>18471363</v>
      </c>
      <c r="I342" s="45" t="str">
        <v>0</v>
      </c>
      <c r="J342" s="45" t="str">
        <v>Baru</v>
      </c>
      <c r="K342" s="45" t="str">
        <v>Ya</v>
      </c>
      <c r="L342" s="45" t="str">
        <v>https://ecs7.tokopedia.net/img/cache/700/hDjmkQ/2020/10/18/45a6b066-76d5-4392-a2c6-6d7413e9b701.jpg</v>
      </c>
      <c r="M342" s="45" t="str">
        <v>https://ecs7.tokopedia.net/img/cache/700/hDjmkQ/2020/10/18/9d0e3823-0a3c-4832-b343-30c4bfd96480.jpg</v>
      </c>
      <c r="N342" s="45" t="str"/>
      <c r="O342" s="45" t="str"/>
      <c r="P342" s="45" t="str"/>
      <c r="Q342" s="45" t="str"/>
      <c r="R342" s="45" t="str"/>
      <c r="S342" s="45" t="str"/>
      <c r="T342" s="45" t="str">
        <v>cbc67014598c12a39843</v>
      </c>
    </row>
    <row r="343">
      <c r="B343" s="46" t="str">
        <v>1264455747</v>
      </c>
      <c r="C343" s="46" t="str">
        <v>celana strit panjang leging longpants manset</v>
      </c>
      <c r="D343" s="46" t="str">
        <v>https://tokopedia.com/hidaastore/celana-strit-panjang-leging-longpants-manset</v>
      </c>
      <c r="E343" s="45" t="str">
        <v>bahan spandex. bukan higet balon. elastis, adem, nyaman dipakai. tersedia size
L : utk berat badan 45-60kg
XL : utk berat badan 60-70kg.
XXL : utk berat badan 71-85kg</v>
      </c>
      <c r="F343" s="45" t="str">
        <v>180</v>
      </c>
      <c r="G343" s="45" t="str">
        <v>1</v>
      </c>
      <c r="H343" s="45" t="str">
        <v>18471363</v>
      </c>
      <c r="I343" s="45" t="str">
        <v>0</v>
      </c>
      <c r="J343" s="45" t="str">
        <v>Baru</v>
      </c>
      <c r="K343" s="45" t="str">
        <v>Ya</v>
      </c>
      <c r="L343" s="45" t="str">
        <v>https://ecs7.tokopedia.net/img/cache/700/hDjmkQ/2020/10/17/118a6ac3-115c-4119-9cd6-2a93bd71b90a.jpg</v>
      </c>
      <c r="M343" s="45" t="str">
        <v>https://ecs7.tokopedia.net/img/cache/700/hDjmkQ/2020/10/17/ea4dc21c-38df-4b1b-8e8f-26fb19ba140a.jpg</v>
      </c>
      <c r="N343" s="45" t="str"/>
      <c r="O343" s="45" t="str"/>
      <c r="P343" s="45" t="str"/>
      <c r="Q343" s="45" t="str"/>
      <c r="R343" s="45" t="str"/>
      <c r="S343" s="45" t="str"/>
      <c r="T343" s="45" t="str">
        <v>b0947114baed2d9897a2</v>
      </c>
    </row>
    <row r="344">
      <c r="B344" s="46" t="str">
        <v>1265681065</v>
      </c>
      <c r="C344" s="46" t="str">
        <v>celana supporter batok pelindung kelamin vital groin guard pria shinca</v>
      </c>
      <c r="D344" s="46" t="str">
        <v>https://tokopedia.com/hidaastore/celana-supporter-batok-pelindung-kelamin-vital-groin-guard-pria-shinca</v>
      </c>
      <c r="E344" s="45" t="str">
        <v>Celana Supporter batok
FORT
berguna utk melindungi alat kelamin, dr tendangan / pukulan dalam beladiri
karate, silat, muaythai, Taekwondo, mma, dll. Atau untuk olahraga keras lainnya
seperti sepak bola, futsal, dll. 
Batok bisa di lepas dan celana bisa dicuci. Terdapat pelapis silikon dipinggir
batok sebagai peredam sehingga menambah kenyamanan saat dipakai. 
size tersedia
S , M, L, XL (XL kosong sementara)
Mohon cantukan ukuran di keterangan order.</v>
      </c>
      <c r="F344" s="45" t="str">
        <v>200</v>
      </c>
      <c r="G344" s="45" t="str">
        <v>1</v>
      </c>
      <c r="H344" s="45" t="str">
        <v>18471363</v>
      </c>
      <c r="I344" s="45" t="str">
        <v>0</v>
      </c>
      <c r="J344" s="45" t="str">
        <v>Baru</v>
      </c>
      <c r="K344" s="45" t="str">
        <v>Ya</v>
      </c>
      <c r="L344" s="45" t="str">
        <v>https://ecs7.tokopedia.net/img/cache/700/hDjmkQ/2020/10/18/dd26bc06-36f2-437b-97f7-85df92af8145.jpg</v>
      </c>
      <c r="M344" s="45" t="str">
        <v>https://ecs7.tokopedia.net/img/cache/700/hDjmkQ/2020/10/18/3c8dde73-af48-45bd-959d-d8dc79176ab3.jpg</v>
      </c>
      <c r="N344" s="45" t="str">
        <v>https://ecs7.tokopedia.net/img/cache/700/hDjmkQ/2020/10/18/13bdd706-f4a1-4dc2-acc7-9556836d36ec.jpg</v>
      </c>
      <c r="O344" s="45" t="str">
        <v>https://ecs7.tokopedia.net/img/cache/700/hDjmkQ/2020/10/18/e12a9b93-3ada-4721-8195-3a1cb8c9c2c5.jpg</v>
      </c>
      <c r="P344" s="45" t="str">
        <v>https://ecs7.tokopedia.net/img/cache/700/hDjmkQ/2020/10/18/9b75238f-3bcc-4cd2-bae5-fd9465360fc3.jpg</v>
      </c>
      <c r="Q344" s="45" t="str"/>
      <c r="R344" s="45" t="str"/>
      <c r="S344" s="45" t="str"/>
      <c r="T344" s="45" t="str">
        <v>7c54fe3184cf3a4c2fd0</v>
      </c>
    </row>
    <row r="345">
      <c r="B345" s="46" t="str">
        <v>1265742127</v>
      </c>
      <c r="C345" s="46" t="str">
        <v>celana supporter lp 622 - Lp support 622</v>
      </c>
      <c r="D345" s="46" t="str">
        <v>https://tokopedia.com/hidaastore/celana-supporter-lp-622-lp-support-622</v>
      </c>
      <c r="E345" s="45" t="str">
        <v>celana supporter lp
LP SUPPORT 622
size : S , M , L , XL 
100% ORIGINAL</v>
      </c>
      <c r="F345" s="45" t="str">
        <v>200</v>
      </c>
      <c r="G345" s="45" t="str">
        <v>1</v>
      </c>
      <c r="H345" s="45" t="str">
        <v>18471363</v>
      </c>
      <c r="I345" s="45" t="str">
        <v>0</v>
      </c>
      <c r="J345" s="45" t="str">
        <v>Baru</v>
      </c>
      <c r="K345" s="45" t="str">
        <v>Ya</v>
      </c>
      <c r="L345" s="45" t="str">
        <v>https://ecs7.tokopedia.net/img/cache/700/hDjmkQ/2020/10/18/e1b57674-4b0c-4057-908c-134f550d32e0.jpg</v>
      </c>
      <c r="M345" s="45" t="str">
        <v>https://ecs7.tokopedia.net/img/cache/700/hDjmkQ/2020/10/18/ed4d40f4-2070-4d0d-9562-dcc977fdd180.jpg</v>
      </c>
      <c r="N345" s="45" t="str">
        <v>https://ecs7.tokopedia.net/img/cache/700/hDjmkQ/2020/10/18/66ab3c78-88ac-46e1-bed7-d37eefb4b82c.jpg</v>
      </c>
      <c r="O345" s="45" t="str">
        <v>https://ecs7.tokopedia.net/img/cache/700/hDjmkQ/2020/10/18/4081a496-9c19-4d14-83aa-06b6e98cf2eb.jpg</v>
      </c>
      <c r="P345" s="45" t="str">
        <v>https://ecs7.tokopedia.net/img/cache/700/hDjmkQ/2020/10/18/0ebd2811-f364-4586-aff4-dab5d2234875.jpg</v>
      </c>
      <c r="Q345" s="45" t="str"/>
      <c r="R345" s="45" t="str"/>
      <c r="S345" s="45" t="str"/>
      <c r="T345" s="45" t="str">
        <v>177e312b7dd6b8462db4</v>
      </c>
    </row>
    <row r="346">
      <c r="B346" s="46" t="str">
        <v>1274400100</v>
      </c>
      <c r="C346" s="46" t="str">
        <v>celana tactical W-TAC terbaru</v>
      </c>
      <c r="D346" s="46" t="str">
        <v>https://tokopedia.com/hidaastore/celana-tactical-w-tac-terbaru</v>
      </c>
      <c r="E346" s="45" t="str">
        <v>&amp;#34; ingat tolong budayakan membaca &amp;#34;
hrga termurah bukan karena kita asal jual produk asal2an kita jual murah karena
kita memang produksi langsung,dijamin lebih bagus dari hrga yg diatas kita... 
untuk stok wrna 
- CREM - HITAM -HIJAU ARMY - ABU ABU - BIRU DONGKER
size tersedia (kelipatan genap) 
28,30,32,34,36,38
- JIKA ORDER JNGAN LUPA CANTUMKAN WARNA PILIHAN DAN SIZE JIKA TIDAK AKAN KAMI
KIRIM RANDOM...MEMBELI SAMA DENGAN MENYETUJUI ATURAN INI</v>
      </c>
      <c r="F346" s="45" t="str">
        <v>650</v>
      </c>
      <c r="G346" s="45" t="str">
        <v>1</v>
      </c>
      <c r="H346" s="45" t="str">
        <v>18471363</v>
      </c>
      <c r="I346" s="45" t="str">
        <v>0</v>
      </c>
      <c r="J346" s="45" t="str">
        <v>Baru</v>
      </c>
      <c r="K346" s="45" t="str">
        <v>Ya</v>
      </c>
      <c r="L346" s="45" t="str">
        <v>https://ecs7.tokopedia.net/img/cache/700/hDjmkQ/2020/10/21/d7dd2410-820a-4970-aaea-0e3eb8c1c364.jpg</v>
      </c>
      <c r="M346" s="45" t="str">
        <v>https://ecs7.tokopedia.net/img/cache/700/hDjmkQ/2020/10/21/8367f920-7bae-4fb0-a877-69df9af1adb6.jpg</v>
      </c>
      <c r="N346" s="45" t="str">
        <v>https://ecs7.tokopedia.net/img/cache/700/hDjmkQ/2020/10/21/bf489245-9588-48d0-bbab-a9edb451a9ae.jpg</v>
      </c>
      <c r="O346" s="45" t="str">
        <v>https://ecs7.tokopedia.net/img/cache/700/hDjmkQ/2020/10/21/a2071bc8-866b-4dd9-a701-5d28ea58eaec.jpg</v>
      </c>
      <c r="P346" s="45" t="str">
        <v>https://ecs7.tokopedia.net/img/cache/700/hDjmkQ/2020/10/21/a4a760a1-af8f-4829-9675-fa7a23a3639e.jpg</v>
      </c>
      <c r="Q346" s="45" t="str"/>
      <c r="R346" s="45" t="str"/>
      <c r="S346" s="45" t="str"/>
      <c r="T346" s="45" t="str">
        <v>287a95272e0a8281bcaf</v>
      </c>
    </row>
    <row r="347">
      <c r="B347" s="46" t="str">
        <v>1263945734</v>
      </c>
      <c r="C347" s="46" t="str">
        <v>celana tactical black hawk</v>
      </c>
      <c r="D347" s="46" t="str">
        <v>https://tokopedia.com/hidaastore/celana-tactical-black-hawk</v>
      </c>
      <c r="E347" s="45" t="str">
        <v>Celana Tactical.
Cocok digunakan untuk berbagai aktifitas outdoor, militer/kepolisian dan
airsoftgun atau untuk santai jalan ke mall dan bergaya, bekerja, ke kampus dan
aktifitas lainnya. Dengan menggunakan BAHAN KAIN AMERICAN(Kain terbaik untuk
celana outdoor/tactical) yang nyaman, ringan dan kuat.
Spesifikasi :
Bahan lebih kuat dan tahan lama
ada 10 Compartment Saku Sangat multifungsi, untuk yang hobi menembak saku depan
bisa masuk Magazine Besar AK47 saku belakang bisa masuk magazine Pistol
Bagian Pinggang Belakang ada karetnya sehingga Bisa mencover 2 Ukuran misalkan
ukuran 31-32 dicover oleh ukuran 32 karena pinggang elastis
-Saku samping dilengkapi dengan Resleting yang berkualitas
Warna Kain : 
Krem size:28,30,32,34,36,38
Hitam size:28,30,32,34,36,38
Abu size:28,30,32,34,36,38
hijau size:28,30,32,34,36,38
Ukuran standar lokal kelipata
n genap satuan inchi, jika ganjil dibulatkan ke ukuran genap lebih besar. ada
karet di bagian belakang elastis -+ 5cm. jika paha atau pinggul dirasa besar
saran lebihkan ukuran 1-2 nomer. Ikuti panduan ukuran ini dijam1
ain akan pas.
LP (LINGKAR PINGGANG)
size 28 LP :71
size 30 LP :76
size 32 LP :81
size 34 LP :86
size 36 LP :91
size 38 LP :96</v>
      </c>
      <c r="F347" s="45" t="str">
        <v>575</v>
      </c>
      <c r="G347" s="45" t="str">
        <v>1</v>
      </c>
      <c r="H347" s="45" t="str">
        <v>18471363</v>
      </c>
      <c r="I347" s="45" t="str">
        <v>0</v>
      </c>
      <c r="J347" s="45" t="str">
        <v>Baru</v>
      </c>
      <c r="K347" s="45" t="str">
        <v>Ya</v>
      </c>
      <c r="L347" s="45" t="str">
        <v>https://ecs7.tokopedia.net/img/cache/700/hDjmkQ/2020/10/17/58547d82-2096-424d-91fc-eb95b9f9eb71.jpg</v>
      </c>
      <c r="M347" s="45" t="str">
        <v>https://ecs7.tokopedia.net/img/cache/700/hDjmkQ/2020/10/17/46d98922-1ecd-46cd-af3f-5b2c0b2758d5.jpg</v>
      </c>
      <c r="N347" s="45" t="str">
        <v>https://ecs7.tokopedia.net/img/cache/700/hDjmkQ/2020/10/17/5a501d81-91f5-456b-8442-c47e8f5b062e.jpg</v>
      </c>
      <c r="O347" s="45" t="str">
        <v>https://ecs7.tokopedia.net/img/cache/700/hDjmkQ/2020/10/17/fdee3a2c-32fc-45a8-80ec-eb145c338daa.jpg</v>
      </c>
      <c r="P347" s="45" t="str">
        <v>https://ecs7.tokopedia.net/img/cache/700/hDjmkQ/2020/10/17/618458cb-033f-4a49-8f70-ff727b7b99ab.jpg</v>
      </c>
      <c r="Q347" s="45" t="str"/>
      <c r="R347" s="45" t="str"/>
      <c r="S347" s="45" t="str"/>
      <c r="T347" s="45" t="str">
        <v>2308765916c5d8c71cb8</v>
      </c>
    </row>
    <row r="348">
      <c r="B348" s="46" t="str">
        <v>1264075341</v>
      </c>
      <c r="C348" s="46" t="str">
        <v>celana tactical black hawk panjang</v>
      </c>
      <c r="D348" s="46" t="str">
        <v>https://tokopedia.com/hidaastore/celana-tactical-black-hawk-panjang</v>
      </c>
      <c r="E348" s="45" t="str">
        <v>celana tactical black hawk
Eksklusif,tampilan fashionnable memiliki banyak saku ( 6 saku besar,2 saku kecil
berdampingan dengan saku besar untuk tempat hp magazine.
sangat fungsional,sangat cocok untuk pekerja lapangan/kegiatan outdoor
kami menyediakan beberapa warna 
WARNA: HITAM, HIJAU, CREAM, ABU
SIZE :28,30,32,34,36,38
order size ganjil silahkan diturunkan atau dinaikkan ukuran ke size genap sesuai
stock size diatas
-bahan kain ripstok
-pada bagian lutut ada busa
-pada bagian belakang pinggang ada karet 5 cm
-pada bagian saku besar kanan ada label black hawk
LP (LINGKAR PINGGANG)
size 28 LP :71
size 30 LP :76
size 32 LP :81
size 34 LP :86
size 36 LP :91
size 38 LP :96</v>
      </c>
      <c r="F348" s="45" t="str">
        <v>575</v>
      </c>
      <c r="G348" s="45" t="str">
        <v>1</v>
      </c>
      <c r="H348" s="45" t="str">
        <v>18471363</v>
      </c>
      <c r="I348" s="45" t="str">
        <v>0</v>
      </c>
      <c r="J348" s="45" t="str">
        <v>Baru</v>
      </c>
      <c r="K348" s="45" t="str">
        <v>Ya</v>
      </c>
      <c r="L348" s="45" t="str">
        <v>https://ecs7.tokopedia.net/img/cache/700/hDjmkQ/2020/10/17/070acbc6-012d-4f2e-a355-f3f6be537aac.jpg</v>
      </c>
      <c r="M348" s="45" t="str">
        <v>https://ecs7.tokopedia.net/img/cache/700/hDjmkQ/2020/10/17/50b90244-c6f5-4cea-b5d6-e790ad5e061b.jpg</v>
      </c>
      <c r="N348" s="45" t="str">
        <v>https://ecs7.tokopedia.net/img/cache/700/hDjmkQ/2020/10/17/cfc0ccfd-5ad0-44fc-aeea-72eb12d3ec2b.jpg</v>
      </c>
      <c r="O348" s="45" t="str">
        <v>https://ecs7.tokopedia.net/img/cache/700/hDjmkQ/2020/10/17/b9e7fa24-92c6-4881-b0b1-93845f67930f.jpg</v>
      </c>
      <c r="P348" s="45" t="str"/>
      <c r="Q348" s="45" t="str"/>
      <c r="R348" s="45" t="str"/>
      <c r="S348" s="45" t="str"/>
      <c r="T348" s="45" t="str">
        <v>01e8b7267d592c046d71</v>
      </c>
    </row>
    <row r="349">
      <c r="B349" s="46" t="str">
        <v>1263944802</v>
      </c>
      <c r="C349" s="46" t="str">
        <v>celana tactical blackhawk TERMURAH</v>
      </c>
      <c r="D349" s="46" t="str">
        <v>https://tokopedia.com/hidaastore/celana-tactical-blackhawk-termurah</v>
      </c>
      <c r="E349" s="45" t="str">
        <v>&amp;#34; ingat tolong budayakan membaca &amp;#34;
hrga termurah bukan karena kita asal jual produk asal2an kita jual murah karena
kita memang produksi langsung,dijamin lebih bagus dari hrga yg diatas kita... 
untuk stok wrna 
- CREM - HITAM -HIJAU ARMY - ABU ABU - BIRU DONGKER
size tersedia (kelipatan genap) 
28,30,32,34,36,38
- JIKA ORDER JNGAN LUPA CANTUMKAN WARNA PILIHAN DAN SIZE JIKA TIDAK AKAN KAMI
KIRIM RANDOM...MEMBELI SAMA DENGAN MENYETUJUI ATURAN INI</v>
      </c>
      <c r="F349" s="45" t="str">
        <v>600</v>
      </c>
      <c r="G349" s="45" t="str">
        <v>1</v>
      </c>
      <c r="H349" s="45" t="str">
        <v>18471363</v>
      </c>
      <c r="I349" s="45" t="str">
        <v>0</v>
      </c>
      <c r="J349" s="45" t="str">
        <v>Baru</v>
      </c>
      <c r="K349" s="45" t="str">
        <v>Ya</v>
      </c>
      <c r="L349" s="45" t="str">
        <v>https://ecs7.tokopedia.net/img/cache/700/hDjmkQ/2020/10/17/481d83af-9571-4848-9485-d10e2161bd43.jpg</v>
      </c>
      <c r="M349" s="45" t="str">
        <v>https://ecs7.tokopedia.net/img/cache/700/hDjmkQ/2020/10/17/e97b658b-c1e2-4532-b46f-3cc9426906a2.jpg</v>
      </c>
      <c r="N349" s="45" t="str"/>
      <c r="O349" s="45" t="str"/>
      <c r="P349" s="45" t="str"/>
      <c r="Q349" s="45" t="str"/>
      <c r="R349" s="45" t="str"/>
      <c r="S349" s="45" t="str"/>
      <c r="T349" s="45" t="str">
        <v>69fcfda4f5b17230f439</v>
      </c>
    </row>
    <row r="350">
      <c r="B350" s="46" t="str">
        <v>1274399310</v>
      </c>
      <c r="C350" s="46" t="str">
        <v>celana tactical blackhawk bahan berkulitas</v>
      </c>
      <c r="D350" s="46" t="str">
        <v>https://tokopedia.com/hidaastore/celana-tactical-blackhawk-bahan-berkulitas</v>
      </c>
      <c r="E350" s="45" t="str">
        <v>mohon jangan tanyakan setok KLO gambar masih di pajang berarti ada dan siap
kirim hari itu juga
Bismilah ready Celana tactical blackhawk kualitas import merek tembus ke dalam
seperti di gambar.
Celana ini sangat cocok untuk anda yang suka berkegiatan secara mobile,kerja
lapangan, hiking,camping,pendaki gunung,alam bebas maupun di pakai sehari hari
karna tampilanya yg modis. - Exlusife, fashionable, 
memiliki banyak saku (6 saku besar dan 4 saku kecil ). - 
ada busa di bagian lutut
Bahan terbuat dari kain khusus (KUAT, TAHAN, AWET, NYAMAN) bernama cotton
RIPSTOP; ialah kain tenun terbuat dari benang nilon , dalam penenunan
menggunakan teknik memperkuat khusus yg membuat mereka tahan terhadap robek.
Jahitan memakai teknik jahit rantai seperti di gambar sehingga rapi dan kuat
tentunya.
Merek tembus sampe kedalam
no nya ganjil karna
di bgian blkng memakai karet bisa melebar hingga 5cm Ket size
30 =76-80cm,, 
32 = 81-85cm,, 
34= 84-87cm,, 
36= 88-93cm,,
38=94-99cm,,
ukuran pnjang celan 100-105 di sesuaikan menurut ukuran
hitam komplit
krem no nya komplit
,ijo no 
Dengan harga 155rb Anda dapat barang berkualitas hati2 jangan sampe salah beli
banyak beredar bahan abal2..</v>
      </c>
      <c r="F350" s="45" t="str">
        <v>600</v>
      </c>
      <c r="G350" s="45" t="str">
        <v>1</v>
      </c>
      <c r="H350" s="45" t="str">
        <v>18471363</v>
      </c>
      <c r="I350" s="45" t="str">
        <v>0</v>
      </c>
      <c r="J350" s="45" t="str">
        <v>Baru</v>
      </c>
      <c r="K350" s="45" t="str">
        <v>Ya</v>
      </c>
      <c r="L350" s="45" t="str">
        <v>https://ecs7.tokopedia.net/img/cache/700/hDjmkQ/2020/10/21/8bdf4c65-85be-4715-ba5c-fce7b14a800f.jpg</v>
      </c>
      <c r="M350" s="45" t="str">
        <v>https://ecs7.tokopedia.net/img/cache/700/hDjmkQ/2020/10/21/7caad846-ba8d-401f-bf90-fef21b506bc9.jpg</v>
      </c>
      <c r="N350" s="45" t="str">
        <v>https://ecs7.tokopedia.net/img/cache/700/hDjmkQ/2020/10/21/89222bfe-416f-4924-975f-f5c856edf490.jpg</v>
      </c>
      <c r="O350" s="45" t="str">
        <v>https://ecs7.tokopedia.net/img/cache/700/hDjmkQ/2020/10/21/88257696-5afd-4a0e-aed1-4d2cacef12d5.jpg</v>
      </c>
      <c r="P350" s="45" t="str"/>
      <c r="Q350" s="45" t="str"/>
      <c r="R350" s="45" t="str"/>
      <c r="S350" s="45" t="str"/>
      <c r="T350" s="45" t="str">
        <v>248560c6f4b22707e811</v>
      </c>
    </row>
    <row r="351">
      <c r="B351" s="46" t="str">
        <v>1263947680</v>
      </c>
      <c r="C351" s="46" t="str">
        <v>celana tactical blavkhawk pendek</v>
      </c>
      <c r="D351" s="46" t="str">
        <v>https://tokopedia.com/hidaastore/celana-tactical-blavkhawk-pendek</v>
      </c>
      <c r="E351" s="45" t="str">
        <v>&amp;#34; ingat tolong budayakan membaca &amp;#34;
hrga termurah bukan karena kita asal jual produk asal2an kita jual murah karena
kita memang produksi langsung,dijamin lebih bagus dari hrga yg diatas kita... 
untuk stok wrna 
- CREM - HITAM -HIJAU ARMY - ABU ABU 
size tersedia (kelipatan genap)
28,30,32,34,36,38
- JIKA ORDER JNGAN LUPA CANTUMKAN WARNA PILIHAN DAN SIZE JIKA TIDAK AKAN KAMI
KIRIM RANDOM...MEMBELI SAMA DENGAN MENYETUJUI ATURAN INI</v>
      </c>
      <c r="F351" s="45" t="str">
        <v>500</v>
      </c>
      <c r="G351" s="45" t="str">
        <v>1</v>
      </c>
      <c r="H351" s="45" t="str">
        <v>18471363</v>
      </c>
      <c r="I351" s="45" t="str">
        <v>0</v>
      </c>
      <c r="J351" s="45" t="str">
        <v>Baru</v>
      </c>
      <c r="K351" s="45" t="str">
        <v>Ya</v>
      </c>
      <c r="L351" s="45" t="str">
        <v>https://ecs7.tokopedia.net/img/cache/700/hDjmkQ/2020/10/17/db29e6c1-6ff2-43cf-96c5-ed513f40422a.jpg</v>
      </c>
      <c r="M351" s="45" t="str"/>
      <c r="N351" s="45" t="str"/>
      <c r="O351" s="45" t="str"/>
      <c r="P351" s="45" t="str"/>
      <c r="Q351" s="45" t="str"/>
      <c r="R351" s="45" t="str"/>
      <c r="S351" s="45" t="str"/>
      <c r="T351" s="45" t="str">
        <v>c11ce846096272d7b5dd</v>
      </c>
    </row>
    <row r="352">
      <c r="B352" s="46" t="str">
        <v>1274377042</v>
      </c>
      <c r="C352" s="46" t="str">
        <v>celana tactical l celana blackhawk l celana gunung l celana pdl l</v>
      </c>
      <c r="D352" s="46" t="str">
        <v>https://tokopedia.com/hidaastore/celana-tactical-l-celana-blackhawk-l-celana-gunung-l-celana-pdl-l</v>
      </c>
      <c r="E352" s="45" t="str">
        <v>Celana Tactical Series
Tersedia dalam 6 Varian Warna
ADA HARGA ADA KUALITAS CEK TESTIMONI APA KATA KONSUMEN, CUMA KT YG BERI HARGA
MURAH TAPI TIDAK MURAHAN, DIJAMIN GRADE PREMIUM
SEMUA READY STOCK LANGSUNG KLIK BELI SAJA 
(jika stock kosong akan dihubungi)
*cantumkan warna dan ukuran yang diinginkan di form order.
*Membeli berarti telah membaca dan menyetujui aturan yang tercantum
Celana tactical blackhawk ini dilengkapi dengan saku khusus magazine 2 depan dan
2 dibelakang (4 saku kecil) dan 6 saku besar, serta terdapat pelindung lutut
busa tipis yg tertanam dicelana menjadikan celana ini nyaman digunakan
.
Celana panjang Blackhawk Tactical outdoor spesial
Stock:
READY STOCK LANGSUNG KLIK BELI AJA
- Cream (28,30,32,34,36,38)
- Hitam (28,30,32,34,36,38)
- Hijau army (28,30,32,34,36,38)
- Abu abu (28,30,32,34,36,38)
- Coklat (28,30,32,34,36,38)
- Biru Navy (28,30,32,34,36,38)
CARA MENGETAHUI LP(LINGKAR PINGGANG)SIZE CELANA:
28 dipakai utk uk. 27/28 : LP = 70-75cm
30 dipakai utk uk. 29/30 : LP = 76-80cm
32 dipakai utk uk. 31/32 : LP = 81-85cm
34 dipakai utk uk. 33/34 : LP = 86-90cm
36 dipakai utk uk. 35/36 : LP = 91-95cm
38 dipakai utk uk. 37/38 : LP = 96-100cm
jika ganjil bulatkan ke ukuran genap. ada karet di bagian belakang bisa melar /
mengkerut sampai 5cm. saran bulatkan ke lebih besar.
Eksklusif, Tampilan fashionable, Memiliki banyak saku (6 saku besar, 4 saku
kecil) ada tempat hp/ magazine . sangat fungsional, sangat cocok untuk pekerja
lapangan/kegiatan outdoor.
Termurah tanpa mengurangi kualitas celana model blackhawk panjang ini terbuat dr
bahan kain Ripstop, (KUAT, TAHAN, AWET, NYAMAN) terkenal karena kelebihan dalam
rasio kekuatan-to-weight yg menguntungkan dan air tidak dapat dengan mudah
menyebar alias cepat kering.
*Detil produk tidak selamanya persis seperti difoto, misal pada seleting, tali,
kemiringan kantong, logo atau bahkan warna, logo tidak semuanya blackhowk. bisa
ada logo/tidak. design 98% model blackhawk kenapa</v>
      </c>
      <c r="F352" s="45" t="str">
        <v>650</v>
      </c>
      <c r="G352" s="45" t="str">
        <v>1</v>
      </c>
      <c r="H352" s="45" t="str">
        <v>18471363</v>
      </c>
      <c r="I352" s="45" t="str">
        <v>0</v>
      </c>
      <c r="J352" s="45" t="str">
        <v>Baru</v>
      </c>
      <c r="K352" s="45" t="str">
        <v>Ya</v>
      </c>
      <c r="L352" s="45" t="str">
        <v>https://ecs7.tokopedia.net/img/cache/700/hDjmkQ/2020/10/21/38db3bbc-1cf3-451b-81d6-28adc5f1c4b7.jpg</v>
      </c>
      <c r="M352" s="45" t="str">
        <v>https://ecs7.tokopedia.net/img/cache/700/hDjmkQ/2020/10/21/ead0ee27-8ff4-4278-b363-be47fd5e0c45.jpg</v>
      </c>
      <c r="N352" s="45" t="str">
        <v>https://ecs7.tokopedia.net/img/cache/700/hDjmkQ/2020/10/21/c238d005-294f-45c9-a011-c1fcf5d039bb.jpg</v>
      </c>
      <c r="O352" s="45" t="str">
        <v>https://ecs7.tokopedia.net/img/cache/700/hDjmkQ/2020/10/21/06674e52-cbf4-420c-906a-53806946aef7.jpg</v>
      </c>
      <c r="P352" s="45" t="str">
        <v>https://ecs7.tokopedia.net/img/cache/700/hDjmkQ/2020/10/21/1be572e8-caac-43ef-9a24-c2be7fdba286.jpg</v>
      </c>
      <c r="Q352" s="45" t="str"/>
      <c r="R352" s="45" t="str"/>
      <c r="S352" s="45" t="str"/>
      <c r="T352" s="45" t="str">
        <v>fb7b19701fdcdf415803</v>
      </c>
    </row>
    <row r="353">
      <c r="B353" s="46" t="str">
        <v>1274398770</v>
      </c>
      <c r="C353" s="46" t="str">
        <v>celana tactical. celana cargo. celana outdoor.</v>
      </c>
      <c r="D353" s="46" t="str">
        <v>https://tokopedia.com/hidaastore/celana-tactical-celana-cargo-celana-outdoor</v>
      </c>
      <c r="E353" s="45" t="str">
        <v>BEST SELLER celana tactical product unggulan dr MADDA STORE. 
Buka wawasan dengan budaya membaca. 
Harga pada kami ini bukan asal pasang harga tapi lebih pada yakinnya kami atas
kualitas produk kami yang dijamin lebih bagus dan baik dari produk sejenis nya.
Produk kami juga bukan produk asal asalan. Karena kami juga berusaha memberikan
layanan terbaik dan kepuasan konsumen. 
Celana ini sangat cocok untuk anda yang suka bepergian secara mobile, camping,
hiking, travelling di alam bebas, mendaki gunung maupun dipakai sehari hari.
Karena tampilan nya yang modis, exclusive, trendy dan fashionable. Punya banyak
saku. Dibuat dari kain cotton ripstop yaitu kain tenun yang dibuat dari benang
nilon. Ditenun dengan teknik memperkuat khusus, jahitan menggunakan teknik jahit
rantai sehingga kuat, awet, tahan sobek, rapi dan nyaman. 
BAHAN : katun ripstop Amerika 
Ket SIZE :
28 - 30 - 32 - 34 - 36 -38
WARNA :
Green army
Dark grey / Abu
Hitam 
Crem 
Buruan order ya guys...READY STOCK. 
Terimakasih.</v>
      </c>
      <c r="F353" s="45" t="str">
        <v>700</v>
      </c>
      <c r="G353" s="45" t="str">
        <v>1</v>
      </c>
      <c r="H353" s="45" t="str">
        <v>18471363</v>
      </c>
      <c r="I353" s="45" t="str">
        <v>0</v>
      </c>
      <c r="J353" s="45" t="str">
        <v>Baru</v>
      </c>
      <c r="K353" s="45" t="str">
        <v>Ya</v>
      </c>
      <c r="L353" s="45" t="str">
        <v>https://ecs7.tokopedia.net/img/cache/700/hDjmkQ/2020/10/21/0cc981ba-6534-4cfd-a979-2f27c5044db4.jpg</v>
      </c>
      <c r="M353" s="45" t="str">
        <v>https://ecs7.tokopedia.net/img/cache/700/hDjmkQ/2020/10/21/13635a21-8fb9-4553-aa69-9bbc70fe195b.jpg</v>
      </c>
      <c r="N353" s="45" t="str">
        <v>https://ecs7.tokopedia.net/img/cache/700/hDjmkQ/2020/10/21/b412651a-ffa0-4afd-830b-f8732860ad4e.jpg</v>
      </c>
      <c r="O353" s="45" t="str">
        <v>https://ecs7.tokopedia.net/img/cache/700/hDjmkQ/2020/10/21/429cefea-9bd1-4af4-ba0a-a88812111692.jpg</v>
      </c>
      <c r="P353" s="45" t="str"/>
      <c r="Q353" s="45" t="str"/>
      <c r="R353" s="45" t="str"/>
      <c r="S353" s="45" t="str"/>
      <c r="T353" s="45" t="str">
        <v>df0d372edd09eabbf1df</v>
      </c>
    </row>
    <row r="354">
      <c r="B354" s="46" t="str">
        <v>1265738247</v>
      </c>
      <c r="C354" s="46" t="str">
        <v>celana tenis badminton sleting</v>
      </c>
      <c r="D354" s="46" t="str">
        <v>https://tokopedia.com/hidaastore/celana-tenis-badminton-sleting</v>
      </c>
      <c r="E354" s="45" t="str">
        <v>celana utk tenis atau badminton. bisa juga utk tes pendaftaran tentara/polisi.
bahan loto, awet dan nyaman dipakai. panjang 39-41cm. tersedia size
30,31,32,33,34,35</v>
      </c>
      <c r="F354" s="45" t="str">
        <v>220</v>
      </c>
      <c r="G354" s="45" t="str">
        <v>1</v>
      </c>
      <c r="H354" s="45" t="str">
        <v>18471363</v>
      </c>
      <c r="I354" s="45" t="str">
        <v>0</v>
      </c>
      <c r="J354" s="45" t="str">
        <v>Baru</v>
      </c>
      <c r="K354" s="45" t="str">
        <v>Ya</v>
      </c>
      <c r="L354" s="45" t="str">
        <v>https://ecs7.tokopedia.net/img/cache/700/hDjmkQ/2020/10/18/87aaede3-6a6f-4aa2-9f6e-fb0a59f21bd2.jpg</v>
      </c>
      <c r="M354" s="45" t="str">
        <v>https://ecs7.tokopedia.net/img/cache/700/hDjmkQ/2020/10/18/12895214-8e75-4d1e-a7f2-cc2e31394c8d.jpg</v>
      </c>
      <c r="N354" s="45" t="str">
        <v>https://ecs7.tokopedia.net/img/cache/700/hDjmkQ/2020/10/18/4f162342-6d0c-4ef9-bf58-c7ebc39dab17.jpg</v>
      </c>
      <c r="O354" s="45" t="str"/>
      <c r="P354" s="45" t="str"/>
      <c r="Q354" s="45" t="str"/>
      <c r="R354" s="45" t="str"/>
      <c r="S354" s="45" t="str"/>
      <c r="T354" s="45" t="str">
        <v>59958e0fc5bb50ce0739</v>
      </c>
    </row>
    <row r="355">
      <c r="B355" s="46" t="str">
        <v>1265752008</v>
      </c>
      <c r="C355" s="46" t="str">
        <v>celana tnf quickdry kombinasi streech</v>
      </c>
      <c r="D355" s="46" t="str">
        <v>https://tokopedia.com/hidaastore/celana-tnf-quickdry-kombinasi-streech</v>
      </c>
      <c r="E355" s="45" t="str">
        <v>Size chart
M lebar pinggang 36 melar 38 tinggi 100 setara 29 30
L lebar pinggang 38 melar 42 tinggi 102 setara 31 32
XL lebar pinggang 40 melar 44 tinggi 104 setara 33 34</v>
      </c>
      <c r="F355" s="45" t="str">
        <v>300</v>
      </c>
      <c r="G355" s="45" t="str">
        <v>1</v>
      </c>
      <c r="H355" s="45" t="str">
        <v>18471363</v>
      </c>
      <c r="I355" s="45" t="str">
        <v>0</v>
      </c>
      <c r="J355" s="45" t="str">
        <v>Baru</v>
      </c>
      <c r="K355" s="45" t="str">
        <v>Ya</v>
      </c>
      <c r="L355" s="45" t="str">
        <v>https://ecs7.tokopedia.net/img/cache/700/hDjmkQ/2020/10/18/65188fd9-0149-486b-9118-d9d5c891a70f.jpg</v>
      </c>
      <c r="M355" s="45" t="str">
        <v>https://ecs7.tokopedia.net/img/cache/700/hDjmkQ/2020/10/18/bead7a76-4f63-40e1-b407-1cab04ef3043.jpg</v>
      </c>
      <c r="N355" s="45" t="str">
        <v>https://ecs7.tokopedia.net/img/cache/700/hDjmkQ/2020/10/18/bb754bb0-7c39-4987-8c4c-7a1b36ef41e3.jpg</v>
      </c>
      <c r="O355" s="45" t="str">
        <v>https://ecs7.tokopedia.net/img/cache/700/hDjmkQ/2020/10/18/3e2f33aa-5c78-41f1-95e2-ff4241a66adb.jpg</v>
      </c>
      <c r="P355" s="45" t="str">
        <v>https://ecs7.tokopedia.net/img/cache/700/hDjmkQ/2020/10/18/20f84c09-bc8b-4a68-996c-7d91ca0ea7cc.jpg</v>
      </c>
      <c r="Q355" s="45" t="str"/>
      <c r="R355" s="45" t="str"/>
      <c r="S355" s="45" t="str"/>
      <c r="T355" s="45" t="str">
        <v>650e211c06653e90230e</v>
      </c>
    </row>
    <row r="356">
      <c r="B356" s="46" t="str">
        <v>1283966593</v>
      </c>
      <c r="C356" s="46" t="str">
        <v>celana trail bahan cordura cross downhill balap merk oneal</v>
      </c>
      <c r="D356" s="46" t="str">
        <v>https://tokopedia.com/hidaastore/celana-trail-bahan-cordura-cross-downhill-balap-merk-oneal</v>
      </c>
      <c r="E356" s="45" t="str">
        <v>Celana sepeda gowes downhill Trail Motor Cross Dewasa Waterproof
CELANA PENDEK Non Padding
Size 28 s.d size 37
( confirm dulu size yg ready)
bahan cordura nilon waterproof No 1 Alpine Stars
No 2 Oneal 
No 3 FOX
panjang 60 cm
dalam di lengkapi puring jala
saku depan kiri dan kanan pakai resleting ( hp dompet rokok masuk)
pinggang depan memakai sabuk pengunci 
logo karet
harga murah..
.promo lapak</v>
      </c>
      <c r="F356" s="45" t="str">
        <v>450</v>
      </c>
      <c r="G356" s="45" t="str">
        <v>1</v>
      </c>
      <c r="H356" s="45" t="str">
        <v>18471363</v>
      </c>
      <c r="I356" s="45" t="str">
        <v>0</v>
      </c>
      <c r="J356" s="45" t="str">
        <v>Baru</v>
      </c>
      <c r="K356" s="45" t="str">
        <v>Ya</v>
      </c>
      <c r="L356" s="45" t="str">
        <v>https://ecs7.tokopedia.net/img/cache/700/hDjmkQ/2020/10/26/c273c18c-6960-4da2-add5-9fefad86e2bd.jpg</v>
      </c>
      <c r="M356" s="45" t="str">
        <v>https://ecs7.tokopedia.net/img/cache/700/hDjmkQ/2020/10/26/231c69d5-236b-4305-9255-b66cac31581d.jpg</v>
      </c>
      <c r="N356" s="45" t="str">
        <v>https://ecs7.tokopedia.net/img/cache/700/hDjmkQ/2020/10/26/f673b35d-214d-4cba-af2c-4b37a6951c07.jpg</v>
      </c>
      <c r="O356" s="45" t="str">
        <v>https://ecs7.tokopedia.net/img/cache/700/hDjmkQ/2020/10/26/4a88429d-c6ac-44d5-aa2a-30e8a21f4074.jpg</v>
      </c>
      <c r="P356" s="45" t="str">
        <v>https://ecs7.tokopedia.net/img/cache/700/hDjmkQ/2020/10/26/ffc068f9-1f77-4ece-b277-709ca8516d66.jpg</v>
      </c>
      <c r="Q356" s="45" t="str"/>
      <c r="R356" s="45" t="str"/>
      <c r="S356" s="45" t="str"/>
      <c r="T356" s="45" t="str">
        <v>5c06a678f61fd5b21cac</v>
      </c>
    </row>
    <row r="357">
      <c r="B357" s="46" t="str">
        <v>1265718671</v>
      </c>
      <c r="C357" s="46" t="str">
        <v>celana training adidas import dewasa</v>
      </c>
      <c r="D357" s="46" t="str">
        <v>https://tokopedia.com/hidaastore/celana-training-adidas-import-dewasa</v>
      </c>
      <c r="E357" s="45" t="str">
        <v>celana training adidas cocok dan nyaman ketika dipakai untuk berolahraga joging,
fitnes, senam dll. maupun untuk aktivitas santai sehari hari. 
berbahan diadora import yg memiliki ketebalan dan ke lembut.sehingga kuat dan
tahan lama pemakaian.
saku kiri dan kanan memakai resleting
serta bagian bawahnya.
SIZE:
DETAIL UKURAN:
*M =panjang 94cm 
*L=panjang 96cm 
*xl =panjang 100cm 
*xxl=panjng 102cm 
silahkan diorder.
terimakasih</v>
      </c>
      <c r="F357" s="45" t="str">
        <v>250</v>
      </c>
      <c r="G357" s="45" t="str">
        <v>1</v>
      </c>
      <c r="H357" s="45" t="str">
        <v>18471363</v>
      </c>
      <c r="I357" s="45" t="str">
        <v>0</v>
      </c>
      <c r="J357" s="45" t="str">
        <v>Baru</v>
      </c>
      <c r="K357" s="45" t="str">
        <v>Ya</v>
      </c>
      <c r="L357" s="45" t="str">
        <v>https://ecs7.tokopedia.net/img/cache/700/hDjmkQ/2020/10/18/3ef28862-3dcd-42c1-a554-a387723b9798.jpg</v>
      </c>
      <c r="M357" s="45" t="str">
        <v>https://ecs7.tokopedia.net/img/cache/700/hDjmkQ/2020/10/18/fe9ade85-a8d4-4774-9c9b-bffb9e2f1f2f.jpg</v>
      </c>
      <c r="N357" s="45" t="str">
        <v>https://ecs7.tokopedia.net/img/cache/700/hDjmkQ/2020/10/18/78be5a1d-b725-4052-a7a0-22f52549c94f.jpg</v>
      </c>
      <c r="O357" s="45" t="str">
        <v>https://ecs7.tokopedia.net/img/cache/700/hDjmkQ/2020/10/18/2883b9b7-7d7e-4258-8c24-03cee2324849.jpg</v>
      </c>
      <c r="P357" s="45" t="str"/>
      <c r="Q357" s="45" t="str"/>
      <c r="R357" s="45" t="str"/>
      <c r="S357" s="45" t="str"/>
      <c r="T357" s="45" t="str">
        <v>62e10eedd70f635f5f20</v>
      </c>
    </row>
    <row r="358">
      <c r="B358" s="46" t="str">
        <v>1264442942</v>
      </c>
      <c r="C358" s="46" t="str">
        <v>celana training jumbo</v>
      </c>
      <c r="D358" s="46" t="str">
        <v>https://tokopedia.com/hidaastore/celana-training-jumbo</v>
      </c>
      <c r="E358" s="45" t="str">
        <v>celana training jumbo 
bahan : kaos rayon 
lingkar pinggang : 72cm melar hingga XXXL
panjang celana : 94cm 
lingkar paha : 65cm
warna : hitam, dongker, merah, abu tua, abu misty, biru benhur, biru turkis, ,
coklat, fanta, mocca, hijau, tosca marun,ungu,bata</v>
      </c>
      <c r="F358" s="45" t="str">
        <v>270</v>
      </c>
      <c r="G358" s="45" t="str">
        <v>1</v>
      </c>
      <c r="H358" s="45" t="str">
        <v>18471363</v>
      </c>
      <c r="I358" s="45" t="str">
        <v>0</v>
      </c>
      <c r="J358" s="45" t="str">
        <v>Baru</v>
      </c>
      <c r="K358" s="45" t="str">
        <v>Ya</v>
      </c>
      <c r="L358" s="45" t="str">
        <v>https://ecs7.tokopedia.net/img/cache/700/hDjmkQ/2020/10/17/349721c9-a78e-477b-b2ff-b5b099ed4852.jpg</v>
      </c>
      <c r="M358" s="45" t="str">
        <v>https://ecs7.tokopedia.net/img/cache/700/hDjmkQ/2020/10/17/8af9cdf7-c91b-4f38-afc4-1f1fba943577.jpg</v>
      </c>
      <c r="N358" s="45" t="str">
        <v>https://ecs7.tokopedia.net/img/cache/700/hDjmkQ/2020/10/17/c87fa5d5-aaa3-4550-89c5-66dcb4d427e2.jpg</v>
      </c>
      <c r="O358" s="45" t="str"/>
      <c r="P358" s="45" t="str"/>
      <c r="Q358" s="45" t="str"/>
      <c r="R358" s="45" t="str"/>
      <c r="S358" s="45" t="str"/>
      <c r="T358" s="45" t="str">
        <v>96e341386d3140b98943</v>
      </c>
    </row>
    <row r="359">
      <c r="B359" s="46" t="str">
        <v>1265737979</v>
      </c>
      <c r="C359" s="46" t="str">
        <v>celana training latihan taekwondo bordir</v>
      </c>
      <c r="D359" s="46" t="str">
        <v>https://tokopedia.com/hidaastore/celana-training-latihan-taekwondo-bordir</v>
      </c>
      <c r="E359" s="45" t="str">
        <v>Celana Latihan Taekwondo dengan bentuk yang dirancang seperti celana Dobok yang
membuat celana ini cocok dipakai untuk latihan ataupun TC. Dengan desain dan
bordir komputer yang rapi.
Bahan diadora 
Pilihan Ukuran : 
3 = panjang 79cm lebar pinggang 23cm
4 = panjang 82cm Lebar pinggang 26cm
5 = panjang 87cm Lebar pinggang 29cm
6 = panjang 92cm Lebar pinggang 30cm
7 = panjang 95cm Lebar pinggang 32cm
8 = panjang 96cm lebar pinggang 
35 cm
mohon diskusikan terlebih dahulu sebelum memesan.
Mohon confirm stock sebelum transaksi
Jika tidak ada diskusi maupun catatan akan dikirim warna sesuai ukuran yang ada
tanpa konfirmasi.</v>
      </c>
      <c r="F359" s="45" t="str">
        <v>400</v>
      </c>
      <c r="G359" s="45" t="str">
        <v>1</v>
      </c>
      <c r="H359" s="45" t="str">
        <v>18471363</v>
      </c>
      <c r="I359" s="45" t="str">
        <v>0</v>
      </c>
      <c r="J359" s="45" t="str">
        <v>Baru</v>
      </c>
      <c r="K359" s="45" t="str">
        <v>Ya</v>
      </c>
      <c r="L359" s="45" t="str">
        <v>https://ecs7.tokopedia.net/img/cache/700/hDjmkQ/2020/10/18/2a9c2f5b-c43e-44ff-a89b-ce7298b86baf.jpg</v>
      </c>
      <c r="M359" s="45" t="str">
        <v>https://ecs7.tokopedia.net/img/cache/700/hDjmkQ/2020/10/18/a8c87272-debb-45fe-be3d-d7ea25c1cd25.jpg</v>
      </c>
      <c r="N359" s="45" t="str">
        <v>https://ecs7.tokopedia.net/img/cache/700/hDjmkQ/2020/10/18/734ac874-3077-45c8-82fb-ce888348d1f8.jpg</v>
      </c>
      <c r="O359" s="45" t="str">
        <v>https://ecs7.tokopedia.net/img/cache/700/hDjmkQ/2020/10/18/2e666428-850f-41fb-b8b7-c30c6a737e12.jpg</v>
      </c>
      <c r="P359" s="45" t="str">
        <v>https://ecs7.tokopedia.net/img/cache/700/hDjmkQ/2020/10/18/59eff8c9-a86b-4240-8fb2-82bb2b34fba1.jpg</v>
      </c>
      <c r="Q359" s="45" t="str"/>
      <c r="R359" s="45" t="str"/>
      <c r="S359" s="45" t="str"/>
      <c r="T359" s="45" t="str">
        <v>1a89f35edb2b44d008f6</v>
      </c>
    </row>
    <row r="360">
      <c r="B360" s="46" t="str">
        <v>1263945324</v>
      </c>
      <c r="C360" s="46" t="str">
        <v>celana training panjang adidas</v>
      </c>
      <c r="D360" s="46" t="str">
        <v>https://tokopedia.com/hidaastore/celana-training-panjang-adidas</v>
      </c>
      <c r="E360" s="45" t="str">
        <v>MOHON BERIKAN WARNA ALTERNATIF ( CADANGAN) , JIKA WARNA UTAMA TIDAK ADA UNTUK
MEMPERCEPAT PROSES PENGIRIMAN .
Bahan lotto 
Ada kantong kanan dan kiri.
Memakai karet pinggang dan tali 
: 
:
Hitam lis putih
Hitam lis orange
Hitam lis ijo stabilo
Hitam lis kuning
Hitam lis biru bca 
Hitam lis merah
Hitam lis biru laut
Hitam lis ijo tosca
Hitam lis pink 
Hijau tosca lis hitam
Biru dongker lis putih 
Merah lis putih
Kuning lis hitam
Putih lis merah
Orange lis Hitam 
Biru Bca lis putih
Putih lis 
lis abu2.
Abu2 lis 
lis putih. 
Size : M ; L ; XL
Size M : lebar pinggang 27cm -49cm ; panjang : 93cm
Size L : lebar pinggang 28cm - 50 cm; panjang 96cm
Size XL : lebar pinggang 29cm - ; 52 cm panjang 100cm
*lebar : sebelum dan sesudah ditarik maksimal
sangat cocok dipakai untuk santai dan olah 
menyertakan ukuran dan warna yang diiinginkan saat 
stock ,jumlah banyak juga ready ( harap pm terlebih dahulu).</v>
      </c>
      <c r="F360" s="45" t="str">
        <v>325</v>
      </c>
      <c r="G360" s="45" t="str">
        <v>1</v>
      </c>
      <c r="H360" s="45" t="str">
        <v>18471363</v>
      </c>
      <c r="I360" s="45" t="str">
        <v>0</v>
      </c>
      <c r="J360" s="45" t="str">
        <v>Baru</v>
      </c>
      <c r="K360" s="45" t="str">
        <v>Ya</v>
      </c>
      <c r="L360" s="45" t="str">
        <v>https://ecs7.tokopedia.net/img/cache/700/hDjmkQ/2020/10/17/4d7a2db5-4d23-403e-9936-e5d12ff6149b.jpg</v>
      </c>
      <c r="M360" s="45" t="str">
        <v>https://ecs7.tokopedia.net/img/cache/700/hDjmkQ/2020/10/17/b87be24d-0e5c-463c-93d6-db40342e9964.jpg</v>
      </c>
      <c r="N360" s="45" t="str"/>
      <c r="O360" s="45" t="str"/>
      <c r="P360" s="45" t="str"/>
      <c r="Q360" s="45" t="str"/>
      <c r="R360" s="45" t="str"/>
      <c r="S360" s="45" t="str"/>
      <c r="T360" s="45" t="str">
        <v>781f4c72ba08f466faf9</v>
      </c>
    </row>
    <row r="361">
      <c r="B361" s="46" t="str">
        <v>1264445221</v>
      </c>
      <c r="C361" s="46" t="str">
        <v>celana training panjang adidas -sport</v>
      </c>
      <c r="D361" s="46" t="str">
        <v>https://tokopedia.com/hidaastore/celana-training-panjang-adidas-sport</v>
      </c>
      <c r="E361" s="45" t="str">
        <v>MOHON BERIKAN WARNA ALTERNATIF ( CADANGAN) , JIKA WARNA UTAMA TIDAK ADA UNTUK
MEMPERCEPAT PROSES PENGIRIMAN .
Bahan lotto 
Ada kantong kanan dan kiri.
Memakai karet pinggang dan tali kolor.
Logo : Bordir.
Warna :
Hitam lis putih
Hitam lis orange
Hitam lis ijo stabilo
Hitam lis kuning
Hitam lis biru bca 
Hitam lis merah
Hitam lis biru laut
Hitam lis ijo tosca
Hitam lis pink 
Hijau tosca lis hitam
Biru dongker lis putih 
Merah lis putih
Kuning lis hitam
Putih lis merah
Orange lis Hitam 
Biru Bca lis putih
Putih lis hitam.
Hitam lis abu2.
Abu2 lis hitam.
Pink lis putih. 
Size : M ; L ; XL
Size M : lebar pinggang 27cm -49cm ; panjang : 93cm
Size L : lebar pinggang 28cm - 50 cm; panjang 96cm
Size XL : lebar pinggang 29cm - ; 52 cm panjang 100cm
*lebar : sebelum dan sesudah ditarik maksimal
sangat cocok dipakai untuk santai dan olah raga.
Mohon menyertakan ukuran dan warna yang diiinginkan saat pemesanan.
Ready stock ,jumlah banyak juga ready ( harap pm terlebih dahulu).</v>
      </c>
      <c r="F361" s="45" t="str">
        <v>325</v>
      </c>
      <c r="G361" s="45" t="str">
        <v>1</v>
      </c>
      <c r="H361" s="45" t="str">
        <v>18471363</v>
      </c>
      <c r="I361" s="45" t="str">
        <v>0</v>
      </c>
      <c r="J361" s="45" t="str">
        <v>Baru</v>
      </c>
      <c r="K361" s="45" t="str">
        <v>Ya</v>
      </c>
      <c r="L361" s="45" t="str">
        <v>https://ecs7.tokopedia.net/img/cache/700/hDjmkQ/2020/10/17/ec5f173e-531e-4c09-9195-6a66bb9e2609.jpg</v>
      </c>
      <c r="M361" s="45" t="str">
        <v>https://ecs7.tokopedia.net/img/cache/700/hDjmkQ/2020/10/17/14f7bce9-64ad-4d1d-99c3-e047069b306e.jpg</v>
      </c>
      <c r="N361" s="45" t="str"/>
      <c r="O361" s="45" t="str"/>
      <c r="P361" s="45" t="str"/>
      <c r="Q361" s="45" t="str"/>
      <c r="R361" s="45" t="str"/>
      <c r="S361" s="45" t="str"/>
      <c r="T361" s="45" t="str">
        <v>2fdbeb2ddf9151b62075</v>
      </c>
    </row>
    <row r="362">
      <c r="B362" s="46" t="str">
        <v>1265677567</v>
      </c>
      <c r="C362" s="46" t="str">
        <v>celana training panjang karate latihan fitness senkaido</v>
      </c>
      <c r="D362" s="46" t="str">
        <v>https://tokopedia.com/hidaastore/celana-training-panjang-karate-latihan-fitness-senkaido</v>
      </c>
      <c r="E362" s="45" t="str">
        <v>Celana Training Panjang Bertuliskan “Karate” dari Senkaido. Bahan
nya lembut dan licin sehingga nyaman digunakan saat berlatih atau casual.
Dengan desain dan bordir komputer yang rapi.
Pilihan Ukuran dan warna :
SS (untuk tinggi badan 140 cm) - READY
S (untuk tinggi 150 cm) - KOSONG
M (untuk tinggi160 cm) - READY
L (untuk tinggi 170 cm) - KOSONG
XL (untuk tinggi 180 cm) - READY
Tambahan :
&lt;ol&gt;
&lt;li&gt;Untuk Warna dan Ukuran harap Berikan Warna/Ukuran Cadangan , Kami akan Kirim
warna Dan Ukuran secara Random Jika Warna/Ukuran Yang dinginkan Kosong jika
Tanpa warna/Ukuran Cadangan
&lt;/li&gt;
&lt;li&gt;untuk Desain Tulisan/Motif/garis Bervariatif, jadi Ada Kemungkinan perbedaan
disetiap Periode Produksi nya , tapi tidak dengan warna dan Model Utama nya.
(tidak 100% sama dengan foto)
&lt;/li&gt;
&lt;/ol&gt;
Diskusikan produk sebelum memesan untuk kenyamanan kita bersama.</v>
      </c>
      <c r="F362" s="45" t="str">
        <v>500</v>
      </c>
      <c r="G362" s="45" t="str">
        <v>1</v>
      </c>
      <c r="H362" s="45" t="str">
        <v>18471363</v>
      </c>
      <c r="I362" s="45" t="str">
        <v>0</v>
      </c>
      <c r="J362" s="45" t="str">
        <v>Baru</v>
      </c>
      <c r="K362" s="45" t="str">
        <v>Ya</v>
      </c>
      <c r="L362" s="45" t="str">
        <v>https://ecs7.tokopedia.net/img/cache/700/hDjmkQ/2020/10/18/fa3fd9b0-d431-42f2-95fe-4867c22a6195.jpg</v>
      </c>
      <c r="M362" s="45" t="str">
        <v>https://ecs7.tokopedia.net/img/cache/700/hDjmkQ/2020/10/18/d461552f-d060-4a78-92cb-9e03f8848107.jpg</v>
      </c>
      <c r="N362" s="45" t="str">
        <v>https://ecs7.tokopedia.net/img/cache/700/hDjmkQ/2020/10/18/f0830741-c0cf-4d7c-8be1-c71a44b4a3a4.jpg</v>
      </c>
      <c r="O362" s="45" t="str">
        <v>https://ecs7.tokopedia.net/img/cache/700/hDjmkQ/2020/10/18/61e0f3bb-3737-4396-bcf3-91fc3525a603.jpg</v>
      </c>
      <c r="P362" s="45" t="str"/>
      <c r="Q362" s="45" t="str"/>
      <c r="R362" s="45" t="str"/>
      <c r="S362" s="45" t="str"/>
      <c r="T362" s="45" t="str">
        <v>1ad1cf989998eef408ec</v>
      </c>
    </row>
    <row r="363">
      <c r="B363" s="46" t="str">
        <v>1264077101</v>
      </c>
      <c r="C363" s="46" t="str">
        <v>celana training pria/ wanita standard</v>
      </c>
      <c r="D363" s="46" t="str">
        <v>https://tokopedia.com/hidaastore/celana-training-pria-wanita-standard</v>
      </c>
      <c r="E363" s="45" t="str">
        <v>celana training pria/ wanita
bahan : katun rayon
uk : allsize fit to L (1 saku) 66cm-100cm
panjang celana : 88cm
lingkar paha : 58cm
warna : hitam, merah, abu tua, coklat, marun, mocca, biru benhur, biru dongker,
ungu, fanta,hijau army, tosca, 
note:harap mencantumkan warna yg diinginkan jika tidak akan kami kirim rendem
utk mempersingkat waktu, jika setuju silahkan atc...NO KOMPLEN.</v>
      </c>
      <c r="F363" s="45" t="str">
        <v>250</v>
      </c>
      <c r="G363" s="45" t="str">
        <v>1</v>
      </c>
      <c r="H363" s="45" t="str">
        <v>18471363</v>
      </c>
      <c r="I363" s="45" t="str">
        <v>0</v>
      </c>
      <c r="J363" s="45" t="str">
        <v>Baru</v>
      </c>
      <c r="K363" s="45" t="str">
        <v>Ya</v>
      </c>
      <c r="L363" s="45" t="str">
        <v>https://ecs7.tokopedia.net/img/cache/700/hDjmkQ/2020/10/17/0630ff5d-a3a4-48b3-96b3-7ffed17ca8f8.jpg</v>
      </c>
      <c r="M363" s="45" t="str"/>
      <c r="N363" s="45" t="str"/>
      <c r="O363" s="45" t="str"/>
      <c r="P363" s="45" t="str"/>
      <c r="Q363" s="45" t="str"/>
      <c r="R363" s="45" t="str"/>
      <c r="S363" s="45" t="str"/>
      <c r="T363" s="45" t="str">
        <v>d9cba4ba0c279f36970e</v>
      </c>
    </row>
    <row r="364">
      <c r="B364" s="46" t="str">
        <v>1265717398</v>
      </c>
      <c r="C364" s="46" t="str">
        <v>celana training/celana jogging/celana olah raga</v>
      </c>
      <c r="D364" s="46" t="str">
        <v>https://tokopedia.com/hidaastore/celana-training-celana-jogging-celana-olah-raga</v>
      </c>
      <c r="E364" s="45" t="str">
        <v>Celana training/celana olah raga bisa untuk pria/wanita ukuran allsize harga
@35rb</v>
      </c>
      <c r="F364" s="45" t="str">
        <v>200</v>
      </c>
      <c r="G364" s="45" t="str">
        <v>1</v>
      </c>
      <c r="H364" s="45" t="str">
        <v>18471363</v>
      </c>
      <c r="I364" s="45" t="str">
        <v>0</v>
      </c>
      <c r="J364" s="45" t="str">
        <v>Baru</v>
      </c>
      <c r="K364" s="45" t="str">
        <v>Ya</v>
      </c>
      <c r="L364" s="45" t="str">
        <v>https://ecs7.tokopedia.net/img/cache/700/hDjmkQ/2020/10/18/75df8247-40cd-4a07-bd2c-52cc9c1e48ef.jpg</v>
      </c>
      <c r="M364" s="45" t="str"/>
      <c r="N364" s="45" t="str"/>
      <c r="O364" s="45" t="str"/>
      <c r="P364" s="45" t="str"/>
      <c r="Q364" s="45" t="str"/>
      <c r="R364" s="45" t="str"/>
      <c r="S364" s="45" t="str"/>
      <c r="T364" s="45" t="str">
        <v>986a41358caf579d4db5</v>
      </c>
    </row>
    <row r="365">
      <c r="B365" s="46" t="str">
        <v>1265739868</v>
      </c>
      <c r="C365" s="46" t="str">
        <v>celana voli volly poli mizuno full printing 01 boxer</v>
      </c>
      <c r="D365" s="46" t="str">
        <v>https://tokopedia.com/hidaastore/celana-voli-volly-poli-mizuno-full-printing-01-boxer</v>
      </c>
      <c r="E365" s="45" t="str">
        <v>celana voli 
bahan lotto full printing</v>
      </c>
      <c r="F365" s="45" t="str">
        <v>200</v>
      </c>
      <c r="G365" s="45" t="str">
        <v>1</v>
      </c>
      <c r="H365" s="45" t="str">
        <v>18471363</v>
      </c>
      <c r="I365" s="45" t="str">
        <v>0</v>
      </c>
      <c r="J365" s="45" t="str">
        <v>Baru</v>
      </c>
      <c r="K365" s="45" t="str">
        <v>Ya</v>
      </c>
      <c r="L365" s="45" t="str">
        <v>https://ecs7.tokopedia.net/img/cache/700/hDjmkQ/2020/10/18/3b91f8bc-de58-4bf7-9c92-c3b450225bda.jpg</v>
      </c>
      <c r="M365" s="45" t="str">
        <v>https://ecs7.tokopedia.net/img/cache/700/hDjmkQ/2020/10/18/0331ec98-58bb-41a3-afe1-c981e11defd9.jpg</v>
      </c>
      <c r="N365" s="45" t="str">
        <v>https://ecs7.tokopedia.net/img/cache/700/hDjmkQ/2020/10/18/72cfadfb-8c59-48cb-bd5e-3890c073dfbf.jpg</v>
      </c>
      <c r="O365" s="45" t="str">
        <v>https://ecs7.tokopedia.net/img/cache/700/hDjmkQ/2020/10/18/82cecb5a-0afd-4bac-83e9-adf13e5cbe74.jpg</v>
      </c>
      <c r="P365" s="45" t="str"/>
      <c r="Q365" s="45" t="str"/>
      <c r="R365" s="45" t="str"/>
      <c r="S365" s="45" t="str"/>
      <c r="T365" s="45" t="str">
        <v>bac957f3ab33849536fd</v>
      </c>
    </row>
    <row r="366">
      <c r="B366" s="46" t="str">
        <v>1265750452</v>
      </c>
      <c r="C366" s="46" t="str">
        <v>celana waterpoof tnf summit series</v>
      </c>
      <c r="D366" s="46" t="str">
        <v>https://tokopedia.com/hidaastore/celana-waterpoof-tnf-summit-series</v>
      </c>
      <c r="E366" s="45" t="str">
        <v>bahan waterpoof tebel
size M L XL
bahan mantep dah
bahan dacron</v>
      </c>
      <c r="F366" s="45" t="str">
        <v>500</v>
      </c>
      <c r="G366" s="45" t="str">
        <v>1</v>
      </c>
      <c r="H366" s="45" t="str">
        <v>18471363</v>
      </c>
      <c r="I366" s="45" t="str">
        <v>0</v>
      </c>
      <c r="J366" s="45" t="str">
        <v>Baru</v>
      </c>
      <c r="K366" s="45" t="str">
        <v>Ya</v>
      </c>
      <c r="L366" s="45" t="str">
        <v>https://ecs7.tokopedia.net/img/cache/700/hDjmkQ/2020/10/18/f9b10a8b-7701-42dd-9416-e2fa7f56916c.jpg</v>
      </c>
      <c r="M366" s="45" t="str">
        <v>https://ecs7.tokopedia.net/img/cache/700/hDjmkQ/2020/10/18/349d464c-f00f-48e6-9ec0-dd08dac422a2.jpg</v>
      </c>
      <c r="N366" s="45" t="str">
        <v>https://ecs7.tokopedia.net/img/cache/700/hDjmkQ/2020/10/18/c7d7f3aa-aabd-46fa-b72b-faaba920bcf5.jpg</v>
      </c>
      <c r="O366" s="45" t="str">
        <v>https://ecs7.tokopedia.net/img/cache/700/hDjmkQ/2020/10/18/af89f6ff-e2b4-4a9a-8f23-ef4482d9f413.jpg</v>
      </c>
      <c r="P366" s="45" t="str"/>
      <c r="Q366" s="45" t="str"/>
      <c r="R366" s="45" t="str"/>
      <c r="S366" s="45" t="str"/>
      <c r="T366" s="45" t="str">
        <v>bb14388fa1ec180dbfa7</v>
      </c>
    </row>
    <row r="367">
      <c r="B367" s="46" t="str">
        <v>1274065126</v>
      </c>
      <c r="C367" s="46" t="str">
        <v>celana yoga,zumba,renang..SXB ACTIVE YOGA/PILATES/FITNESS CAPRIS 7/8</v>
      </c>
      <c r="D367" s="46" t="str">
        <v>https://tokopedia.com/hidaastore/celana-yoga-zumba-renang-sxb-active-yoga-pilates-fitness-capris-7-8</v>
      </c>
      <c r="E367" s="45" t="str">
        <v>SXB ACTIVE YOGA/PILATES/FITNESS CAPRIS 7/8
HARGA SXB ACTIVE YOGA/PILATES/FITNESS CAPRIS 7/8 =
ECER Rp. 170.000/PCS
GROSIR Rp. 140.000/PCS..MINIMAL 3PCS
SIZE CHART LEGGING :
XS = LEBAR PINGGANG 32-33 CM ( berat badan 42-52kg)
S = LEBAR PINGGANG 34-35 CM (berat badan 53-62kg)
M = LEBAR PINGGANG 36-38 CM (berat badan 63-72kg)
L = LEBAR PINGGANG 39-40 CM (berat badan 73-82kg)
XL = LEBAR PINGGANG 41-42 CM (berat badan 83-92kg)
 * KAIN yang digunakan pada produk ini menggunakan kain yang sangat berkualitas.
   bekerja sama dengan TEXTILE TERKEMUKA, diciptakan KAIN yang memberikan
   kenyamanan saat dipakai olah raga maupun kegiatan sehari-hari
 * Kain STANDAR KUALITAS DUNIA yang menggabungkan unsur kekuatan, kelembutan,
   ringan,lentur, sehalus sutera, 5x lebih cepat kering,tidak mudah kendor
   dipakai lebih dari 1000x
 * mempunyai peregangan kain 4 arah (4 way)
 * kain yang dibuat menggunakan mesin textile Double bukan Singel.
 * kain ini biasanya disebut POLYAMIDE dengan menggunakan benang polyester/nylon
   + elastine dengan komposisi 85% Polyester + 15% Elastane
 * KAIN BERSERTIFIKAT OEKO-TEX STANDAR 100 JERMAN
 * Maaf sekali ! kami tidak memakai KAIN seperti PENJUAL / KONVEKSI LAIN yg umum
   pakai KAIN SPANDEX SUTRA, SPANDEX BALON (sebab ini bukan standar kain untuk
   olah raga, melainkan untuk BAJU MUSLIM/GAMIS/JILBAB DLL)SILAHKAN BANDINGKAN
   dengan produk ORIGINAL merk terkenal atau pun LOKAL...mulai dari kekuatan
   bahan,jahitan,HARGA dll
Kontruksi :
-85% NYLON &amp;amp; POLYESTER
-15% ELASTANE
-KAIN BERSERTIFIKAT OEKO-TEX STANDAR 100 JERMAN
-4 Layer (4 peregangan: atas+bawah dan kanan+kiri)
-tekhnik printing sublime
-logo Printed &amp;amp; Polyflex (maaf kami tidak pakai SABLON MANUAL)
-Ringan,lembut,tidak gatal,kuat,
-10X CEPAT KERING
-produk dari SXB SPORT INDONESIA
-Made in Indonesia
By CUNIHIN SPORT</v>
      </c>
      <c r="F367" s="45" t="str">
        <v>200</v>
      </c>
      <c r="G367" s="45" t="str">
        <v>1</v>
      </c>
      <c r="H367" s="45" t="str">
        <v>26423482</v>
      </c>
      <c r="I367" s="45" t="str">
        <v>0</v>
      </c>
      <c r="J367" s="45" t="str">
        <v>Baru</v>
      </c>
      <c r="K367" s="45" t="str">
        <v>Ya</v>
      </c>
      <c r="L367" s="45" t="str">
        <v>https://ecs7.tokopedia.net/img/cache/700/hDjmkQ/2020/10/21/2e0d640a-6bec-4728-b6f7-c068423ecc9c.jpg</v>
      </c>
      <c r="M367" s="45" t="str">
        <v>https://ecs7.tokopedia.net/img/cache/700/hDjmkQ/2020/10/21/adf52819-4294-4092-86d1-de3d84826086.jpg</v>
      </c>
      <c r="N367" s="45" t="str">
        <v>https://ecs7.tokopedia.net/img/cache/700/hDjmkQ/2020/10/21/7d72f8a5-28d5-4e0c-8e91-16a41288d046.jpg</v>
      </c>
      <c r="O367" s="45" t="str">
        <v>https://ecs7.tokopedia.net/img/cache/700/hDjmkQ/2020/10/21/9556a5ac-b395-4a0b-a6d4-d467292376bf.jpg</v>
      </c>
      <c r="P367" s="45" t="str">
        <v>https://ecs7.tokopedia.net/img/cache/700/hDjmkQ/2020/10/21/1917eee2-80d1-4eff-b2c1-18c7617dae74.jpg</v>
      </c>
      <c r="Q367" s="45" t="str"/>
      <c r="R367" s="45" t="str"/>
      <c r="S367" s="45" t="str"/>
      <c r="T367" s="45" t="str">
        <v>e9dcadd7a651ed53f226</v>
      </c>
    </row>
    <row r="368">
      <c r="B368" s="46" t="str">
        <v>1265678258</v>
      </c>
      <c r="C368" s="46" t="str">
        <v>celana yoga/celana aerobic/celana senam peanjang/baju senam wanita</v>
      </c>
      <c r="D368" s="46" t="str">
        <v>https://tokopedia.com/hidaastore/celana-yoga-celana-aerobic-celana-senam-peanjang-baju-senam-wanita</v>
      </c>
      <c r="E368" s="45" t="str">
        <v>sebenarnya senam sudah tidak asing lagi ditelinga kita apalagi para wanita,
nggak cuma di kota&amp;#34; besar saja di desapun juga sama,
sudah menjadi kegiatan akhir pekan,sebuah kegiatan positif selain berolahraga
juga untuk tempat bersilaturahmi atau saling mengenal dengan orang sekitar,,,
Disini kami menawarkan produk celana senam kami sebagai faktor penunjang senam
dengan kualitas premium dan hargapun terjangkau
- Bahan cotton teray berkualitas tinggi
-Dirancang dan dikerjakan oleh pengrajin profesional
-Elastis/melar
-Adem nyaman saat digunakan
-Jahitan Rapi
size:
-Size M Lingkar Pinggang: 66 cm atau Berat Badan 50-55 Kg 
-Size L Lingkar Pinggang: 68 cm atau Berat Badan 55-60 Kg 
-Size XL Lingkar Pinggang: 72 cm atau Berat Badan 60-65 Kg 
-Size XXL Lingkar Pinggang: 78 cm atau Berat Badan 65-70 Kg</v>
      </c>
      <c r="F368" s="45" t="str">
        <v>400</v>
      </c>
      <c r="G368" s="45" t="str">
        <v>1</v>
      </c>
      <c r="H368" s="45" t="str">
        <v>18471363</v>
      </c>
      <c r="I368" s="45" t="str">
        <v>0</v>
      </c>
      <c r="J368" s="45" t="str">
        <v>Baru</v>
      </c>
      <c r="K368" s="45" t="str">
        <v>Ya</v>
      </c>
      <c r="L368" s="45" t="str">
        <v>https://ecs7.tokopedia.net/img/cache/700/hDjmkQ/2020/10/18/823c396e-505a-4c7b-92bb-ea686cbfbf41.jpg</v>
      </c>
      <c r="M368" s="45" t="str"/>
      <c r="N368" s="45" t="str"/>
      <c r="O368" s="45" t="str"/>
      <c r="P368" s="45" t="str"/>
      <c r="Q368" s="45" t="str"/>
      <c r="R368" s="45" t="str"/>
      <c r="S368" s="45" t="str"/>
      <c r="T368" s="45" t="str">
        <v>335905bbec4b6881459d</v>
      </c>
    </row>
    <row r="369">
      <c r="B369" s="46" t="str">
        <v>1265669812</v>
      </c>
      <c r="C369" s="46" t="str">
        <v>celana yonex kevin</v>
      </c>
      <c r="D369" s="46" t="str">
        <v>https://tokopedia.com/hidaastore/celana-yonex-kevin</v>
      </c>
      <c r="E369" s="45" t="str">
        <v>Celana badminton yonex minion lokal bahan lotto import
Tersedia ukuran 
M
L
XL
#celanabadminton#celanayonex#celanayonexminion#celanakevin#celanakevingideon#celanakotakkotak#badminton#bulutangkis#yonex#perlengkapanbadminton#bajubadminton#</v>
      </c>
      <c r="F369" s="45" t="str">
        <v>230</v>
      </c>
      <c r="G369" s="45" t="str">
        <v>1</v>
      </c>
      <c r="H369" s="45" t="str">
        <v>18471363</v>
      </c>
      <c r="I369" s="45" t="str">
        <v>0</v>
      </c>
      <c r="J369" s="45" t="str">
        <v>Baru</v>
      </c>
      <c r="K369" s="45" t="str">
        <v>Ya</v>
      </c>
      <c r="L369" s="45" t="str">
        <v>https://ecs7.tokopedia.net/img/cache/700/hDjmkQ/2020/10/18/b4d37582-9cec-49d5-8f49-d5e171db981b.jpg</v>
      </c>
      <c r="M369" s="45" t="str"/>
      <c r="N369" s="45" t="str"/>
      <c r="O369" s="45" t="str"/>
      <c r="P369" s="45" t="str"/>
      <c r="Q369" s="45" t="str"/>
      <c r="R369" s="45" t="str"/>
      <c r="S369" s="45" t="str"/>
      <c r="T369" s="45" t="str">
        <v>f279f836606dc75cbef0</v>
      </c>
    </row>
    <row r="370">
      <c r="B370" s="46" t="str">
        <v>1274370502</v>
      </c>
      <c r="C370" s="46" t="str">
        <v>celpen under armour short original di jamin asli not nike puma reebok</v>
      </c>
      <c r="D370" s="46" t="str">
        <v>https://tokopedia.com/hidaastore/celpen-under-armour-short-original-di-jamin-asli-not-nike-puma-reebok</v>
      </c>
      <c r="E370" s="45" t="str">
        <v>Under armour launch short (running) 
Fitted: Next-to-skin without the squeeze. 
Ultra-light, stretch-woven fabric delivers 
superior mobility 
Mesh side panels deliver strategic ventilation 
4-way stretch fabrication allows greater mobility 
in any direction 
Moisture Transport System wicks sweat &amp;amp; dries fast 
Anti-odor technology prevents the growth of odor 
causing microbes 
Encased elastic waistband with internal drawcord 
Hand pockets with a right-side power-mesh internal 
pocket for your phone 
Reflective logos &amp;amp; side piping for greater visibility 
on low-light runs 
3.5 oz. Polyester/Elastane Imported 
Under armour original 
Merk ternama yg lagi Trend 
kantong samping kanan kiri
Bagian dalam mesh/celana dalam jaring menyatu 
Lagsung aja
Ready size EROPA &amp;amp; spek
Size M fit 31-33 
Lebar 42cm(normal) - 46cm(tarik) 
Panjang 43cm
Perhatikan size baik2 agar tdak terjadi kslhahan 
Skli lagi ane jamin smw original dan terbaru 
Bila tdak ori uang kembali -Harga saya CUMA 165rb net 
No tipu2 no nego 
Stok terbatas</v>
      </c>
      <c r="F370" s="45" t="str">
        <v>250</v>
      </c>
      <c r="G370" s="45" t="str">
        <v>1</v>
      </c>
      <c r="H370" s="45" t="str">
        <v>18471363</v>
      </c>
      <c r="I370" s="45" t="str">
        <v>0</v>
      </c>
      <c r="J370" s="45" t="str">
        <v>Baru</v>
      </c>
      <c r="K370" s="45" t="str">
        <v>Ya</v>
      </c>
      <c r="L370" s="45" t="str">
        <v>https://ecs7.tokopedia.net/img/cache/700/hDjmkQ/2020/10/21/9d31d080-ae19-40c1-b154-49bfb331c9a7.jpg</v>
      </c>
      <c r="M370" s="45" t="str">
        <v>https://ecs7.tokopedia.net/img/cache/700/hDjmkQ/2020/10/21/04b43717-00cf-427c-8dd8-3e2fc2fec7ca.jpg</v>
      </c>
      <c r="N370" s="45" t="str">
        <v>https://ecs7.tokopedia.net/img/cache/700/hDjmkQ/2020/10/21/99a5bf1e-bbfb-4a59-b352-0052f75d2800.jpg</v>
      </c>
      <c r="O370" s="45" t="str">
        <v>https://ecs7.tokopedia.net/img/cache/700/hDjmkQ/2020/10/21/9a77c93d-208c-494e-a9ef-e40c8db3f5c3.jpg</v>
      </c>
      <c r="P370" s="45" t="str"/>
      <c r="Q370" s="45" t="str"/>
      <c r="R370" s="45" t="str"/>
      <c r="S370" s="45" t="str"/>
      <c r="T370" s="45" t="str">
        <v>a6a6983d6d37d0f4b2cf</v>
      </c>
    </row>
    <row r="371">
      <c r="B371" s="46" t="str">
        <v>1264117944</v>
      </c>
      <c r="C371" s="46" t="str">
        <v>cemilan berbagi rasa</v>
      </c>
      <c r="D371" s="46" t="str">
        <v>https://tokopedia.com/hidaastore/cemilan-berbagi-rasa</v>
      </c>
      <c r="E371" s="45" t="str">
        <v>cemilan berbagi rasa pedas keju manis asin dll</v>
      </c>
      <c r="F371" s="45" t="str">
        <v>100</v>
      </c>
      <c r="G371" s="45" t="str">
        <v>1</v>
      </c>
      <c r="H371" s="45" t="str">
        <v>26423450</v>
      </c>
      <c r="I371" s="45" t="str">
        <v>0</v>
      </c>
      <c r="J371" s="45" t="str">
        <v>Baru</v>
      </c>
      <c r="K371" s="45" t="str">
        <v>Ya</v>
      </c>
      <c r="L371" s="45" t="str">
        <v>https://ecs7.tokopedia.net/img/cache/700/hDjmkQ/2020/10/17/e981ae26-78d9-467f-a620-11a33ebe2d82.jpg</v>
      </c>
      <c r="M371" s="45" t="str"/>
      <c r="N371" s="45" t="str"/>
      <c r="O371" s="45" t="str"/>
      <c r="P371" s="45" t="str"/>
      <c r="Q371" s="45" t="str"/>
      <c r="R371" s="45" t="str"/>
      <c r="S371" s="45" t="str"/>
      <c r="T371" s="45" t="str">
        <v>13b45de746e0f302177f</v>
      </c>
    </row>
    <row r="372">
      <c r="B372" s="46" t="str">
        <v>1264119648</v>
      </c>
      <c r="C372" s="46" t="str">
        <v>cengkeh rajangan grade A nya 100 gram</v>
      </c>
      <c r="D372" s="46" t="str">
        <v>https://tokopedia.com/hidaastore/cengkeh-rajangan-grade-a-nya-100-gram</v>
      </c>
      <c r="E372" s="45" t="str">
        <v>cengjeh rajangan grade A adalah cengkeh kawak berkualitas tinggi ,khusus untuk
campuran rokok ataupun tembakau</v>
      </c>
      <c r="F372" s="45" t="str">
        <v>100</v>
      </c>
      <c r="G372" s="45" t="str">
        <v>1</v>
      </c>
      <c r="H372" s="45" t="str">
        <v>26423450</v>
      </c>
      <c r="I372" s="45" t="str">
        <v>0</v>
      </c>
      <c r="J372" s="45" t="str">
        <v>Baru</v>
      </c>
      <c r="K372" s="45" t="str">
        <v>Ya</v>
      </c>
      <c r="L372" s="45" t="str">
        <v>https://ecs7.tokopedia.net/img/cache/700/hDjmkQ/2020/10/17/ca08de43-8590-46fc-9854-ec2a82df6dc3.jpg</v>
      </c>
      <c r="M372" s="45" t="str"/>
      <c r="N372" s="45" t="str"/>
      <c r="O372" s="45" t="str"/>
      <c r="P372" s="45" t="str"/>
      <c r="Q372" s="45" t="str"/>
      <c r="R372" s="45" t="str"/>
      <c r="S372" s="45" t="str"/>
      <c r="T372" s="45" t="str">
        <v>84ab2aff529bff84c5c1</v>
      </c>
    </row>
    <row r="373">
      <c r="B373" s="46" t="str">
        <v>1283609608</v>
      </c>
      <c r="C373" s="46" t="str">
        <v>central lock avanza xenia</v>
      </c>
      <c r="D373" s="46" t="str">
        <v>https://tokopedia.com/hidaastore/central-lock-avanza-xenia</v>
      </c>
      <c r="E373" s="45" t="str">
        <v>central lock avanza xenia merek Rwb</v>
      </c>
      <c r="F373" s="45" t="str">
        <v>100</v>
      </c>
      <c r="G373" s="45" t="str">
        <v>1</v>
      </c>
      <c r="H373" s="45" t="str">
        <v>18471363</v>
      </c>
      <c r="I373" s="45" t="str">
        <v>0</v>
      </c>
      <c r="J373" s="45" t="str">
        <v>Baru</v>
      </c>
      <c r="K373" s="45" t="str">
        <v>Ya</v>
      </c>
      <c r="L373" s="45" t="str">
        <v>https://ecs7.tokopedia.net/img/cache/700/hDjmkQ/2020/10/26/f7c940d1-1d07-4319-9051-458b050f7c75.jpg</v>
      </c>
      <c r="M373" s="45" t="str"/>
      <c r="N373" s="45" t="str"/>
      <c r="O373" s="45" t="str"/>
      <c r="P373" s="45" t="str"/>
      <c r="Q373" s="45" t="str"/>
      <c r="R373" s="45" t="str"/>
      <c r="S373" s="45" t="str"/>
      <c r="T373" s="45" t="str">
        <v>7aaec935a927b24125ad</v>
      </c>
    </row>
    <row r="374">
      <c r="B374" s="46" t="str">
        <v>1283746595</v>
      </c>
      <c r="C374" s="46" t="str">
        <v>central lock kunci pintu universal yg bagus nya di jamin</v>
      </c>
      <c r="D374" s="46" t="str">
        <v>https://tokopedia.com/hidaastore/central-lock-kunci-pintu-universal-yg-bagus-nya-di-jamin</v>
      </c>
      <c r="E374" s="45" t="str">
        <v>harga yg ini yg bagus nya,yg 25 ada yg 35 juga ada yg murah juga ada bos, tapi
yg ini saya jamin yg bagus nya untuk sepaerpat yang lainnya juga ada bos terima
kasih</v>
      </c>
      <c r="F374" s="45" t="str">
        <v>300</v>
      </c>
      <c r="G374" s="45" t="str">
        <v>1</v>
      </c>
      <c r="H374" s="45" t="str">
        <v>18471363</v>
      </c>
      <c r="I374" s="45" t="str">
        <v>0</v>
      </c>
      <c r="J374" s="45" t="str">
        <v>Baru</v>
      </c>
      <c r="K374" s="45" t="str">
        <v>Ya</v>
      </c>
      <c r="L374" s="45" t="str">
        <v>https://ecs7.tokopedia.net/img/cache/700/hDjmkQ/2020/10/26/f079eccf-c076-4b97-bc2e-e0a45f5ee95d.jpg</v>
      </c>
      <c r="M374" s="45" t="str"/>
      <c r="N374" s="45" t="str"/>
      <c r="O374" s="45" t="str"/>
      <c r="P374" s="45" t="str"/>
      <c r="Q374" s="45" t="str"/>
      <c r="R374" s="45" t="str"/>
      <c r="S374" s="45" t="str"/>
      <c r="T374" s="45" t="str">
        <v>9a4026c6fa3fbdafe7cc</v>
      </c>
    </row>
    <row r="375">
      <c r="B375" s="46" t="str">
        <v>1274334473</v>
      </c>
      <c r="C375" s="46" t="str">
        <v>cetakan paving bahan besi anti pecah block paving jalan tipe x</v>
      </c>
      <c r="D375" s="46" t="str">
        <v>https://tokopedia.com/hidaastore/cetakan-paving-bahan-besi-anti-pecah-block-paving-jalan-tipe-x</v>
      </c>
      <c r="E375" s="45" t="str">
        <v>Deskripsi cetakan paving bahan besi anti pecah block paving jalan tipe x
cetakan paving block paving jalan tipe x bahan besi anti pecah
ini menggunakan plat besi tebal sehingga lebih awet dana dapat dipakai berkali
kali tanpa takut pecah
Dengan alat ini membuat anda makin hemat untuk mencetak paving block. Sangat
Mudah diaplikasikan, tinggal buat adukan pasir+semen anda siap buat paving untuk
jalan rumah/taman anda.
Model lain cetakan paving blok bisa anda temukan di toko kami.
Stock ready selagi masih bisa klik beli..langsung aja order.
Dimensi cetakan ini: 40cmx40cmx4cm
Model cetakan seperti digambar.</v>
      </c>
      <c r="F375" s="45" t="str">
        <v>2500</v>
      </c>
      <c r="G375" s="45" t="str">
        <v>1</v>
      </c>
      <c r="H375" s="45" t="str">
        <v>18471363</v>
      </c>
      <c r="I375" s="45" t="str">
        <v>0</v>
      </c>
      <c r="J375" s="45" t="str">
        <v>Baru</v>
      </c>
      <c r="K375" s="45" t="str">
        <v>Ya</v>
      </c>
      <c r="L375" s="45" t="str">
        <v>https://ecs7.tokopedia.net/img/cache/700/hDjmkQ/2020/10/21/d759d31f-4042-42cd-88e5-8b99581358bc.jpg</v>
      </c>
      <c r="M375" s="45" t="str">
        <v>https://ecs7.tokopedia.net/img/cache/700/hDjmkQ/2020/10/21/acd64ecc-113d-44d2-80ba-257774674150.jpg</v>
      </c>
      <c r="N375" s="45" t="str">
        <v>https://ecs7.tokopedia.net/img/cache/700/hDjmkQ/2020/10/21/1864d269-a30e-4aba-8bfd-8dada1ddea96.jpg</v>
      </c>
      <c r="O375" s="45" t="str">
        <v>https://ecs7.tokopedia.net/img/cache/700/hDjmkQ/2020/10/21/8c07c0cb-1fc7-4d3f-b4e3-55411e0b8d20.jpg</v>
      </c>
      <c r="P375" s="45" t="str"/>
      <c r="Q375" s="45" t="str"/>
      <c r="R375" s="45" t="str"/>
      <c r="S375" s="45" t="str"/>
      <c r="T375" s="45" t="str">
        <v>b987ccae538d48161fc1</v>
      </c>
    </row>
    <row r="376">
      <c r="B376" s="46" t="str">
        <v>1264185892</v>
      </c>
      <c r="C376" s="46" t="str">
        <v>cetakan resin set silikon silicone rubber &amp; katalis 250 gr</v>
      </c>
      <c r="D376" s="46" t="str">
        <v>https://tokopedia.com/hidaastore/cetakan-resin-set-silikon-silicone-rubber-katalis-250-gr</v>
      </c>
      <c r="E376" s="45" t="str">
        <v>Berat bersih 250 gr + katalis hardernerx000D
NON food.. x000D
Kualitas terbaik, ada harga ada barang. Jgn disamakan dengan harga yang lebih
murah.x000D
Sudah termasuk katalis / harderner. Harderner tidak bisa di beli terpisah.</v>
      </c>
      <c r="F376" s="45" t="str">
        <v>400</v>
      </c>
      <c r="G376" s="45" t="str">
        <v>1</v>
      </c>
      <c r="H376" s="45" t="str">
        <v>21189553</v>
      </c>
      <c r="I376" s="45" t="str">
        <v>0</v>
      </c>
      <c r="J376" s="45" t="str">
        <v>Baru</v>
      </c>
      <c r="K376" s="45" t="str">
        <v>Ya</v>
      </c>
      <c r="L376" s="45" t="str">
        <v>https://ecs7.tokopedia.net/img/cache/700/hDjmkQ/2020/10/17/ee758672-3c48-4ffd-bac1-4ff633815dbc.jpg</v>
      </c>
      <c r="M376" s="45" t="str"/>
      <c r="N376" s="45" t="str"/>
      <c r="O376" s="45" t="str"/>
      <c r="P376" s="45" t="str"/>
      <c r="Q376" s="45" t="str"/>
      <c r="R376" s="45" t="str"/>
      <c r="S376" s="45" t="str"/>
      <c r="T376" s="45" t="str">
        <v>24fa410ecda6e8fc1283</v>
      </c>
    </row>
    <row r="377">
      <c r="B377" s="46" t="str">
        <v>1274133917</v>
      </c>
      <c r="C377" s="46" t="str">
        <v>cetakan resin set silikon silicone rubber &amp; katalis 500 gr</v>
      </c>
      <c r="D377" s="46" t="str">
        <v>https://tokopedia.com/hidaastore/cetakan-resin-set-silikon-silicone-rubber-katalis-500-gr</v>
      </c>
      <c r="E377" s="45" t="str">
        <v>Berat bersih 500 gr + katalis hardernerx000D
x000D
NON food.. x000D
Kualitas terbaik, ada harga ada barang. Jgn disamakan dengan harga yang lebih
murah.x000D
Sudah termasuk katalis / harderner. Harderner tidak bisa di beli terpisah.</v>
      </c>
      <c r="F377" s="45" t="str">
        <v>650</v>
      </c>
      <c r="G377" s="45" t="str">
        <v>1</v>
      </c>
      <c r="H377" s="45" t="str">
        <v>21189553</v>
      </c>
      <c r="I377" s="45" t="str">
        <v>0</v>
      </c>
      <c r="J377" s="45" t="str">
        <v>Baru</v>
      </c>
      <c r="K377" s="45" t="str">
        <v>Ya</v>
      </c>
      <c r="L377" s="45" t="str">
        <v>https://ecs7.tokopedia.net/img/cache/700/hDjmkQ/2020/10/21/bc16432e-4bfa-4a4e-b334-d0a8c6b9dd22.jpg</v>
      </c>
      <c r="M377" s="45" t="str"/>
      <c r="N377" s="45" t="str"/>
      <c r="O377" s="45" t="str"/>
      <c r="P377" s="45" t="str"/>
      <c r="Q377" s="45" t="str"/>
      <c r="R377" s="45" t="str"/>
      <c r="S377" s="45" t="str"/>
      <c r="T377" s="45" t="str">
        <v>292669eae0a79c1ebd71</v>
      </c>
    </row>
    <row r="378">
      <c r="B378" s="46" t="str">
        <v>1264177534</v>
      </c>
      <c r="C378" s="46" t="str">
        <v>cetakan rokok</v>
      </c>
      <c r="D378" s="46" t="str">
        <v>https://tokopedia.com/hidaastore/cetakan-rokok</v>
      </c>
      <c r="E378" s="45" t="str">
        <v>cetakan rokok untuk.memudahkan anda melinting tembakau ayo di order bos</v>
      </c>
      <c r="F378" s="45" t="str">
        <v>200</v>
      </c>
      <c r="G378" s="45" t="str">
        <v>1</v>
      </c>
      <c r="H378" s="45" t="str">
        <v>21189553</v>
      </c>
      <c r="I378" s="45" t="str">
        <v>0</v>
      </c>
      <c r="J378" s="45" t="str">
        <v>Baru</v>
      </c>
      <c r="K378" s="45" t="str">
        <v>Ya</v>
      </c>
      <c r="L378" s="45" t="str">
        <v>https://ecs7.tokopedia.net/img/cache/700/hDjmkQ/2020/10/17/db952dee-ef10-4f17-93c6-21f7e516b24e.jpg</v>
      </c>
      <c r="M378" s="45" t="str"/>
      <c r="N378" s="45" t="str"/>
      <c r="O378" s="45" t="str"/>
      <c r="P378" s="45" t="str"/>
      <c r="Q378" s="45" t="str"/>
      <c r="R378" s="45" t="str"/>
      <c r="S378" s="45" t="str"/>
      <c r="T378" s="45" t="str">
        <v>ebaf3361de86e647df50</v>
      </c>
    </row>
    <row r="379">
      <c r="B379" s="46" t="str">
        <v>1274359038</v>
      </c>
      <c r="C379" s="46" t="str">
        <v>chain / rantai united 9 speed</v>
      </c>
      <c r="D379" s="46" t="str">
        <v>https://tokopedia.com/hidaastore/chain-rantai-united-9-speed</v>
      </c>
      <c r="E379" s="45" t="str">
        <v>Rantai 9 speed United
................</v>
      </c>
      <c r="F379" s="45" t="str">
        <v>500</v>
      </c>
      <c r="G379" s="45" t="str">
        <v>1</v>
      </c>
      <c r="H379" s="45" t="str">
        <v>18471363</v>
      </c>
      <c r="I379" s="45" t="str">
        <v>0</v>
      </c>
      <c r="J379" s="45" t="str">
        <v>Baru</v>
      </c>
      <c r="K379" s="45" t="str">
        <v>Ya</v>
      </c>
      <c r="L379" s="45" t="str">
        <v>https://ecs7.tokopedia.net/img/cache/700/hDjmkQ/2020/10/21/850c00eb-4b62-4543-b736-509ab2995f98.jpg</v>
      </c>
      <c r="M379" s="45" t="str">
        <v>https://ecs7.tokopedia.net/img/cache/700/hDjmkQ/2020/10/21/722d57c8-07cf-4623-a59d-7d98d65e0127.jpg</v>
      </c>
      <c r="N379" s="45" t="str">
        <v>https://ecs7.tokopedia.net/img/cache/700/hDjmkQ/2020/10/21/cd29efc3-9da3-41b2-9e42-712a30c761e7.jpg</v>
      </c>
      <c r="O379" s="45" t="str"/>
      <c r="P379" s="45" t="str"/>
      <c r="Q379" s="45" t="str"/>
      <c r="R379" s="45" t="str"/>
      <c r="S379" s="45" t="str"/>
      <c r="T379" s="45" t="str">
        <v>2a220c6d07b46dfc7089</v>
      </c>
    </row>
    <row r="380">
      <c r="B380" s="46" t="str">
        <v>1265948580</v>
      </c>
      <c r="C380" s="46" t="str">
        <v>chain arm frame protector sepeda</v>
      </c>
      <c r="D380" s="46" t="str">
        <v>https://tokopedia.com/hidaastore/chain-arm-frame-protector-sepeda</v>
      </c>
      <c r="E380" s="45" t="str">
        <v>untuk melindungi frame arm sepeda anda dari cipratan atau gesekan rantai yang
dapat membuatnya kotor atau bahkan tergores.
mohon memberikan keterangan warna yg diminta &amp;amp; warna cadangannya jika warna
pilihan utama kosong.</v>
      </c>
      <c r="F380" s="45" t="str">
        <v>100</v>
      </c>
      <c r="G380" s="45" t="str">
        <v>1</v>
      </c>
      <c r="H380" s="45" t="str">
        <v>18471363</v>
      </c>
      <c r="I380" s="45" t="str">
        <v>0</v>
      </c>
      <c r="J380" s="45" t="str">
        <v>Baru</v>
      </c>
      <c r="K380" s="45" t="str">
        <v>Ya</v>
      </c>
      <c r="L380" s="45" t="str">
        <v>https://ecs7.tokopedia.net/img/cache/700/hDjmkQ/2020/10/18/8d619874-fc6e-434e-ba77-4b0130b83f80.jpg</v>
      </c>
      <c r="M380" s="45" t="str">
        <v>https://ecs7.tokopedia.net/img/cache/700/hDjmkQ/2020/10/18/da1b8f65-e843-4d74-b80b-2348aa1a9ab4.jpg</v>
      </c>
      <c r="N380" s="45" t="str"/>
      <c r="O380" s="45" t="str"/>
      <c r="P380" s="45" t="str"/>
      <c r="Q380" s="45" t="str"/>
      <c r="R380" s="45" t="str"/>
      <c r="S380" s="45" t="str"/>
      <c r="T380" s="45" t="str">
        <v>94d96d5d4f4aaea7ed8e</v>
      </c>
    </row>
    <row r="381">
      <c r="B381" s="46" t="str">
        <v>1274357812</v>
      </c>
      <c r="C381" s="46" t="str">
        <v>chain checker</v>
      </c>
      <c r="D381" s="46" t="str">
        <v>https://tokopedia.com/hidaastore/chain-checker</v>
      </c>
      <c r="E381" s="45" t="str">
        <v>tools ini digunakan untuk mengecek apakah rantai sepeda anda masih layak
digunakan atau sudah waktunya diganti
simple, mudah, praktis digunakan
Description
KMC Regular Chain CheckerEasy to use, our regular chain checker shows your
chain&amp;#39;s condition in an instant.
For many years KMC has enhanced the technology behind bicycle chains through
research, development, continuous innovation and valuable feedback from the
worlds top professional racers.
KMCs pursuit of perfection has led to repeatedly being honoured with the
industrys top design awards. KMC currently produces in excess of 100 million
chains every year.
KMC only makes chains. All our R&amp;amp;D efforts focus on chains - this is how we
always manage to create the best possible products for your drivetrain.
and this chain checker allow you to check your chain&amp;#39;s condition in an instant.</v>
      </c>
      <c r="F381" s="45" t="str">
        <v>100</v>
      </c>
      <c r="G381" s="45" t="str">
        <v>1</v>
      </c>
      <c r="H381" s="45" t="str">
        <v>18471363</v>
      </c>
      <c r="I381" s="45" t="str">
        <v>0</v>
      </c>
      <c r="J381" s="45" t="str">
        <v>Baru</v>
      </c>
      <c r="K381" s="45" t="str">
        <v>Ya</v>
      </c>
      <c r="L381" s="45" t="str">
        <v>https://ecs7.tokopedia.net/img/cache/700/hDjmkQ/2020/10/21/cad174bd-8d91-4401-bdbb-8ba4185cc12e.jpg</v>
      </c>
      <c r="M381" s="45" t="str">
        <v>https://ecs7.tokopedia.net/img/cache/700/hDjmkQ/2020/10/21/bee318b4-1cd3-4186-a6b5-8b757c1b5622.jpg</v>
      </c>
      <c r="N381" s="45" t="str"/>
      <c r="O381" s="45" t="str"/>
      <c r="P381" s="45" t="str"/>
      <c r="Q381" s="45" t="str"/>
      <c r="R381" s="45" t="str"/>
      <c r="S381" s="45" t="str"/>
      <c r="T381" s="45" t="str">
        <v>14bcc242c2cbac816330</v>
      </c>
    </row>
    <row r="382">
      <c r="B382" s="46" t="str">
        <v>1265887380</v>
      </c>
      <c r="C382" s="46" t="str">
        <v>chain connector missing link penyambung rantai 10 speed SUMC</v>
      </c>
      <c r="D382" s="46" t="str">
        <v>https://tokopedia.com/hidaastore/chain-connector-missing-link-penyambung-rantai-10-speed-sumc</v>
      </c>
      <c r="E382" s="45" t="str">
        <v>chain connector missing link penyambung rantai 10 speed SUMC
Untuk semua merk rantai sepeda
10 speed gold
10 speed rainbow
10 speed silver
10 speed black ( kosong )
Harga untuk /pasang.</v>
      </c>
      <c r="F382" s="45" t="str">
        <v>45</v>
      </c>
      <c r="G382" s="45" t="str">
        <v>1</v>
      </c>
      <c r="H382" s="45" t="str">
        <v>18471363</v>
      </c>
      <c r="I382" s="45" t="str">
        <v>0</v>
      </c>
      <c r="J382" s="45" t="str">
        <v>Baru</v>
      </c>
      <c r="K382" s="45" t="str">
        <v>Ya</v>
      </c>
      <c r="L382" s="45" t="str">
        <v>https://ecs7.tokopedia.net/img/cache/700/hDjmkQ/2020/10/18/b03dd448-56b1-4dd0-a703-cf606e32b21e.jpg</v>
      </c>
      <c r="M382" s="45" t="str">
        <v>https://ecs7.tokopedia.net/img/cache/700/hDjmkQ/2020/10/18/a07528d0-1b83-4d9d-a04d-0746047f46b3.jpg</v>
      </c>
      <c r="N382" s="45" t="str">
        <v>https://ecs7.tokopedia.net/img/cache/700/hDjmkQ/2020/10/18/27bf7c7b-f5f3-4799-b956-5fd70ebda233.jpg</v>
      </c>
      <c r="O382" s="45" t="str"/>
      <c r="P382" s="45" t="str"/>
      <c r="Q382" s="45" t="str"/>
      <c r="R382" s="45" t="str"/>
      <c r="S382" s="45" t="str"/>
      <c r="T382" s="45" t="str">
        <v>1e35a797d2ecb19a4255</v>
      </c>
    </row>
    <row r="383">
      <c r="B383" s="46" t="str">
        <v>1265886475</v>
      </c>
      <c r="C383" s="46" t="str">
        <v>chain connector missing link penyambung rantai 11 speed SUMC</v>
      </c>
      <c r="D383" s="46" t="str">
        <v>https://tokopedia.com/hidaastore/chain-connector-missing-link-penyambung-rantai-11-speed-sumc</v>
      </c>
      <c r="E383" s="45" t="str">
        <v>chain connector missing link penyambung rantai 11 speed SUMC
Untuk semua merk rantai sepeda
11 speed black
11 speed rainbow
11 speed gold
11 speed silver
Harga untuk /pasang.</v>
      </c>
      <c r="F383" s="45" t="str">
        <v>45</v>
      </c>
      <c r="G383" s="45" t="str">
        <v>1</v>
      </c>
      <c r="H383" s="45" t="str">
        <v>18471363</v>
      </c>
      <c r="I383" s="45" t="str">
        <v>0</v>
      </c>
      <c r="J383" s="45" t="str">
        <v>Baru</v>
      </c>
      <c r="K383" s="45" t="str">
        <v>Ya</v>
      </c>
      <c r="L383" s="45" t="str">
        <v>https://ecs7.tokopedia.net/img/cache/700/hDjmkQ/2020/10/18/690e076f-15d3-431f-9e21-4eb2b16a054b.jpg</v>
      </c>
      <c r="M383" s="45" t="str">
        <v>https://ecs7.tokopedia.net/img/cache/700/hDjmkQ/2020/10/18/49b36b4b-c973-4fca-b75b-27a3d87b5730.jpg</v>
      </c>
      <c r="N383" s="45" t="str">
        <v>https://ecs7.tokopedia.net/img/cache/700/hDjmkQ/2020/10/18/d18ff083-ccf1-4a1f-bf90-15f189dab6ea.jpg</v>
      </c>
      <c r="O383" s="45" t="str">
        <v>https://ecs7.tokopedia.net/img/cache/700/hDjmkQ/2020/10/18/3394af78-7d7f-4e4d-bb4a-965a3cb1b853.jpg</v>
      </c>
      <c r="P383" s="45" t="str">
        <v>https://ecs7.tokopedia.net/img/cache/700/hDjmkQ/2020/10/18/908c2ecd-59e0-443d-94ca-4965a89e50e8.jpg</v>
      </c>
      <c r="Q383" s="45" t="str"/>
      <c r="R383" s="45" t="str"/>
      <c r="S383" s="45" t="str"/>
      <c r="T383" s="45" t="str">
        <v>fa279f89d3caef7ed69e</v>
      </c>
    </row>
    <row r="384">
      <c r="B384" s="46" t="str">
        <v>1265886159</v>
      </c>
      <c r="C384" s="46" t="str">
        <v>chain connector missing link penyambung rantai 12 speed SUMC</v>
      </c>
      <c r="D384" s="46" t="str">
        <v>https://tokopedia.com/hidaastore/chain-connector-missing-link-penyambung-rantai-12-speed-sumc</v>
      </c>
      <c r="E384" s="45" t="str">
        <v>chain connector missing link penyambung rantai 12 speed SUMC
Untuk semua merk rantai sepeda
12 speed silver
12 speed gold
12 speed black
12 speed rainbow
Harga untuk /pasang.</v>
      </c>
      <c r="F384" s="45" t="str">
        <v>36</v>
      </c>
      <c r="G384" s="45" t="str">
        <v>1</v>
      </c>
      <c r="H384" s="45" t="str">
        <v>18471363</v>
      </c>
      <c r="I384" s="45" t="str">
        <v>0</v>
      </c>
      <c r="J384" s="45" t="str">
        <v>Baru</v>
      </c>
      <c r="K384" s="45" t="str">
        <v>Ya</v>
      </c>
      <c r="L384" s="45" t="str">
        <v>https://ecs7.tokopedia.net/img/cache/700/hDjmkQ/2020/10/18/72bb3cd7-e6b7-445e-b428-f17ee0daf659.jpg</v>
      </c>
      <c r="M384" s="45" t="str">
        <v>https://ecs7.tokopedia.net/img/cache/700/hDjmkQ/2020/10/18/7a920727-f397-409e-8335-ec5090c6b0cd.jpg</v>
      </c>
      <c r="N384" s="45" t="str">
        <v>https://ecs7.tokopedia.net/img/cache/700/hDjmkQ/2020/10/18/08646a28-797e-40ea-a848-9b24e28c4d01.jpg</v>
      </c>
      <c r="O384" s="45" t="str">
        <v>https://ecs7.tokopedia.net/img/cache/700/hDjmkQ/2020/10/18/123aa7f5-a242-4758-90cd-e8e0fb45a3f8.jpg</v>
      </c>
      <c r="P384" s="45" t="str">
        <v>https://ecs7.tokopedia.net/img/cache/700/hDjmkQ/2020/10/18/5441a850-eb5c-4bae-88a7-7f454e2f18d4.jpg</v>
      </c>
      <c r="Q384" s="45" t="str"/>
      <c r="R384" s="45" t="str"/>
      <c r="S384" s="45" t="str"/>
      <c r="T384" s="45" t="str">
        <v>1a2ceb99e4d231d19e42</v>
      </c>
    </row>
    <row r="385">
      <c r="B385" s="46" t="str">
        <v>1265880842</v>
      </c>
      <c r="C385" s="46" t="str">
        <v>chain link penyambung rantai 10 speed</v>
      </c>
      <c r="D385" s="46" t="str">
        <v>https://tokopedia.com/hidaastore/chain-link-penyambung-rantai-10-speed</v>
      </c>
      <c r="E385" s="45" t="str">
        <v>chain link atau penyambung rantai utk rantai 10 speed</v>
      </c>
      <c r="F385" s="45" t="str">
        <v>10</v>
      </c>
      <c r="G385" s="45" t="str">
        <v>1</v>
      </c>
      <c r="H385" s="45" t="str">
        <v>18471363</v>
      </c>
      <c r="I385" s="45" t="str">
        <v>0</v>
      </c>
      <c r="J385" s="45" t="str">
        <v>Baru</v>
      </c>
      <c r="K385" s="45" t="str">
        <v>Ya</v>
      </c>
      <c r="L385" s="45" t="str">
        <v>https://ecs7.tokopedia.net/img/cache/700/hDjmkQ/2020/10/18/e1b9f970-d5be-491b-9f6c-b30dfed51710.jpg</v>
      </c>
      <c r="M385" s="45" t="str">
        <v>https://ecs7.tokopedia.net/img/cache/700/hDjmkQ/2020/10/18/18b1ea2d-10b1-404e-86c6-c2faca1ef36b.jpg</v>
      </c>
      <c r="N385" s="45" t="str"/>
      <c r="O385" s="45" t="str"/>
      <c r="P385" s="45" t="str"/>
      <c r="Q385" s="45" t="str"/>
      <c r="R385" s="45" t="str"/>
      <c r="S385" s="45" t="str"/>
      <c r="T385" s="45" t="str">
        <v>f6258ff5d23423adb441</v>
      </c>
    </row>
    <row r="386">
      <c r="B386" s="46" t="str">
        <v>1265880937</v>
      </c>
      <c r="C386" s="46" t="str">
        <v>chain link penyambung rantai 6 7 dan 8 speed</v>
      </c>
      <c r="D386" s="46" t="str">
        <v>https://tokopedia.com/hidaastore/chain-link-penyambung-rantai-6-7-dan-8-speed</v>
      </c>
      <c r="E386" s="45" t="str">
        <v>chain link atau penyambung rantai utk rantai 6,7,8 speed</v>
      </c>
      <c r="F386" s="45" t="str">
        <v>10</v>
      </c>
      <c r="G386" s="45" t="str">
        <v>1</v>
      </c>
      <c r="H386" s="45" t="str">
        <v>18471363</v>
      </c>
      <c r="I386" s="45" t="str">
        <v>0</v>
      </c>
      <c r="J386" s="45" t="str">
        <v>Baru</v>
      </c>
      <c r="K386" s="45" t="str">
        <v>Ya</v>
      </c>
      <c r="L386" s="45" t="str">
        <v>https://ecs7.tokopedia.net/img/cache/700/hDjmkQ/2020/10/18/75d87dbd-fae9-4a94-9cbb-9b8fe415c4f3.jpg</v>
      </c>
      <c r="M386" s="45" t="str">
        <v>https://ecs7.tokopedia.net/img/cache/700/hDjmkQ/2020/10/18/0e4867cc-ac76-4493-a9a0-d4a07107da74.jpg</v>
      </c>
      <c r="N386" s="45" t="str"/>
      <c r="O386" s="45" t="str"/>
      <c r="P386" s="45" t="str"/>
      <c r="Q386" s="45" t="str"/>
      <c r="R386" s="45" t="str"/>
      <c r="S386" s="45" t="str"/>
      <c r="T386" s="45" t="str">
        <v>379692a400f4395425ac</v>
      </c>
    </row>
    <row r="387">
      <c r="B387" s="46" t="str">
        <v>1283999924</v>
      </c>
      <c r="C387" s="46" t="str">
        <v>chain lube &amp; pembersih karat merk MEGA COOL UK.500 ML</v>
      </c>
      <c r="D387" s="46" t="str">
        <v>https://tokopedia.com/hidaastore/chain-lube-pembersih-karat-merk-mega-cool-uk-500-ml</v>
      </c>
      <c r="E387" s="45" t="str">
        <v>merk MEGA COOL chain lube &amp;amp; pembersih karat pada rantai.baut2 yg berhubungan
dengan besi..LEBIH AWET &amp;amp; tahan lama</v>
      </c>
      <c r="F387" s="45" t="str">
        <v>500</v>
      </c>
      <c r="G387" s="45" t="str">
        <v>1</v>
      </c>
      <c r="H387" s="45" t="str">
        <v>18471363</v>
      </c>
      <c r="I387" s="45" t="str">
        <v>0</v>
      </c>
      <c r="J387" s="45" t="str">
        <v>Baru</v>
      </c>
      <c r="K387" s="45" t="str">
        <v>Ya</v>
      </c>
      <c r="L387" s="45" t="str">
        <v>https://ecs7.tokopedia.net/img/cache/700/hDjmkQ/2020/10/26/08371416-b9d6-4cad-b504-5aa5cdfbba31.jpg</v>
      </c>
      <c r="M387" s="45" t="str"/>
      <c r="N387" s="45" t="str"/>
      <c r="O387" s="45" t="str"/>
      <c r="P387" s="45" t="str"/>
      <c r="Q387" s="45" t="str"/>
      <c r="R387" s="45" t="str"/>
      <c r="S387" s="45" t="str"/>
      <c r="T387" s="45" t="str">
        <v>f23a4fb3a863ac90dc37</v>
      </c>
    </row>
    <row r="388">
      <c r="B388" s="46" t="str">
        <v>1284007758</v>
      </c>
      <c r="C388" s="46" t="str">
        <v>chain lube oli pelumas rantai</v>
      </c>
      <c r="D388" s="46" t="str">
        <v>https://tokopedia.com/hidaastore/chain-lube-oli-pelumas-rantai</v>
      </c>
      <c r="E388" s="45" t="str">
        <v>oli pelumas rantai
pulau jawa only</v>
      </c>
      <c r="F388" s="45" t="str">
        <v>400</v>
      </c>
      <c r="G388" s="45" t="str">
        <v>1</v>
      </c>
      <c r="H388" s="45" t="str">
        <v>18471363</v>
      </c>
      <c r="I388" s="45" t="str">
        <v>0</v>
      </c>
      <c r="J388" s="45" t="str">
        <v>Baru</v>
      </c>
      <c r="K388" s="45" t="str">
        <v>Ya</v>
      </c>
      <c r="L388" s="45" t="str">
        <v>https://ecs7.tokopedia.net/img/cache/700/hDjmkQ/2020/10/26/b7d648c2-dfc1-4909-939f-c240a5cfeeea.jpg</v>
      </c>
      <c r="M388" s="45" t="str"/>
      <c r="N388" s="45" t="str"/>
      <c r="O388" s="45" t="str"/>
      <c r="P388" s="45" t="str"/>
      <c r="Q388" s="45" t="str"/>
      <c r="R388" s="45" t="str"/>
      <c r="S388" s="45" t="str"/>
      <c r="T388" s="45" t="str">
        <v>60de75972e8c2a02d823</v>
      </c>
    </row>
    <row r="389">
      <c r="B389" s="46" t="str">
        <v>1283998606</v>
      </c>
      <c r="C389" s="46" t="str">
        <v>chain lube pembersih rantai dll</v>
      </c>
      <c r="D389" s="46" t="str">
        <v>https://tokopedia.com/hidaastore/chain-lube-pembersih-rantai-dll</v>
      </c>
      <c r="E389" s="45" t="str">
        <v>Cairan pembersih rantai..bisa digunakan untuk pembersih dan melumasi yg
berhubungan dengan besi dll</v>
      </c>
      <c r="F389" s="45" t="str">
        <v>350</v>
      </c>
      <c r="G389" s="45" t="str">
        <v>1</v>
      </c>
      <c r="H389" s="45" t="str">
        <v>18471363</v>
      </c>
      <c r="I389" s="45" t="str">
        <v>0</v>
      </c>
      <c r="J389" s="45" t="str">
        <v>Baru</v>
      </c>
      <c r="K389" s="45" t="str">
        <v>Ya</v>
      </c>
      <c r="L389" s="45" t="str">
        <v>https://ecs7.tokopedia.net/img/cache/700/hDjmkQ/2020/10/26/c0f178d6-b3b6-4abd-94f8-d79ac6d4d80b.jpg</v>
      </c>
      <c r="M389" s="45" t="str">
        <v>https://ecs7.tokopedia.net/img/cache/700/hDjmkQ/2020/10/26/e1ebf5fa-373f-426f-a51d-59bf514d1f78.jpg</v>
      </c>
      <c r="N389" s="45" t="str">
        <v>https://ecs7.tokopedia.net/img/cache/700/hDjmkQ/2020/10/26/88c608cb-1b32-4ca0-9568-4b1adb78211c.jpg</v>
      </c>
      <c r="O389" s="45" t="str"/>
      <c r="P389" s="45" t="str"/>
      <c r="Q389" s="45" t="str"/>
      <c r="R389" s="45" t="str"/>
      <c r="S389" s="45" t="str"/>
      <c r="T389" s="45" t="str">
        <v>6809d60519ee5666d840</v>
      </c>
    </row>
    <row r="390">
      <c r="B390" s="46" t="str">
        <v>1283999104</v>
      </c>
      <c r="C390" s="46" t="str">
        <v>chain lube pembersih rantai merk M4BOCK 300ml</v>
      </c>
      <c r="D390" s="46" t="str">
        <v>https://tokopedia.com/hidaastore/chain-lube-pembersih-rantai-merk-m4bock-300ml</v>
      </c>
      <c r="E390" s="45" t="str">
        <v>untuk membersihkan rantai..engsel pintu..jendela..dll</v>
      </c>
      <c r="F390" s="45" t="str">
        <v>300</v>
      </c>
      <c r="G390" s="45" t="str">
        <v>1</v>
      </c>
      <c r="H390" s="45" t="str">
        <v>18471363</v>
      </c>
      <c r="I390" s="45" t="str">
        <v>0</v>
      </c>
      <c r="J390" s="45" t="str">
        <v>Baru</v>
      </c>
      <c r="K390" s="45" t="str">
        <v>Ya</v>
      </c>
      <c r="L390" s="45" t="str">
        <v>https://ecs7.tokopedia.net/img/cache/700/hDjmkQ/2020/10/26/02386861-f64c-4600-86ed-33b488834d4d.jpg</v>
      </c>
      <c r="M390" s="45" t="str"/>
      <c r="N390" s="45" t="str"/>
      <c r="O390" s="45" t="str"/>
      <c r="P390" s="45" t="str"/>
      <c r="Q390" s="45" t="str"/>
      <c r="R390" s="45" t="str"/>
      <c r="S390" s="45" t="str"/>
      <c r="T390" s="45" t="str">
        <v>c0837a435cc11278830f</v>
      </c>
    </row>
    <row r="391">
      <c r="B391" s="46" t="str">
        <v>1265951390</v>
      </c>
      <c r="C391" s="46" t="str">
        <v>chain protector Genio pelindung frame rantai chain protektor</v>
      </c>
      <c r="D391" s="46" t="str">
        <v>https://tokopedia.com/hidaastore/chain-protector-genio-pelindung-frame-rantai-chain-protektor</v>
      </c>
      <c r="E391" s="45" t="str">
        <v>warna dan model sesuai foto
harga 1 pisc</v>
      </c>
      <c r="F391" s="45" t="str">
        <v>150</v>
      </c>
      <c r="G391" s="45" t="str">
        <v>1</v>
      </c>
      <c r="H391" s="45" t="str">
        <v>18471363</v>
      </c>
      <c r="I391" s="45" t="str">
        <v>0</v>
      </c>
      <c r="J391" s="45" t="str">
        <v>Baru</v>
      </c>
      <c r="K391" s="45" t="str">
        <v>Ya</v>
      </c>
      <c r="L391" s="45" t="str">
        <v>https://ecs7.tokopedia.net/img/cache/700/hDjmkQ/2020/10/18/a4f66b68-4605-496b-8fae-76ca599fb65c.jpg</v>
      </c>
      <c r="M391" s="45" t="str">
        <v>https://ecs7.tokopedia.net/img/cache/700/hDjmkQ/2020/10/18/3d638903-fca3-42db-a390-4899d05a7642.jpg</v>
      </c>
      <c r="N391" s="45" t="str"/>
      <c r="O391" s="45" t="str"/>
      <c r="P391" s="45" t="str"/>
      <c r="Q391" s="45" t="str"/>
      <c r="R391" s="45" t="str"/>
      <c r="S391" s="45" t="str"/>
      <c r="T391" s="45" t="str">
        <v>73fc189f2a2d362032d4</v>
      </c>
    </row>
    <row r="392">
      <c r="B392" s="46" t="str">
        <v>1265948959</v>
      </c>
      <c r="C392" s="46" t="str">
        <v>chain protector pelindung rantai frame</v>
      </c>
      <c r="D392" s="46" t="str">
        <v>https://tokopedia.com/hidaastore/chain-protector-pelindung-rantai-frame</v>
      </c>
      <c r="E392" s="45" t="str">
        <v>warna dan motif hanya sesuai foto saja</v>
      </c>
      <c r="F392" s="45" t="str">
        <v>100</v>
      </c>
      <c r="G392" s="45" t="str">
        <v>1</v>
      </c>
      <c r="H392" s="45" t="str">
        <v>18471363</v>
      </c>
      <c r="I392" s="45" t="str">
        <v>0</v>
      </c>
      <c r="J392" s="45" t="str">
        <v>Baru</v>
      </c>
      <c r="K392" s="45" t="str">
        <v>Ya</v>
      </c>
      <c r="L392" s="45" t="str">
        <v>https://ecs7.tokopedia.net/img/cache/700/hDjmkQ/2020/10/18/6b625673-f3fa-4021-bcaf-87c687c881e8.jpg</v>
      </c>
      <c r="M392" s="45" t="str">
        <v>https://ecs7.tokopedia.net/img/cache/700/hDjmkQ/2020/10/18/4bfaacb5-6abd-4ffb-9c6a-6935d9a280ce.jpg</v>
      </c>
      <c r="N392" s="45" t="str"/>
      <c r="O392" s="45" t="str"/>
      <c r="P392" s="45" t="str"/>
      <c r="Q392" s="45" t="str"/>
      <c r="R392" s="45" t="str"/>
      <c r="S392" s="45" t="str"/>
      <c r="T392" s="45" t="str">
        <v>53aa1048ce1eda078270</v>
      </c>
    </row>
    <row r="393">
      <c r="B393" s="46" t="str">
        <v>1265887325</v>
      </c>
      <c r="C393" s="46" t="str">
        <v>chain rante DTO</v>
      </c>
      <c r="D393" s="46" t="str">
        <v>https://tokopedia.com/hidaastore/chain-rante-dto</v>
      </c>
      <c r="E393" s="45" t="str">
        <v>1/2&amp;#34; x 1/8&amp;#34; (D410)
pin length : 8.7 mm
bushing power : NIL
pin power : 90 kgf
tensile strength : 850 kgf</v>
      </c>
      <c r="F393" s="45" t="str">
        <v>400</v>
      </c>
      <c r="G393" s="45" t="str">
        <v>1</v>
      </c>
      <c r="H393" s="45" t="str">
        <v>18471363</v>
      </c>
      <c r="I393" s="45" t="str">
        <v>0</v>
      </c>
      <c r="J393" s="45" t="str">
        <v>Baru</v>
      </c>
      <c r="K393" s="45" t="str">
        <v>Ya</v>
      </c>
      <c r="L393" s="45" t="str">
        <v>https://ecs7.tokopedia.net/img/cache/700/hDjmkQ/2020/10/18/aba71db2-ca8e-4183-9997-196a28aa2ffa.jpg</v>
      </c>
      <c r="M393" s="45" t="str">
        <v>https://ecs7.tokopedia.net/img/cache/700/hDjmkQ/2020/10/18/471c0351-8700-448c-9931-972aed76bf09.jpg</v>
      </c>
      <c r="N393" s="45" t="str"/>
      <c r="O393" s="45" t="str"/>
      <c r="P393" s="45" t="str"/>
      <c r="Q393" s="45" t="str"/>
      <c r="R393" s="45" t="str"/>
      <c r="S393" s="45" t="str"/>
      <c r="T393" s="45" t="str">
        <v>7ec0fe185cbb98bf6e06</v>
      </c>
    </row>
    <row r="394">
      <c r="B394" s="46" t="str">
        <v>1265887415</v>
      </c>
      <c r="C394" s="46" t="str">
        <v>chain ring bmx antiq chrome</v>
      </c>
      <c r="D394" s="46" t="str">
        <v>https://tokopedia.com/hidaastore/chain-ring-bmx-antiq-chrome</v>
      </c>
      <c r="E394" s="45" t="str">
        <v>chain ring BMX jadul warna chrome antiq gigi 36 kondisi NOS</v>
      </c>
      <c r="F394" s="45" t="str">
        <v>400</v>
      </c>
      <c r="G394" s="45" t="str">
        <v>1</v>
      </c>
      <c r="H394" s="45" t="str">
        <v>18471363</v>
      </c>
      <c r="I394" s="45" t="str">
        <v>0</v>
      </c>
      <c r="J394" s="45" t="str">
        <v>Baru</v>
      </c>
      <c r="K394" s="45" t="str">
        <v>Ya</v>
      </c>
      <c r="L394" s="45" t="str">
        <v>https://ecs7.tokopedia.net/img/cache/700/hDjmkQ/2020/10/18/fc639f13-6c94-4d98-8b07-c29368cb183f.jpg</v>
      </c>
      <c r="M394" s="45" t="str">
        <v>https://ecs7.tokopedia.net/img/cache/700/hDjmkQ/2020/10/18/d89e4b62-9058-4357-bf8c-86191dbd4ed6.jpg</v>
      </c>
      <c r="N394" s="45" t="str">
        <v>https://ecs7.tokopedia.net/img/cache/700/hDjmkQ/2020/10/18/a2a56ff4-d710-4aab-a683-dfbf08f84d71.jpg</v>
      </c>
      <c r="O394" s="45" t="str"/>
      <c r="P394" s="45" t="str"/>
      <c r="Q394" s="45" t="str"/>
      <c r="R394" s="45" t="str"/>
      <c r="S394" s="45" t="str"/>
      <c r="T394" s="45" t="str">
        <v>bd6e1e1e6bb88e6161c8</v>
      </c>
    </row>
    <row r="395">
      <c r="B395" s="46" t="str">
        <v>1265887531</v>
      </c>
      <c r="C395" s="46" t="str">
        <v>chain ring bmx second</v>
      </c>
      <c r="D395" s="46" t="str">
        <v>https://tokopedia.com/hidaastore/chain-ring-bmx-second</v>
      </c>
      <c r="E395" s="45" t="str">
        <v>chain ring BMX second gigi 44 layak pakai</v>
      </c>
      <c r="F395" s="45" t="str">
        <v>300</v>
      </c>
      <c r="G395" s="45" t="str">
        <v>1</v>
      </c>
      <c r="H395" s="45" t="str">
        <v>18471363</v>
      </c>
      <c r="I395" s="45" t="str">
        <v>0</v>
      </c>
      <c r="J395" s="45" t="str">
        <v>Baru</v>
      </c>
      <c r="K395" s="45" t="str">
        <v>Ya</v>
      </c>
      <c r="L395" s="45" t="str">
        <v>https://ecs7.tokopedia.net/img/cache/700/hDjmkQ/2020/10/18/ec2ffbe9-bfd6-41f3-85bd-5f5a6a3f5a84.jpg</v>
      </c>
      <c r="M395" s="45" t="str">
        <v>https://ecs7.tokopedia.net/img/cache/700/hDjmkQ/2020/10/18/9f2e3211-65bd-4a72-b099-ed6c7aae1944.jpg</v>
      </c>
      <c r="N395" s="45" t="str">
        <v>https://ecs7.tokopedia.net/img/cache/700/hDjmkQ/2020/10/18/7dc41f07-b5d0-468b-86a1-ee1ed26d046a.jpg</v>
      </c>
      <c r="O395" s="45" t="str">
        <v>https://ecs7.tokopedia.net/img/cache/700/hDjmkQ/2020/10/18/e3c7c1b7-bed7-4f44-bf1f-138b806b83d2.jpg</v>
      </c>
      <c r="P395" s="45" t="str"/>
      <c r="Q395" s="45" t="str"/>
      <c r="R395" s="45" t="str"/>
      <c r="S395" s="45" t="str"/>
      <c r="T395" s="45" t="str">
        <v>b3f07b9d092692e549b2</v>
      </c>
    </row>
    <row r="396">
      <c r="B396" s="46" t="str">
        <v>1264537478</v>
      </c>
      <c r="C396" s="46" t="str">
        <v>chain stay protektor leather kulit asli for brompton</v>
      </c>
      <c r="D396" s="46" t="str">
        <v>https://tokopedia.com/hidaastore/chain-stay-protektor-leather-kulit-asli-for-brompton</v>
      </c>
      <c r="E396" s="45" t="str">
        <v>Selamat Datang di Lapak kami,Kami menyediakan produk aksesoris sepeda dari bahan
kulit asli
Kami hadirkan produk :
cover chain stay leather kulit sapi asli untuk brompton
Spesifikasi :
pilihan warna: hitam, coklat tua, coklat, Tan, hijau army (Explorer), orange
bahan kulit sapi asli pull up
ukuran 5 x 8 cm
perekat menggunakan Velcro dan rivet
logo menggunakan laser cutting gravir
Tidak diragukan kualitas terjamin dan harga bersaing!!
Untuk keterangan lengkap bisa chat penjual atau AYO SEGARA KLIK BELI dan miliki
produk berkualitas ini Segera
Tanyakan Stok Sebelum Order ya
Belanja di Lapak kami mempunyai banyak kelebihan.
Fast Respon, Pelayanan Cepat, Pengiriman Tepat
Harga dan Product kami 100% BARU dan BERGARANSI
Lapak kami selalu mengutamakan quality control sebelum pengiriman/Pengiriman
100% AMAN</v>
      </c>
      <c r="F396" s="45" t="str">
        <v>50</v>
      </c>
      <c r="G396" s="45" t="str">
        <v>1</v>
      </c>
      <c r="H396" s="45" t="str">
        <v>18471363</v>
      </c>
      <c r="I396" s="45" t="str">
        <v>0</v>
      </c>
      <c r="J396" s="45" t="str">
        <v>Baru</v>
      </c>
      <c r="K396" s="45" t="str">
        <v>Ya</v>
      </c>
      <c r="L396" s="45" t="str">
        <v>https://ecs7.tokopedia.net/img/cache/700/hDjmkQ/2020/10/17/de477c0a-0386-4635-9fae-6931984a0fe0.jpg</v>
      </c>
      <c r="M396" s="45" t="str">
        <v>https://ecs7.tokopedia.net/img/cache/700/hDjmkQ/2020/10/17/43a8ed68-1bf5-4d63-95cf-1071e9acff0f.jpg</v>
      </c>
      <c r="N396" s="45" t="str">
        <v>https://ecs7.tokopedia.net/img/cache/700/hDjmkQ/2020/10/17/1c7a5fa2-ac95-4630-9b77-7fb34664e73b.jpg</v>
      </c>
      <c r="O396" s="45" t="str">
        <v>https://ecs7.tokopedia.net/img/cache/700/hDjmkQ/2020/10/17/c1628745-4370-4ab2-9f85-a369ae1b3bd4.jpg</v>
      </c>
      <c r="P396" s="45" t="str">
        <v>https://ecs7.tokopedia.net/img/cache/700/hDjmkQ/2020/10/17/f8eba064-c37c-4313-a134-0a814630b5a4.jpg</v>
      </c>
      <c r="Q396" s="45" t="str"/>
      <c r="R396" s="45" t="str"/>
      <c r="S396" s="45" t="str"/>
      <c r="T396" s="45" t="str">
        <v>96966d25e0a65cf1ec2e</v>
      </c>
    </row>
    <row r="397">
      <c r="B397" s="46" t="str">
        <v>1264537658</v>
      </c>
      <c r="C397" s="46" t="str">
        <v>chain stay sirip hiu sepeda pelindung atau cover frame dari gesekan</v>
      </c>
      <c r="D397" s="46" t="str">
        <v>https://tokopedia.com/hidaastore/chain-stay-sirip-hiu-sepeda-pelindung-atau-cover-frame-dari-gesekan</v>
      </c>
      <c r="E397" s="45" t="str">
        <v>cantumkan warna yg diinginkan apabila tidak mencantumkan akan dikirim acak.
tersedia : 
1. HITAM 
2. MERAH 
3. BIRU
4. HIJAU
5. KUNING 
sudah plus tali tis 2 pcs tinggal pasang di frame sepeda antara gear belakang
dan crank sepeda</v>
      </c>
      <c r="F397" s="45" t="str">
        <v>20</v>
      </c>
      <c r="G397" s="45" t="str">
        <v>1</v>
      </c>
      <c r="H397" s="45" t="str">
        <v>18471363</v>
      </c>
      <c r="I397" s="45" t="str">
        <v>0</v>
      </c>
      <c r="J397" s="45" t="str">
        <v>Baru</v>
      </c>
      <c r="K397" s="45" t="str">
        <v>Ya</v>
      </c>
      <c r="L397" s="45" t="str">
        <v>https://ecs7.tokopedia.net/img/cache/700/hDjmkQ/2020/10/17/7e7431b0-4a6f-4175-ae79-8b458beef291.jpg</v>
      </c>
      <c r="M397" s="45" t="str"/>
      <c r="N397" s="45" t="str"/>
      <c r="O397" s="45" t="str"/>
      <c r="P397" s="45" t="str"/>
      <c r="Q397" s="45" t="str"/>
      <c r="R397" s="45" t="str"/>
      <c r="S397" s="45" t="str"/>
      <c r="T397" s="45" t="str">
        <v>7107108fc07c65387f92</v>
      </c>
    </row>
    <row r="398">
      <c r="B398" s="46" t="str">
        <v>1265886482</v>
      </c>
      <c r="C398" s="46" t="str">
        <v>chainring 26 T oval baut 5 bcd 110 - 74</v>
      </c>
      <c r="D398" s="46" t="str">
        <v>https://tokopedia.com/hidaastore/chainring-26-t-oval-baut-5-bcd-110-74</v>
      </c>
      <c r="E398" s="45" t="str">
        <v>bahan stainless 201, bisa untuk shimano exage</v>
      </c>
      <c r="F398" s="45" t="str">
        <v>20</v>
      </c>
      <c r="G398" s="45" t="str">
        <v>1</v>
      </c>
      <c r="H398" s="45" t="str">
        <v>18471363</v>
      </c>
      <c r="I398" s="45" t="str">
        <v>0</v>
      </c>
      <c r="J398" s="45" t="str">
        <v>Baru</v>
      </c>
      <c r="K398" s="45" t="str">
        <v>Ya</v>
      </c>
      <c r="L398" s="45" t="str">
        <v>https://ecs7.tokopedia.net/img/cache/700/hDjmkQ/2020/10/18/30d79087-2a02-4d0d-9002-6a8a335fe0e1.jpg</v>
      </c>
      <c r="M398" s="45" t="str"/>
      <c r="N398" s="45" t="str"/>
      <c r="O398" s="45" t="str"/>
      <c r="P398" s="45" t="str"/>
      <c r="Q398" s="45" t="str"/>
      <c r="R398" s="45" t="str"/>
      <c r="S398" s="45" t="str"/>
      <c r="T398" s="45" t="str">
        <v>cc7ef4052f4acddb025a</v>
      </c>
    </row>
    <row r="399">
      <c r="B399" s="46" t="str">
        <v>1265887475</v>
      </c>
      <c r="C399" s="46" t="str">
        <v>chainring 32T</v>
      </c>
      <c r="D399" s="46" t="str">
        <v>https://tokopedia.com/hidaastore/chainring-32t</v>
      </c>
      <c r="E399" s="45" t="str">
        <v>chainring bhn aloy 32t bca 104
mhn tanyakan atok sbelum oder</v>
      </c>
      <c r="F399" s="45" t="str">
        <v>200</v>
      </c>
      <c r="G399" s="45" t="str">
        <v>1</v>
      </c>
      <c r="H399" s="45" t="str">
        <v>18471363</v>
      </c>
      <c r="I399" s="45" t="str">
        <v>0</v>
      </c>
      <c r="J399" s="45" t="str">
        <v>Baru</v>
      </c>
      <c r="K399" s="45" t="str">
        <v>Ya</v>
      </c>
      <c r="L399" s="45" t="str">
        <v>https://ecs7.tokopedia.net/img/cache/700/hDjmkQ/2020/10/18/6027f581-ac4a-408a-9848-aeac68c5c318.jpg</v>
      </c>
      <c r="M399" s="45" t="str">
        <v>https://ecs7.tokopedia.net/img/cache/700/hDjmkQ/2020/10/18/5a353df7-5107-4b99-805c-44b51531e336.jpg</v>
      </c>
      <c r="N399" s="45" t="str">
        <v>https://ecs7.tokopedia.net/img/cache/700/hDjmkQ/2020/10/18/fe4e30f8-ae3c-4e59-9ce5-d5b74a5c79a0.jpg</v>
      </c>
      <c r="O399" s="45" t="str">
        <v>https://ecs7.tokopedia.net/img/cache/700/hDjmkQ/2020/10/18/55ec7afb-b71a-4cca-b917-85cf43458bd1.jpg</v>
      </c>
      <c r="P399" s="45" t="str"/>
      <c r="Q399" s="45" t="str"/>
      <c r="R399" s="45" t="str"/>
      <c r="S399" s="45" t="str"/>
      <c r="T399" s="45" t="str">
        <v>3cadb0bd6adb4e72d2c1</v>
      </c>
    </row>
    <row r="400">
      <c r="B400" s="46" t="str">
        <v>1265886222</v>
      </c>
      <c r="C400" s="46" t="str">
        <v>chainring alloy 34T narrow wide chainring 34T BCD104 chain ring 34T</v>
      </c>
      <c r="D400" s="46" t="str">
        <v>https://tokopedia.com/hidaastore/chainring-alloy-34t-narrow-wide-chainring-34t-bcd104-chain-ring-34t</v>
      </c>
      <c r="E400" s="45" t="str">
        <v>chainring alloy 34T BCD104
lihat semua gambar untuk detail ukurannya
merk snail
tipe narrow wide (plus minus) menjaga rantai agar tidak lepas dari chainring
(gigi gir crank)
ready merah dan hitam
monggo silakan juragan</v>
      </c>
      <c r="F400" s="45" t="str">
        <v>150</v>
      </c>
      <c r="G400" s="45" t="str">
        <v>1</v>
      </c>
      <c r="H400" s="45" t="str">
        <v>18471363</v>
      </c>
      <c r="I400" s="45" t="str">
        <v>0</v>
      </c>
      <c r="J400" s="45" t="str">
        <v>Baru</v>
      </c>
      <c r="K400" s="45" t="str">
        <v>Ya</v>
      </c>
      <c r="L400" s="45" t="str">
        <v>https://ecs7.tokopedia.net/img/cache/700/hDjmkQ/2020/10/18/32c06daf-f9c1-4d12-994f-c4134fb0fd82.jpg</v>
      </c>
      <c r="M400" s="45" t="str">
        <v>https://ecs7.tokopedia.net/img/cache/700/hDjmkQ/2020/10/18/5bb55324-150c-4021-81da-91e878631cd0.jpg</v>
      </c>
      <c r="N400" s="45" t="str">
        <v>https://ecs7.tokopedia.net/img/cache/700/hDjmkQ/2020/10/18/a49f3f4d-01f8-48d0-8b85-7eda9d403a72.jpg</v>
      </c>
      <c r="O400" s="45" t="str">
        <v>https://ecs7.tokopedia.net/img/cache/700/hDjmkQ/2020/10/18/792135dd-8f3a-46ee-9489-261adbbdb27a.jpg</v>
      </c>
      <c r="P400" s="45" t="str"/>
      <c r="Q400" s="45" t="str"/>
      <c r="R400" s="45" t="str"/>
      <c r="S400" s="45" t="str"/>
      <c r="T400" s="45" t="str">
        <v>133c63ac791c90d99d0d</v>
      </c>
    </row>
    <row r="401">
      <c r="B401" s="46" t="str">
        <v>1265887295</v>
      </c>
      <c r="C401" s="46" t="str">
        <v>chainring bmx genio</v>
      </c>
      <c r="D401" s="46" t="str">
        <v>https://tokopedia.com/hidaastore/chainring-bmx-genio</v>
      </c>
      <c r="E401" s="45" t="str">
        <v>chain ring BMX merk Genio gigi 32 kondisi baru antik</v>
      </c>
      <c r="F401" s="45" t="str">
        <v>400</v>
      </c>
      <c r="G401" s="45" t="str">
        <v>1</v>
      </c>
      <c r="H401" s="45" t="str">
        <v>18471363</v>
      </c>
      <c r="I401" s="45" t="str">
        <v>0</v>
      </c>
      <c r="J401" s="45" t="str">
        <v>Baru</v>
      </c>
      <c r="K401" s="45" t="str">
        <v>Ya</v>
      </c>
      <c r="L401" s="45" t="str">
        <v>https://ecs7.tokopedia.net/img/cache/700/hDjmkQ/2020/10/18/89f7497d-a9e5-4464-93cc-97ca081d5144.jpg</v>
      </c>
      <c r="M401" s="45" t="str">
        <v>https://ecs7.tokopedia.net/img/cache/700/hDjmkQ/2020/10/18/03a6c657-a087-430d-873a-8a77675afd55.jpg</v>
      </c>
      <c r="N401" s="45" t="str">
        <v>https://ecs7.tokopedia.net/img/cache/700/hDjmkQ/2020/10/18/87ad6578-3d33-4366-a776-f477a7a195bf.jpg</v>
      </c>
      <c r="O401" s="45" t="str"/>
      <c r="P401" s="45" t="str"/>
      <c r="Q401" s="45" t="str"/>
      <c r="R401" s="45" t="str"/>
      <c r="S401" s="45" t="str"/>
      <c r="T401" s="45" t="str">
        <v>4884f0fd17793a2d4361</v>
      </c>
    </row>
    <row r="402">
      <c r="B402" s="46" t="str">
        <v>1265881239</v>
      </c>
      <c r="C402" s="46" t="str">
        <v>chainring bolt alloy</v>
      </c>
      <c r="D402" s="46" t="str">
        <v>https://tokopedia.com/hidaastore/chainring-bolt-alloy</v>
      </c>
      <c r="E402" s="45" t="str">
        <v>mohon konfirmasi stok warna sebelum order
baut untuk chainring 
pada umumnya digunakan utk crank double atau triple
bahan alloy, warna anodized
tersedia pilihan warna hitam, hijau dan merah
1 pak = 5set bolt / nut</v>
      </c>
      <c r="F402" s="45" t="str">
        <v>17</v>
      </c>
      <c r="G402" s="45" t="str">
        <v>1</v>
      </c>
      <c r="H402" s="45" t="str">
        <v>18471363</v>
      </c>
      <c r="I402" s="45" t="str">
        <v>0</v>
      </c>
      <c r="J402" s="45" t="str">
        <v>Baru</v>
      </c>
      <c r="K402" s="45" t="str">
        <v>Ya</v>
      </c>
      <c r="L402" s="45" t="str">
        <v>https://ecs7.tokopedia.net/img/cache/700/hDjmkQ/2020/10/18/335a7521-7285-486b-92a3-82f83fc6ae05.jpg</v>
      </c>
      <c r="M402" s="45" t="str"/>
      <c r="N402" s="45" t="str"/>
      <c r="O402" s="45" t="str"/>
      <c r="P402" s="45" t="str"/>
      <c r="Q402" s="45" t="str"/>
      <c r="R402" s="45" t="str"/>
      <c r="S402" s="45" t="str"/>
      <c r="T402" s="45" t="str">
        <v>35a74043308219f5d5f2</v>
      </c>
    </row>
    <row r="403">
      <c r="B403" s="46" t="str">
        <v>1265946452</v>
      </c>
      <c r="C403" s="46" t="str">
        <v>chainring chain ring baut crank sepeda MTB lipat litepro hijau</v>
      </c>
      <c r="D403" s="46" t="str">
        <v>https://tokopedia.com/hidaastore/chainring-chain-ring-baut-crank-sepeda-mtb-lipat-litepro-hijau</v>
      </c>
      <c r="E403" s="45" t="str">
        <v>chairing merk litepro , harga satuan (baut+ mur)</v>
      </c>
      <c r="F403" s="45" t="str">
        <v>10</v>
      </c>
      <c r="G403" s="45" t="str">
        <v>1</v>
      </c>
      <c r="H403" s="45" t="str">
        <v>18471363</v>
      </c>
      <c r="I403" s="45" t="str">
        <v>0</v>
      </c>
      <c r="J403" s="45" t="str">
        <v>Baru</v>
      </c>
      <c r="K403" s="45" t="str">
        <v>Ya</v>
      </c>
      <c r="L403" s="45" t="str">
        <v>https://ecs7.tokopedia.net/img/cache/700/hDjmkQ/2020/10/18/11b0f7d9-36e0-4907-90be-ee22235c7f6f.jpg</v>
      </c>
      <c r="M403" s="45" t="str">
        <v>https://ecs7.tokopedia.net/img/cache/700/hDjmkQ/2020/10/18/af021b84-ea84-4e6b-aac6-3ab96270def9.jpg</v>
      </c>
      <c r="N403" s="45" t="str">
        <v>https://ecs7.tokopedia.net/img/cache/700/hDjmkQ/2020/10/18/d84da3a6-a19c-4490-a4ad-272819358616.jpg</v>
      </c>
      <c r="O403" s="45" t="str"/>
      <c r="P403" s="45" t="str"/>
      <c r="Q403" s="45" t="str"/>
      <c r="R403" s="45" t="str"/>
      <c r="S403" s="45" t="str"/>
      <c r="T403" s="45" t="str">
        <v>73e42de6cd5dc9eb31e0</v>
      </c>
    </row>
    <row r="404">
      <c r="B404" s="46" t="str">
        <v>1265946726</v>
      </c>
      <c r="C404" s="46" t="str">
        <v>chainring chain ring baut crank sepeda MTB lipat litepro hitam</v>
      </c>
      <c r="D404" s="46" t="str">
        <v>https://tokopedia.com/hidaastore/chainring-chain-ring-baut-crank-sepeda-mtb-lipat-litepro-hitam</v>
      </c>
      <c r="E404" s="45" t="str">
        <v>baut chain ring merk litepro harga satuan ( baut+ mur)</v>
      </c>
      <c r="F404" s="45" t="str">
        <v>10</v>
      </c>
      <c r="G404" s="45" t="str">
        <v>1</v>
      </c>
      <c r="H404" s="45" t="str">
        <v>18471363</v>
      </c>
      <c r="I404" s="45" t="str">
        <v>0</v>
      </c>
      <c r="J404" s="45" t="str">
        <v>Baru</v>
      </c>
      <c r="K404" s="45" t="str">
        <v>Ya</v>
      </c>
      <c r="L404" s="45" t="str">
        <v>https://ecs7.tokopedia.net/img/cache/700/hDjmkQ/2020/10/18/13a69344-462d-40ad-b404-18b2a559beab.jpg</v>
      </c>
      <c r="M404" s="45" t="str">
        <v>https://ecs7.tokopedia.net/img/cache/700/hDjmkQ/2020/10/18/96a3bddd-e2d4-4f39-ae26-e64795fb782b.jpg</v>
      </c>
      <c r="N404" s="45" t="str">
        <v>https://ecs7.tokopedia.net/img/cache/700/hDjmkQ/2020/10/18/6448cb4a-122c-4fd2-a346-f13213492f7a.jpg</v>
      </c>
      <c r="O404" s="45" t="str"/>
      <c r="P404" s="45" t="str"/>
      <c r="Q404" s="45" t="str"/>
      <c r="R404" s="45" t="str"/>
      <c r="S404" s="45" t="str"/>
      <c r="T404" s="45" t="str">
        <v>ef8454b04beef18382f6</v>
      </c>
    </row>
    <row r="405">
      <c r="B405" s="46" t="str">
        <v>1265948691</v>
      </c>
      <c r="C405" s="46" t="str">
        <v>chainring chain ring baut crank sepeda MTB lipat litepro pink</v>
      </c>
      <c r="D405" s="46" t="str">
        <v>https://tokopedia.com/hidaastore/chainring-chain-ring-baut-crank-sepeda-mtb-lipat-litepro-pink</v>
      </c>
      <c r="E405" s="45" t="str">
        <v>chainring baut crank merk litepro , harga satuan ( baut+mur)</v>
      </c>
      <c r="F405" s="45" t="str">
        <v>10</v>
      </c>
      <c r="G405" s="45" t="str">
        <v>1</v>
      </c>
      <c r="H405" s="45" t="str">
        <v>18471363</v>
      </c>
      <c r="I405" s="45" t="str">
        <v>0</v>
      </c>
      <c r="J405" s="45" t="str">
        <v>Baru</v>
      </c>
      <c r="K405" s="45" t="str">
        <v>Ya</v>
      </c>
      <c r="L405" s="45" t="str">
        <v>https://ecs7.tokopedia.net/img/cache/700/hDjmkQ/2020/10/18/1555ceee-14b5-4b85-83bc-1b24cb105744.jpg</v>
      </c>
      <c r="M405" s="45" t="str">
        <v>https://ecs7.tokopedia.net/img/cache/700/hDjmkQ/2020/10/18/d344d0b5-cb2e-4011-8b64-61d6893ead8a.jpg</v>
      </c>
      <c r="N405" s="45" t="str">
        <v>https://ecs7.tokopedia.net/img/cache/700/hDjmkQ/2020/10/18/a8715c16-a052-4d84-ab7d-3b053d31fe19.jpg</v>
      </c>
      <c r="O405" s="45" t="str"/>
      <c r="P405" s="45" t="str"/>
      <c r="Q405" s="45" t="str"/>
      <c r="R405" s="45" t="str"/>
      <c r="S405" s="45" t="str"/>
      <c r="T405" s="45" t="str">
        <v>51872c6793896ca07091</v>
      </c>
    </row>
    <row r="406">
      <c r="B406" s="46" t="str">
        <v>1265946797</v>
      </c>
      <c r="C406" s="46" t="str">
        <v>chainring chain ring baut crank sepeda MTB lipat litepro silver</v>
      </c>
      <c r="D406" s="46" t="str">
        <v>https://tokopedia.com/hidaastore/chainring-chain-ring-baut-crank-sepeda-mtb-lipat-litepro-silver</v>
      </c>
      <c r="E406" s="45" t="str">
        <v>chainring baut crank merk litepro , harga satuan ( baut+mur)</v>
      </c>
      <c r="F406" s="45" t="str">
        <v>10</v>
      </c>
      <c r="G406" s="45" t="str">
        <v>1</v>
      </c>
      <c r="H406" s="45" t="str">
        <v>18471363</v>
      </c>
      <c r="I406" s="45" t="str">
        <v>0</v>
      </c>
      <c r="J406" s="45" t="str">
        <v>Baru</v>
      </c>
      <c r="K406" s="45" t="str">
        <v>Ya</v>
      </c>
      <c r="L406" s="45" t="str">
        <v>https://ecs7.tokopedia.net/img/cache/700/hDjmkQ/2020/10/18/a76fc695-5188-482a-93dc-1ba9a9ddb194.jpg</v>
      </c>
      <c r="M406" s="45" t="str">
        <v>https://ecs7.tokopedia.net/img/cache/700/hDjmkQ/2020/10/18/1d29256e-61ec-4584-8fd8-f05003c8b263.jpg</v>
      </c>
      <c r="N406" s="45" t="str">
        <v>https://ecs7.tokopedia.net/img/cache/700/hDjmkQ/2020/10/18/e8d8bc9c-c588-405c-9636-fa1d63a45513.jpg</v>
      </c>
      <c r="O406" s="45" t="str"/>
      <c r="P406" s="45" t="str"/>
      <c r="Q406" s="45" t="str"/>
      <c r="R406" s="45" t="str"/>
      <c r="S406" s="45" t="str"/>
      <c r="T406" s="45" t="str">
        <v>2b50cc45c68b0cc416bf</v>
      </c>
    </row>
    <row r="407">
      <c r="B407" s="46" t="str">
        <v>1265886299</v>
      </c>
      <c r="C407" s="46" t="str">
        <v>chainring oval kecil 22 T</v>
      </c>
      <c r="D407" s="46" t="str">
        <v>https://tokopedia.com/hidaastore/chainring-oval-kecil-22-t</v>
      </c>
      <c r="E407" s="45" t="str">
        <v>gambar yang valid adalah foto nomor 2 dan nomor 3
bahan stainless. plug n play tidak perlu pake ganjel ring. 
senjata penakluk tanjakan. 
Di tanjakan Enteng serasa 20 T, tapi speed 24 T.
Hindari nyeri lutut karena beban gowes di tanjakan. desain disesuaikan dengan
anatomi dan fisiologi kaki manusia.</v>
      </c>
      <c r="F407" s="45" t="str">
        <v>50</v>
      </c>
      <c r="G407" s="45" t="str">
        <v>1</v>
      </c>
      <c r="H407" s="45" t="str">
        <v>18471363</v>
      </c>
      <c r="I407" s="45" t="str">
        <v>0</v>
      </c>
      <c r="J407" s="45" t="str">
        <v>Baru</v>
      </c>
      <c r="K407" s="45" t="str">
        <v>Ya</v>
      </c>
      <c r="L407" s="45" t="str">
        <v>https://ecs7.tokopedia.net/img/cache/700/hDjmkQ/2020/10/18/2f1dcfb5-04a0-49fb-85fe-c4202a880ef4.jpg</v>
      </c>
      <c r="M407" s="45" t="str">
        <v>https://ecs7.tokopedia.net/img/cache/700/hDjmkQ/2020/10/18/e21a5733-abe5-4414-b53e-2c548736c19f.jpg</v>
      </c>
      <c r="N407" s="45" t="str">
        <v>https://ecs7.tokopedia.net/img/cache/700/hDjmkQ/2020/10/18/91b241c1-937a-44c6-bfb2-246f21a1e473.jpg</v>
      </c>
      <c r="O407" s="45" t="str"/>
      <c r="P407" s="45" t="str"/>
      <c r="Q407" s="45" t="str"/>
      <c r="R407" s="45" t="str"/>
      <c r="S407" s="45" t="str"/>
      <c r="T407" s="45" t="str">
        <v>ac113711a3ed728ee9b3</v>
      </c>
    </row>
    <row r="408">
      <c r="B408" s="46" t="str">
        <v>1265881360</v>
      </c>
      <c r="C408" s="46" t="str">
        <v>chainring shimano SGX bcd 104 32t</v>
      </c>
      <c r="D408" s="46" t="str">
        <v>https://tokopedia.com/hidaastore/chainring-shimano-sgx-bcd-104-32t</v>
      </c>
      <c r="E408" s="45" t="str">
        <v>chainring shimano sgx
bcd 104 
32t
material metal besi baja</v>
      </c>
      <c r="F408" s="45" t="str">
        <v>250</v>
      </c>
      <c r="G408" s="45" t="str">
        <v>1</v>
      </c>
      <c r="H408" s="45" t="str">
        <v>18471363</v>
      </c>
      <c r="I408" s="45" t="str">
        <v>0</v>
      </c>
      <c r="J408" s="45" t="str">
        <v>Baru</v>
      </c>
      <c r="K408" s="45" t="str">
        <v>Ya</v>
      </c>
      <c r="L408" s="45" t="str">
        <v>https://ecs7.tokopedia.net/img/cache/700/hDjmkQ/2020/10/18/4bd6fcc4-dd39-49e5-a2cd-edef53a214d9.jpg</v>
      </c>
      <c r="M408" s="45" t="str">
        <v>https://ecs7.tokopedia.net/img/cache/700/hDjmkQ/2020/10/18/ddfe09eb-5199-46c9-a57d-22f68f02fd39.jpg</v>
      </c>
      <c r="N408" s="45" t="str">
        <v>https://ecs7.tokopedia.net/img/cache/700/hDjmkQ/2020/10/18/eeea8f1b-d6a7-4563-83fb-f1bef54d2d54.jpg</v>
      </c>
      <c r="O408" s="45" t="str">
        <v>https://ecs7.tokopedia.net/img/cache/700/hDjmkQ/2020/10/18/a191591c-fb83-4bc1-a8f7-790cf1bcdc5d.jpg</v>
      </c>
      <c r="P408" s="45" t="str"/>
      <c r="Q408" s="45" t="str"/>
      <c r="R408" s="45" t="str"/>
      <c r="S408" s="45" t="str"/>
      <c r="T408" s="45" t="str">
        <v>6d1bbc7e8e1efc60afbb</v>
      </c>
    </row>
    <row r="409">
      <c r="B409" s="46" t="str">
        <v>1265881464</v>
      </c>
      <c r="C409" s="46" t="str">
        <v>chainring shimano SGX bcd 64 22t -deore- acera alivio dll</v>
      </c>
      <c r="D409" s="46" t="str">
        <v>https://tokopedia.com/hidaastore/chainring-shimano-sgx-bcd-64-22t-deore-acera-alivio-dll</v>
      </c>
      <c r="E409" s="45" t="str">
        <v>chainring copoton crank baru 
bcd 
22t</v>
      </c>
      <c r="F409" s="45" t="str">
        <v>250</v>
      </c>
      <c r="G409" s="45" t="str">
        <v>1</v>
      </c>
      <c r="H409" s="45" t="str">
        <v>18471363</v>
      </c>
      <c r="I409" s="45" t="str">
        <v>0</v>
      </c>
      <c r="J409" s="45" t="str">
        <v>Baru</v>
      </c>
      <c r="K409" s="45" t="str">
        <v>Ya</v>
      </c>
      <c r="L409" s="45" t="str">
        <v>https://ecs7.tokopedia.net/img/cache/700/hDjmkQ/2020/10/18/fa701556-74ec-4a82-8201-b1f8a3c7f025.jpg</v>
      </c>
      <c r="M409" s="45" t="str">
        <v>https://ecs7.tokopedia.net/img/cache/700/hDjmkQ/2020/10/18/77394993-c380-4211-89cd-702bcc017ffc.jpg</v>
      </c>
      <c r="N409" s="45" t="str">
        <v>https://ecs7.tokopedia.net/img/cache/700/hDjmkQ/2020/10/18/f12ed1d6-b5d0-439a-8e8f-7f9ff2f0a915.jpg</v>
      </c>
      <c r="O409" s="45" t="str"/>
      <c r="P409" s="45" t="str"/>
      <c r="Q409" s="45" t="str"/>
      <c r="R409" s="45" t="str"/>
      <c r="S409" s="45" t="str"/>
      <c r="T409" s="45" t="str">
        <v>13fc2e9addd825a79124</v>
      </c>
    </row>
    <row r="410">
      <c r="B410" s="46" t="str">
        <v>1274369963</v>
      </c>
      <c r="C410" s="46" t="str">
        <v>chamber almunium / box almunium sharp inova / box almunnium</v>
      </c>
      <c r="D410" s="46" t="str">
        <v>https://tokopedia.com/hidaastore/chamber-almunium-box-almunium-sharp-inova-box-almunnium</v>
      </c>
      <c r="E410" s="45" t="str">
        <v>Chamber almunium sharp innova
-Sistem baut (sudah termasuk baut)
-sangat cocok untuk sharp innova &amp;amp; canon 737,
-Bahan aluminum alloy
-Kuat &amp;amp; Presisi
-Tinggal pasang</v>
      </c>
      <c r="F410" s="45" t="str">
        <v>200</v>
      </c>
      <c r="G410" s="45" t="str">
        <v>1</v>
      </c>
      <c r="H410" s="45" t="str">
        <v>18471363</v>
      </c>
      <c r="I410" s="45" t="str">
        <v>0</v>
      </c>
      <c r="J410" s="45" t="str">
        <v>Baru</v>
      </c>
      <c r="K410" s="45" t="str">
        <v>Ya</v>
      </c>
      <c r="L410" s="45" t="str">
        <v>https://ecs7.tokopedia.net/img/cache/700/hDjmkQ/2020/10/21/8ed0f184-1539-47b7-b0a6-64e86263cf9b.jpg</v>
      </c>
      <c r="M410" s="45" t="str">
        <v>https://ecs7.tokopedia.net/img/cache/700/hDjmkQ/2020/10/21/ef7c1cff-07fb-47a1-94be-ae623299d754.jpg</v>
      </c>
      <c r="N410" s="45" t="str"/>
      <c r="O410" s="45" t="str"/>
      <c r="P410" s="45" t="str"/>
      <c r="Q410" s="45" t="str"/>
      <c r="R410" s="45" t="str"/>
      <c r="S410" s="45" t="str"/>
      <c r="T410" s="45" t="str">
        <v>2fb96e1a9f7addebd5de</v>
      </c>
    </row>
    <row r="411">
      <c r="B411" s="46" t="str">
        <v>1274371271</v>
      </c>
      <c r="C411" s="46" t="str">
        <v>chamber almunium elephant / chamber elephant / box elephant / box</v>
      </c>
      <c r="D411" s="46" t="str">
        <v>https://tokopedia.com/hidaastore/chamber-almunium-elephant-chamber-elephant-box-elephant-box</v>
      </c>
      <c r="E411" s="45" t="str">
        <v>Chamber almunium merek elephant
-Sistem baut (Sudah termasuk baut)
-Bahan almunium
-Rapih &amp;amp; kuat
-cocok untuk senapan sharp innova, canon 737</v>
      </c>
      <c r="F411" s="45" t="str">
        <v>200</v>
      </c>
      <c r="G411" s="45" t="str">
        <v>1</v>
      </c>
      <c r="H411" s="45" t="str">
        <v>18471363</v>
      </c>
      <c r="I411" s="45" t="str">
        <v>0</v>
      </c>
      <c r="J411" s="45" t="str">
        <v>Baru</v>
      </c>
      <c r="K411" s="45" t="str">
        <v>Ya</v>
      </c>
      <c r="L411" s="45" t="str">
        <v>https://ecs7.tokopedia.net/img/cache/700/hDjmkQ/2020/10/21/5c250cb0-db64-46cd-a881-d9b023534f0d.jpg</v>
      </c>
      <c r="M411" s="45" t="str">
        <v>https://ecs7.tokopedia.net/img/cache/700/hDjmkQ/2020/10/21/59ff640c-6d11-4065-895f-6de23222f8d8.jpg</v>
      </c>
      <c r="N411" s="45" t="str"/>
      <c r="O411" s="45" t="str"/>
      <c r="P411" s="45" t="str"/>
      <c r="Q411" s="45" t="str"/>
      <c r="R411" s="45" t="str"/>
      <c r="S411" s="45" t="str"/>
      <c r="T411" s="45" t="str">
        <v>597ca7235a1556350036</v>
      </c>
    </row>
    <row r="412">
      <c r="B412" s="46" t="str">
        <v>1274371092</v>
      </c>
      <c r="C412" s="46" t="str">
        <v>chamber box inova elephant</v>
      </c>
      <c r="D412" s="46" t="str">
        <v>https://tokopedia.com/hidaastore/chamber-box-inova-elephant</v>
      </c>
      <c r="E412" s="45" t="str">
        <v>chamber box inova OD 22
- merk elephant ada baud pengencang laras 3 titik di bagian atas box
- bahan almunium presisi (bukan coran)
- WARNA :
- HITAM . . . READY
- BIRU . . . READY
- GOLD . . . KOSONG
- MERAH . . . KOSONG</v>
      </c>
      <c r="F412" s="45" t="str">
        <v>300</v>
      </c>
      <c r="G412" s="45" t="str">
        <v>1</v>
      </c>
      <c r="H412" s="45" t="str">
        <v>18471363</v>
      </c>
      <c r="I412" s="45" t="str">
        <v>0</v>
      </c>
      <c r="J412" s="45" t="str">
        <v>Baru</v>
      </c>
      <c r="K412" s="45" t="str">
        <v>Ya</v>
      </c>
      <c r="L412" s="45" t="str">
        <v>https://ecs7.tokopedia.net/img/cache/700/hDjmkQ/2020/10/21/6476c81d-e786-4f32-a77c-c6a58e7f0bad.jpg</v>
      </c>
      <c r="M412" s="45" t="str"/>
      <c r="N412" s="45" t="str"/>
      <c r="O412" s="45" t="str"/>
      <c r="P412" s="45" t="str"/>
      <c r="Q412" s="45" t="str"/>
      <c r="R412" s="45" t="str"/>
      <c r="S412" s="45" t="str"/>
      <c r="T412" s="45" t="str">
        <v>410347cb2de5755a2601</v>
      </c>
    </row>
    <row r="413">
      <c r="B413" s="46" t="str">
        <v>1265706331</v>
      </c>
      <c r="C413" s="46" t="str">
        <v>chamber box tiger alumunium</v>
      </c>
      <c r="D413" s="46" t="str">
        <v>https://tokopedia.com/hidaastore/chamber-box-tiger-alumunium</v>
      </c>
      <c r="E413" s="45" t="str">
        <v>chamber sharp tiger alumunium elephant
- pengerjaan menggunakan mesin cnc.
- rapih, pesisi.
- tersedia warna :
- HITAM ....... . . . . . . . . .ready
- KUNING ........kosong
- BIRU ........kosong
- MERAH ...........kosong
mohon ketika pemesanan di sertakan keterangan warna.
apabila tidak kami kirim secara randoom.</v>
      </c>
      <c r="F413" s="45" t="str">
        <v>250</v>
      </c>
      <c r="G413" s="45" t="str">
        <v>1</v>
      </c>
      <c r="H413" s="45" t="str">
        <v>18471363</v>
      </c>
      <c r="I413" s="45" t="str">
        <v>0</v>
      </c>
      <c r="J413" s="45" t="str">
        <v>Baru</v>
      </c>
      <c r="K413" s="45" t="str">
        <v>Ya</v>
      </c>
      <c r="L413" s="45" t="str">
        <v>https://ecs7.tokopedia.net/img/cache/700/hDjmkQ/2020/10/18/2fb8571b-ed6a-4e7f-b86c-2332f4faf3b7.jpg</v>
      </c>
      <c r="M413" s="45" t="str"/>
      <c r="N413" s="45" t="str"/>
      <c r="O413" s="45" t="str"/>
      <c r="P413" s="45" t="str"/>
      <c r="Q413" s="45" t="str"/>
      <c r="R413" s="45" t="str"/>
      <c r="S413" s="45" t="str"/>
      <c r="T413" s="45" t="str">
        <v>8e5919df5f8ee03e5a9c</v>
      </c>
    </row>
    <row r="414">
      <c r="B414" s="46" t="str">
        <v>1274377298</v>
      </c>
      <c r="C414" s="46" t="str">
        <v>chamber box tiger stenlis</v>
      </c>
      <c r="D414" s="46" t="str">
        <v>https://tokopedia.com/hidaastore/chamber-box-tiger-stenlis</v>
      </c>
      <c r="E414" s="45" t="str">
        <v>chamber box tiger
- bahan stenlis
- model grendel</v>
      </c>
      <c r="F414" s="45" t="str">
        <v>300</v>
      </c>
      <c r="G414" s="45" t="str">
        <v>1</v>
      </c>
      <c r="H414" s="45" t="str">
        <v>18471363</v>
      </c>
      <c r="I414" s="45" t="str">
        <v>0</v>
      </c>
      <c r="J414" s="45" t="str">
        <v>Baru</v>
      </c>
      <c r="K414" s="45" t="str">
        <v>Ya</v>
      </c>
      <c r="L414" s="45" t="str">
        <v>https://ecs7.tokopedia.net/img/cache/700/hDjmkQ/2020/10/21/b70bd003-19f3-4ee1-a063-c4ff2f62f0b7.jpg</v>
      </c>
      <c r="M414" s="45" t="str"/>
      <c r="N414" s="45" t="str"/>
      <c r="O414" s="45" t="str"/>
      <c r="P414" s="45" t="str"/>
      <c r="Q414" s="45" t="str"/>
      <c r="R414" s="45" t="str"/>
      <c r="S414" s="45" t="str"/>
      <c r="T414" s="45" t="str">
        <v>4919b8f79874a06146d2</v>
      </c>
    </row>
    <row r="415">
      <c r="B415" s="46" t="str">
        <v>1274384752</v>
      </c>
      <c r="C415" s="46" t="str">
        <v>chamber inova od 22 elephants warna</v>
      </c>
      <c r="D415" s="46" t="str">
        <v>https://tokopedia.com/hidaastore/chamber-inova-od-22-elephants-warna</v>
      </c>
      <c r="E415" s="45" t="str">
        <v>chamber inova elephants
untuk inova, Canon 737, dan lain2 
note: cantumkan warna yg di ingin kan di kolom komentar atau catatan pembeli,
jika tidak kami kirim random</v>
      </c>
      <c r="F415" s="45" t="str">
        <v>250</v>
      </c>
      <c r="G415" s="45" t="str">
        <v>1</v>
      </c>
      <c r="H415" s="45" t="str">
        <v>18471363</v>
      </c>
      <c r="I415" s="45" t="str">
        <v>0</v>
      </c>
      <c r="J415" s="45" t="str">
        <v>Baru</v>
      </c>
      <c r="K415" s="45" t="str">
        <v>Ya</v>
      </c>
      <c r="L415" s="45" t="str">
        <v>https://ecs7.tokopedia.net/img/cache/700/hDjmkQ/2020/10/21/b0f76214-8c6a-426d-8231-34e61a5a8b03.jpg</v>
      </c>
      <c r="M415" s="45" t="str">
        <v>https://ecs7.tokopedia.net/img/cache/700/hDjmkQ/2020/10/21/2c6d31f2-4d5f-4c8f-af51-42aa89a24af2.jpg</v>
      </c>
      <c r="N415" s="45" t="str"/>
      <c r="O415" s="45" t="str"/>
      <c r="P415" s="45" t="str"/>
      <c r="Q415" s="45" t="str"/>
      <c r="R415" s="45" t="str"/>
      <c r="S415" s="45" t="str"/>
      <c r="T415" s="45" t="str">
        <v>ab25b15fbfab115af3ea</v>
      </c>
    </row>
    <row r="416">
      <c r="B416" s="46" t="str">
        <v>1274385069</v>
      </c>
      <c r="C416" s="46" t="str">
        <v>chamber jawara tiger</v>
      </c>
      <c r="D416" s="46" t="str">
        <v>https://tokopedia.com/hidaastore/chamber-jawara-tiger</v>
      </c>
      <c r="E416" s="45" t="str">
        <v>chamber jawara tiger 
buat jawara tiger od25
bahan 
CNC. presisi dan kuat
#TERMASUK BAUTNYA</v>
      </c>
      <c r="F416" s="45" t="str">
        <v>200</v>
      </c>
      <c r="G416" s="45" t="str">
        <v>1</v>
      </c>
      <c r="H416" s="45" t="str">
        <v>18471363</v>
      </c>
      <c r="I416" s="45" t="str">
        <v>0</v>
      </c>
      <c r="J416" s="45" t="str">
        <v>Baru</v>
      </c>
      <c r="K416" s="45" t="str">
        <v>Ya</v>
      </c>
      <c r="L416" s="45" t="str">
        <v>https://ecs7.tokopedia.net/img/cache/700/hDjmkQ/2020/10/21/18bfc6c8-7fa6-46e3-adda-e5a4ca0d6d4f.jpg</v>
      </c>
      <c r="M416" s="45" t="str">
        <v>https://ecs7.tokopedia.net/img/cache/700/hDjmkQ/2020/10/21/e9035053-56ac-49ab-ba28-d71acc196f8a.jpg</v>
      </c>
      <c r="N416" s="45" t="str">
        <v>https://ecs7.tokopedia.net/img/cache/700/hDjmkQ/2020/10/21/2745abbe-851e-4321-9cd8-145a6a498f7c.jpg</v>
      </c>
      <c r="O416" s="45" t="str">
        <v>https://ecs7.tokopedia.net/img/cache/700/hDjmkQ/2020/10/21/78e13c2b-be64-40a3-ace5-af76a0ffd2d0.jpg</v>
      </c>
      <c r="P416" s="45" t="str">
        <v>https://ecs7.tokopedia.net/img/cache/700/hDjmkQ/2020/10/21/3945e054-266f-4384-937c-37185062b897.jpg</v>
      </c>
      <c r="Q416" s="45" t="str"/>
      <c r="R416" s="45" t="str"/>
      <c r="S416" s="45" t="str"/>
      <c r="T416" s="45" t="str">
        <v>1ed7c0d8a4fa49221e5c</v>
      </c>
    </row>
    <row r="417">
      <c r="B417" s="46" t="str">
        <v>1265706488</v>
      </c>
      <c r="C417" s="46" t="str">
        <v>chamber plastik - box sharp innova - chamber - box</v>
      </c>
      <c r="D417" s="46" t="str">
        <v>https://tokopedia.com/hidaastore/chamber-plastik-box-sharp-innova-chamber-box</v>
      </c>
      <c r="E417" s="45" t="str">
        <v>chamber plastik - box sharp innova - chamber - box
-bahan plastik ABS
-untuk senapan sharp inova</v>
      </c>
      <c r="F417" s="45" t="str">
        <v>50</v>
      </c>
      <c r="G417" s="45" t="str">
        <v>1</v>
      </c>
      <c r="H417" s="45" t="str">
        <v>18471363</v>
      </c>
      <c r="I417" s="45" t="str">
        <v>0</v>
      </c>
      <c r="J417" s="45" t="str">
        <v>Baru</v>
      </c>
      <c r="K417" s="45" t="str">
        <v>Ya</v>
      </c>
      <c r="L417" s="45" t="str">
        <v>https://ecs7.tokopedia.net/img/cache/700/hDjmkQ/2020/10/18/98ceaee6-1979-4cc5-a7e4-30c8108b3443.jpg</v>
      </c>
      <c r="M417" s="45" t="str">
        <v>https://ecs7.tokopedia.net/img/cache/700/hDjmkQ/2020/10/18/4f91e0f3-b85e-4fa4-8492-2c6e03f8070b.jpg</v>
      </c>
      <c r="N417" s="45" t="str">
        <v>https://ecs7.tokopedia.net/img/cache/700/hDjmkQ/2020/10/18/3437b9d4-241e-4896-a529-fc7cb0882d38.jpg</v>
      </c>
      <c r="O417" s="45" t="str">
        <v>https://ecs7.tokopedia.net/img/cache/700/hDjmkQ/2020/10/18/9f0cda16-ce43-4ec0-875b-015e0527a472.jpg</v>
      </c>
      <c r="P417" s="45" t="str"/>
      <c r="Q417" s="45" t="str"/>
      <c r="R417" s="45" t="str"/>
      <c r="S417" s="45" t="str"/>
      <c r="T417" s="45" t="str">
        <v>02af50e5674e47824109</v>
      </c>
    </row>
    <row r="418">
      <c r="B418" s="46" t="str">
        <v>1274172869</v>
      </c>
      <c r="C418" s="46" t="str">
        <v>charger Adaptor HP ProBook 430 G1 430 G2 440 G1 440 G2 450 G1 450 G2</v>
      </c>
      <c r="D418" s="46" t="str">
        <v>https://tokopedia.com/hidaastore/charger-adaptor-hp-probook-430-g1-430-g2-440-g1-440-g2-450-g1-450-g2</v>
      </c>
      <c r="E418" s="45" t="str">
        <v>Kondisi Baru
garansi 3 bulan
Produk Original
Sudah termasuk Kabel powernya ya gan
Colokan 5.0MM Ada jarum ditengah</v>
      </c>
      <c r="F418" s="45" t="str">
        <v>750</v>
      </c>
      <c r="G418" s="45" t="str">
        <v>1</v>
      </c>
      <c r="H418" s="45" t="str">
        <v>21140115</v>
      </c>
      <c r="I418" s="45" t="str">
        <v>0</v>
      </c>
      <c r="J418" s="45" t="str">
        <v>Bekas</v>
      </c>
      <c r="K418" s="45" t="str">
        <v>Ya</v>
      </c>
      <c r="L418" s="45" t="str">
        <v>https://ecs7.tokopedia.net/img/cache/700/hDjmkQ/2020/10/21/ea7f54c8-1781-4ab1-bbe6-cc562fe62cc1.jpg</v>
      </c>
      <c r="M418" s="45" t="str">
        <v>https://ecs7.tokopedia.net/img/cache/700/hDjmkQ/2020/10/21/dd3c5a10-5a5e-477b-b492-4cbf732ca4cf.jpg</v>
      </c>
      <c r="N418" s="45" t="str">
        <v>https://ecs7.tokopedia.net/img/cache/700/hDjmkQ/2020/10/21/98204a62-ed67-4904-b1ab-4b2ec6f44c84.jpg</v>
      </c>
      <c r="O418" s="45" t="str"/>
      <c r="P418" s="45" t="str"/>
      <c r="Q418" s="45" t="str"/>
      <c r="R418" s="45" t="str"/>
      <c r="S418" s="45" t="str"/>
      <c r="T418" s="45" t="str">
        <v>885738f1bb8e475ee69a</v>
      </c>
    </row>
    <row r="419">
      <c r="B419" s="46" t="str">
        <v>1274099712</v>
      </c>
      <c r="C419" s="46" t="str">
        <v>charger HP mobil fast charging 3 USB port 2 soket rokok-cas hp</v>
      </c>
      <c r="D419" s="46" t="str">
        <v>https://tokopedia.com/hidaastore/charger-hp-mobil-fast-charging-3-usb-port-2-soket-rokok-cas-hp</v>
      </c>
      <c r="E419" s="45" t="str">
        <v>kode : iaiux2bajnok
sku : JOLRERS1PBY
warna : Gold Dan Putih
Remax Charger Mobil 3 Port USB &amp;amp; 2 Cigarette Plug - CR-3XP - Black/Yellow
Jika Anda orang lapangan, event organizer atau yang sering berada di luar rumah
menggunakan mobil, Remax CR-3XP menjadi solusi terbaik untuk mencharger gadget
elektronik Anda, karena memiliki 3 port USB serta tambahan 2 buah cigarette plug
port. Tidak perlu lagi khawatir kehabisan baterai di tengah perjalanan.
Features ; 
- 3 USB Port
Memiliki 3 USB Port sehingga Anda dapat mencharging 3smartphone atau tablet
secara bersamaan di mobil.
- 2 Cigarette Port
Di sebelah port USB terdapat 2 buah port pemantik rokok yang dapat Anda gunakan
sebagai charger untuk gadget-gadget dengan port cigarette, car charger
multifungsi untuk menemani Anda diperjalanan.
- High Speed Charging
Car charger ini berfungsi untuk charging dengan daya maksimal ampere yang besar.
Baterai Smartphone dan Tablet PC dapat terisi dengan cepat dibanding charger
lainnya.
- Fits With Many Smartphone &amp;amp; Tablet PC
Car charger ini dapat digunakan untuk semua Smartphone dan tablet PC yang
menggunakan port USB sebagai sumber tenaga.
Barang-Barang yang Anda dapatkan dari dalam kotak produk:
1 x Remax Charger Mobil Triple USB &amp;amp; 2 Port Cigarette Plug for Smartphone -
CR-3XP
1 x Manual User</v>
      </c>
      <c r="F419" s="45" t="str">
        <v>350</v>
      </c>
      <c r="G419" s="45" t="str">
        <v>1</v>
      </c>
      <c r="H419" s="45" t="str">
        <v>26423503</v>
      </c>
      <c r="I419" s="45" t="str">
        <v>0</v>
      </c>
      <c r="J419" s="45" t="str">
        <v>Baru</v>
      </c>
      <c r="K419" s="45" t="str">
        <v>Ya</v>
      </c>
      <c r="L419" s="45" t="str">
        <v>https://ecs7.tokopedia.net/img/cache/700/hDjmkQ/2020/10/21/7d330f97-ebb8-4208-b57b-1ca55aee0ad7.jpg</v>
      </c>
      <c r="M419" s="45" t="str">
        <v>https://ecs7.tokopedia.net/img/cache/700/hDjmkQ/2020/10/21/1a4c7b9d-93bd-4eee-aa37-14c6da2e647f.jpg</v>
      </c>
      <c r="N419" s="45" t="str">
        <v>https://ecs7.tokopedia.net/img/cache/700/hDjmkQ/2020/10/21/4fb4144a-bc18-4af1-944a-e18d09773138.jpg</v>
      </c>
      <c r="O419" s="45" t="str">
        <v>https://ecs7.tokopedia.net/img/cache/700/hDjmkQ/2020/10/21/91cee520-017d-47c7-8466-a2dfecc515d3.jpg</v>
      </c>
      <c r="P419" s="45" t="str">
        <v>https://ecs7.tokopedia.net/img/cache/700/hDjmkQ/2020/10/21/4948f70f-1a66-4964-881c-255f3d73d2cf.jpg</v>
      </c>
      <c r="Q419" s="45" t="str"/>
      <c r="R419" s="45" t="str"/>
      <c r="S419" s="45" t="str"/>
      <c r="T419" s="45" t="str">
        <v>a725a8561bb77fb1ca92</v>
      </c>
    </row>
    <row r="420">
      <c r="B420" s="46" t="str">
        <v>1265847331</v>
      </c>
      <c r="C420" s="46" t="str">
        <v>charger Hoverboard robot smart balancing 36V 2A</v>
      </c>
      <c r="D420" s="46" t="str">
        <v>https://tokopedia.com/hidaastore/charger-hoverboard-robot-smart-balancing-36v-2a</v>
      </c>
      <c r="E420" s="45" t="str">
        <v>charger lithium untuk haferboard robot smart balancing 36V 2A
Barang yang kami kirim telah lolos qc pabrik kecuali pembeli meminta barang di
test sebelum di kirim
Jadi kami pastikan bahwa barang kami baru sesuai deskripsi
Barang yang sudah dibeli tidak bisa dikembalikan
Kerusakan barang saat pengiriman diluar tanggung jawab kami karena kami mengemas
barang sesuai standar
Kesalahan pemesanan barang dan kerusakan barang akibat kecerobohan pembeli
diluar tanggung jawab kami,
Tanyakan dan pasang barang ke ahlinya sehingga tidak merusak barang baru</v>
      </c>
      <c r="F420" s="45" t="str">
        <v>350</v>
      </c>
      <c r="G420" s="45" t="str">
        <v>1</v>
      </c>
      <c r="H420" s="45" t="str">
        <v>18471363</v>
      </c>
      <c r="I420" s="45" t="str">
        <v>0</v>
      </c>
      <c r="J420" s="45" t="str">
        <v>Baru</v>
      </c>
      <c r="K420" s="45" t="str">
        <v>Ya</v>
      </c>
      <c r="L420" s="45" t="str">
        <v>https://ecs7.tokopedia.net/img/cache/700/hDjmkQ/2020/10/18/123991d8-aadf-49ca-8b4b-4f57e841d003.jpg</v>
      </c>
      <c r="M420" s="45" t="str">
        <v>https://ecs7.tokopedia.net/img/cache/700/hDjmkQ/2020/10/18/ecd7f054-103a-414f-a1d9-2a6013368b10.jpg</v>
      </c>
      <c r="N420" s="45" t="str">
        <v>https://ecs7.tokopedia.net/img/cache/700/hDjmkQ/2020/10/18/01035136-0039-4e57-adca-ffd45a7d78b7.jpg</v>
      </c>
      <c r="O420" s="45" t="str"/>
      <c r="P420" s="45" t="str"/>
      <c r="Q420" s="45" t="str"/>
      <c r="R420" s="45" t="str"/>
      <c r="S420" s="45" t="str"/>
      <c r="T420" s="45" t="str">
        <v>87b3da5095f6471bd658</v>
      </c>
    </row>
    <row r="421">
      <c r="B421" s="46" t="str">
        <v>1264150808</v>
      </c>
      <c r="C421" s="46" t="str">
        <v>charger Nokia kecil...</v>
      </c>
      <c r="D421" s="46" t="str">
        <v>https://tokopedia.com/hidaastore/charger-nokia-kecil</v>
      </c>
      <c r="E421" s="45" t="str">
        <v>Charger ori Nokia kecil kualitas No 1 harga super murah....</v>
      </c>
      <c r="F421" s="45" t="str">
        <v>85</v>
      </c>
      <c r="G421" s="45" t="str">
        <v>1</v>
      </c>
      <c r="H421" s="45" t="str">
        <v>26423503</v>
      </c>
      <c r="I421" s="45" t="str">
        <v>0</v>
      </c>
      <c r="J421" s="45" t="str">
        <v>Baru</v>
      </c>
      <c r="K421" s="45" t="str">
        <v>Ya</v>
      </c>
      <c r="L421" s="45" t="str">
        <v>https://ecs7.tokopedia.net/img/cache/700/hDjmkQ/2020/10/17/1a06d0b8-86ca-4a04-86bb-4875d24e086e.jpg</v>
      </c>
      <c r="M421" s="45" t="str">
        <v>https://ecs7.tokopedia.net/img/cache/700/hDjmkQ/2020/10/17/dedf88ff-2e4b-4a97-8585-926c0087f8cd.jpg</v>
      </c>
      <c r="N421" s="45" t="str"/>
      <c r="O421" s="45" t="str"/>
      <c r="P421" s="45" t="str"/>
      <c r="Q421" s="45" t="str"/>
      <c r="R421" s="45" t="str"/>
      <c r="S421" s="45" t="str"/>
      <c r="T421" s="45" t="str">
        <v>b997d4a1b5469a25cb0b</v>
      </c>
    </row>
    <row r="422">
      <c r="B422" s="46" t="str">
        <v>1274252227</v>
      </c>
      <c r="C422" s="46" t="str">
        <v>charger aki - charge aki - charger Accu - Setrum Accu - Battery</v>
      </c>
      <c r="D422" s="46" t="str">
        <v>https://tokopedia.com/hidaastore/charger-aki-charge-aki-charger-accu-setrum-accu-battery</v>
      </c>
      <c r="E422" s="45" t="str">
        <v>Overview of Taffware Charger Aki Mobil Motor Lead Acid 12V 10A - UD20
Charger aki dengan daya 13.8V 10A ini dapat digunakan untuk mengisi baterai aki
12V 50AH-105AH yang biasa terdapat pada mobil dan motor.
FEATURES
EU Plug
Car Charger ini menggunakan plug listrik EU yang merupakan plug standar
Indonesia sehingga Anda tidak perlu lagi menggunakan adapter konverter listrik.
12V 10A
Charger aki ini digunakan untuk mengisi baterai 12V 50AH-105AH yang biasa
terdapat pada mobil, motor dan kendaraan lainnya.
Intelligent Chip
Memiliki chip pintar didalamnya yang berguna untuk mencegah over charging dan
konsleting.</v>
      </c>
      <c r="F422" s="45" t="str">
        <v>900</v>
      </c>
      <c r="G422" s="45" t="str">
        <v>1</v>
      </c>
      <c r="H422" s="45" t="str">
        <v>18471363</v>
      </c>
      <c r="I422" s="45" t="str">
        <v>0</v>
      </c>
      <c r="J422" s="45" t="str">
        <v>Baru</v>
      </c>
      <c r="K422" s="45" t="str">
        <v>Ya</v>
      </c>
      <c r="L422" s="45" t="str">
        <v>https://ecs7.tokopedia.net/img/cache/700/hDjmkQ/2020/10/21/c5658a8f-b7bf-4bb9-99b3-eb711fdbec1e.jpg</v>
      </c>
      <c r="M422" s="45" t="str">
        <v>https://ecs7.tokopedia.net/img/cache/700/hDjmkQ/2020/10/21/db47b8e9-26d0-4605-bd5a-412270b7d630.jpg</v>
      </c>
      <c r="N422" s="45" t="str">
        <v>https://ecs7.tokopedia.net/img/cache/700/hDjmkQ/2020/10/21/14d1af2a-d64b-411e-bd6f-fde3c9f5d582.jpg</v>
      </c>
      <c r="O422" s="45" t="str"/>
      <c r="P422" s="45" t="str"/>
      <c r="Q422" s="45" t="str"/>
      <c r="R422" s="45" t="str"/>
      <c r="S422" s="45" t="str"/>
      <c r="T422" s="45" t="str">
        <v>c94701ed1f8a26c36faf</v>
      </c>
    </row>
    <row r="423">
      <c r="B423" s="46" t="str">
        <v>1274099163</v>
      </c>
      <c r="C423" s="46" t="str">
        <v>charger asus zenfone 2 3 fastcharing original</v>
      </c>
      <c r="D423" s="46" t="str">
        <v>https://tokopedia.com/hidaastore/charger-asus-zenfone-2-3-fastcharing-original</v>
      </c>
      <c r="E423" s="45" t="str">
        <v>:: Charger Asus Zenfone 2 ORIGINAL 100% 
(Adaptor Zenfone 2 + Kabel Data Asus)
suport zenfone 2 ram 4 gb
zenfone 3 
gak ori atau gak muncul facharging nya kita balikin dana 100%
 1. 
 2. Charger ASUS BOOSTMASTER mendukung fitur Fast Charging ke beberapa hp ASUS
    tertentu, seperti zenfone 2 3
 3. 
 4. Menghasilkan output besar 2A 9V untuk mendukung pengisian daya dengan waktu
    yang efisien.
 5. 
 6. Bisa digunakan di smartphone lainnya yang menggunakan micro usb seperti
    samsung,xiaomi,dll , namun bekerja seperti charger biasa ,tidak bisa FAST
    CHARGING.
 7. 
demi menjamin kepuasan customer, semua charger ini akan di test ke Zenfone 2
4/32 kami utk memastikan fungsi Fast Charging nya
*Intel seems to be using Qualcomm&amp;#39;s Fast Charging 2.0 tech as well. What we
found out is that the Asus Zenfone 2 ZE551ML for instance, even exceeds the
standard specs. Its charger is capable of supplying up to 9V/2A current or up to
16W charging power. Asus has dubbed their tech ASUS BoostMaster Technology.</v>
      </c>
      <c r="F423" s="45" t="str">
        <v>250</v>
      </c>
      <c r="G423" s="45" t="str">
        <v>1</v>
      </c>
      <c r="H423" s="45" t="str">
        <v>26423503</v>
      </c>
      <c r="I423" s="45" t="str">
        <v>0</v>
      </c>
      <c r="J423" s="45" t="str">
        <v>Baru</v>
      </c>
      <c r="K423" s="45" t="str">
        <v>Ya</v>
      </c>
      <c r="L423" s="45" t="str">
        <v>https://ecs7.tokopedia.net/img/cache/700/hDjmkQ/2020/10/21/61050982-75fd-4689-a26c-f6b295ef20c6.jpg</v>
      </c>
      <c r="M423" s="45" t="str">
        <v>https://ecs7.tokopedia.net/img/cache/700/hDjmkQ/2020/10/21/d820b325-4cb1-46d8-8350-320ce4616bc9.jpg</v>
      </c>
      <c r="N423" s="45" t="str">
        <v>https://ecs7.tokopedia.net/img/cache/700/hDjmkQ/2020/10/21/99151851-9f42-4fb7-8eda-03d6d10f6760.jpg</v>
      </c>
      <c r="O423" s="45" t="str">
        <v>https://ecs7.tokopedia.net/img/cache/700/hDjmkQ/2020/10/21/c5c71100-ff76-48aa-bcf5-66c6e8484e66.jpg</v>
      </c>
      <c r="P423" s="45" t="str">
        <v>https://ecs7.tokopedia.net/img/cache/700/hDjmkQ/2020/10/21/b88863fb-a2fb-490e-a742-b37e34d4a76c.jpg</v>
      </c>
      <c r="Q423" s="45" t="str"/>
      <c r="R423" s="45" t="str"/>
      <c r="S423" s="45" t="str"/>
      <c r="T423" s="45" t="str">
        <v>0c5a44a890a3e4df4d34</v>
      </c>
    </row>
    <row r="424">
      <c r="B424" s="46" t="str">
        <v>1264144287</v>
      </c>
      <c r="C424" s="46" t="str">
        <v>charger asus zenfone original 100% kapasitas 2 ampere suport asus</v>
      </c>
      <c r="D424" s="46" t="str">
        <v>https://tokopedia.com/hidaastore/charger-asus-zenfone-original-100-kapasitas-2-ampere-suport-asus</v>
      </c>
      <c r="E424" s="45" t="str">
        <v>mohon jangan tanyakan setok KLO gambar masih di pajang berarti ada dan siap
kirim hari itu juga
Charger Asus Zenfone Ready stock
(Original 100% dari Pabrikkan Asus untuk penganti charger ASUS anda yg rusak
original bawaan zenfone 2 ram2gb 5 dan 6 
suport asus 4/5/6/2/
klo ada yg berkualitas terjangaku ngapain beli yg abal2
hati2 beredar barang oc kualitas beda bentuk sama dengan harga yg tidak
realistis
Charger dikirim Sesuai dengan Gambar,
Spesifikasi :
Model W12-010N3B
MPN: W010R011L
INPUT:100-240V~ 50/60HZ .0.3A
OUTPUT: 5V-2A
packing plastik
Garansi 1 bulan buat yg kasih rating tinggi 
jangan cacat pisik dan kotor
hati2 barang abal2 yg mengaku ori..100%..bentuk mirip....tapi lelet ketika di
pakai ngecas..dengan harga yg tidak realistis..karana barang ori 99% atau 85%..
ngisi lelet atau kualitas jelek...uang kita kembalikan gan..</v>
      </c>
      <c r="F424" s="45" t="str">
        <v>100</v>
      </c>
      <c r="G424" s="45" t="str">
        <v>1</v>
      </c>
      <c r="H424" s="45" t="str">
        <v>26423503</v>
      </c>
      <c r="I424" s="45" t="str">
        <v>0</v>
      </c>
      <c r="J424" s="45" t="str">
        <v>Baru</v>
      </c>
      <c r="K424" s="45" t="str">
        <v>Ya</v>
      </c>
      <c r="L424" s="45" t="str">
        <v>https://ecs7.tokopedia.net/img/cache/700/hDjmkQ/2020/10/17/017b90fb-0c65-447c-9631-7c24f0dd68c9.jpg</v>
      </c>
      <c r="M424" s="45" t="str">
        <v>https://ecs7.tokopedia.net/img/cache/700/hDjmkQ/2020/10/17/9686010d-8f4b-44bf-85cd-be8a2d9168dd.jpg</v>
      </c>
      <c r="N424" s="45" t="str">
        <v>https://ecs7.tokopedia.net/img/cache/700/hDjmkQ/2020/10/17/52ca95a1-95da-4322-aa4d-1b540700a78a.jpg</v>
      </c>
      <c r="O424" s="45" t="str">
        <v>https://ecs7.tokopedia.net/img/cache/700/hDjmkQ/2020/10/17/0089800a-219e-4ea7-aa65-ec6099f5762a.jpg</v>
      </c>
      <c r="P424" s="45" t="str"/>
      <c r="Q424" s="45" t="str"/>
      <c r="R424" s="45" t="str"/>
      <c r="S424" s="45" t="str"/>
      <c r="T424" s="45" t="str">
        <v>db7b744552ad96d4d3c1</v>
      </c>
    </row>
    <row r="425">
      <c r="B425" s="46" t="str">
        <v>1264162993</v>
      </c>
      <c r="C425" s="46" t="str">
        <v>charger batre 2 slot kabel / Charger kabel vape 2 slot batre / charger</v>
      </c>
      <c r="D425" s="46" t="str">
        <v>https://tokopedia.com/hidaastore/charger-batre-2-slot-kabel-charger-kabel-vape-2-slot-batre-charger</v>
      </c>
      <c r="E425" s="45" t="str">
        <v>charger batre 2 slot kabel / Charger kabel vape 2 slot batre / charger kabel
batre 2 slot 
Bisa untuk men-cas mengisi 2 battery sekaligus, ada 2 slot
With LED indicator, LED berubah warna bila batre sudah penuh
slim and lightweight
 * Input: AC100-240V, 47-63Hz( tidak termasuk batre)
 * cocok untuk charge batre Vape / senter
 * TIDAK TERMASUK BATRE</v>
      </c>
      <c r="F425" s="45" t="str">
        <v>150</v>
      </c>
      <c r="G425" s="45" t="str">
        <v>1</v>
      </c>
      <c r="H425" s="45" t="str">
        <v>26423533</v>
      </c>
      <c r="I425" s="45" t="str">
        <v>0</v>
      </c>
      <c r="J425" s="45" t="str">
        <v>Baru</v>
      </c>
      <c r="K425" s="45" t="str">
        <v>Ya</v>
      </c>
      <c r="L425" s="45" t="str">
        <v>https://ecs7.tokopedia.net/img/cache/700/hDjmkQ/2020/10/17/edc93d67-aa75-4fd0-b94e-a4dc95f85913.jpg</v>
      </c>
      <c r="M425" s="45" t="str">
        <v>https://ecs7.tokopedia.net/img/cache/700/hDjmkQ/2020/10/17/e8aa6f2e-4e37-43c7-a334-486f75c8735e.jpg</v>
      </c>
      <c r="N425" s="45" t="str">
        <v>https://ecs7.tokopedia.net/img/cache/700/hDjmkQ/2020/10/17/5aa80de9-2dbe-4fa7-aeec-10b0bc990be1.jpg</v>
      </c>
      <c r="O425" s="45" t="str">
        <v>https://ecs7.tokopedia.net/img/cache/700/hDjmkQ/2020/10/17/adfda8f4-2763-42c5-98b0-8bb2e53ca5c2.jpg</v>
      </c>
      <c r="P425" s="45" t="str"/>
      <c r="Q425" s="45" t="str"/>
      <c r="R425" s="45" t="str"/>
      <c r="S425" s="45" t="str"/>
      <c r="T425" s="45" t="str">
        <v>eebed0b58be5e681aa72</v>
      </c>
    </row>
    <row r="426">
      <c r="B426" s="46" t="str">
        <v>1264307332</v>
      </c>
      <c r="C426" s="46" t="str">
        <v>charger battery maxday MD 201 cas baterai AA AAA asli murah original</v>
      </c>
      <c r="D426" s="46" t="str">
        <v>https://tokopedia.com/hidaastore/charger-battery-maxday-md-201-cas-baterai-aa-aaa-asli-murah-original</v>
      </c>
      <c r="E426" s="45" t="str">
        <v>charger battery maxday MD 201 cas baterai AA AAA asli murah original
Bisa dipakai untuk isi ulang battery dengan tipe :
- AA (A2)
- AAA (A3)
- Dan jenis battery Ni-CD / Ni-MH lainnya yang kompatibel
Charger ini MAMPU mengisi ulang hingga 4 unit battery dalam sekali charge.
Lama pengisian ulang bergantung dari kapasitas daya pada battery yang Anda
charge, biasanya berkisar antara 2-4 jam.
Terdapat lampu LED indikator pada charger untuk memudahkan Anda mengetahui
proses charge.</v>
      </c>
      <c r="F426" s="45" t="str">
        <v>10</v>
      </c>
      <c r="G426" s="45" t="str">
        <v>1</v>
      </c>
      <c r="H426" s="45" t="str">
        <v>18471363</v>
      </c>
      <c r="I426" s="45" t="str">
        <v>0</v>
      </c>
      <c r="J426" s="45" t="str">
        <v>Baru</v>
      </c>
      <c r="K426" s="45" t="str">
        <v>Ya</v>
      </c>
      <c r="L426" s="45" t="str">
        <v>https://ecs7.tokopedia.net/img/cache/700/hDjmkQ/2020/10/17/01746b6f-b4eb-4876-9f37-1ba722ea9c31.jpg</v>
      </c>
      <c r="M426" s="45" t="str">
        <v>https://ecs7.tokopedia.net/img/cache/700/hDjmkQ/2020/10/17/c326fd3c-0543-4636-b6ce-907fd59c567e.jpg</v>
      </c>
      <c r="N426" s="45" t="str"/>
      <c r="O426" s="45" t="str"/>
      <c r="P426" s="45" t="str"/>
      <c r="Q426" s="45" t="str"/>
      <c r="R426" s="45" t="str"/>
      <c r="S426" s="45" t="str"/>
      <c r="T426" s="45" t="str">
        <v>2c9403c0f508d1617bee</v>
      </c>
    </row>
    <row r="427">
      <c r="B427" s="46" t="str">
        <v>1274148907</v>
      </c>
      <c r="C427" s="46" t="str">
        <v>charger camera canon LC-E8 untuk baterai LP-E8 eos 550D - 600D - 650D</v>
      </c>
      <c r="D427" s="46" t="str">
        <v>https://tokopedia.com/hidaastore/charger-camera-canon-lc-e8-untuk-baterai-lp-e8-eos-550d-600d-650d</v>
      </c>
      <c r="E427" s="45" t="str">
        <v>Charger Baterai untuk Kamera Canon LC-E8 untuk baterai canon LP-E8
Input voltage: AC 100V~240V; Auto DC 12V; 
danmemiliki berat : 5.0 oz.
Untuk waktu pengisian baterai membutuhkan waktu yang singkat dibanding dengan
produk lain yang serupa. Charger Baterai inimemiliki desain yang Smart dan
adanya indkator lampu LED sehingga untuk memudahkan kita dalam pengawasan
kelebihan pengisian baterai,hubungan pendek. 
Charger baterai LC-E8 ini cocok dipergunakan pada baterai camera SERI EOS /
REBEL / KISS 
Canon EOS 550D
Canon EOS 600D
Canon EOS 650D 
Canon EOS 700D
Canon EOS Kiss X4
Canon EOS Kiss X5
Canon EOS Kiss X6
Canon EOS kiss X7i
Canon EOS Rebel T2i
Canon EOS Rebel T3i
Canon EOS Rebel T4i
Canon EOS Rebel T5i
Spesifikasi Canon Charger LC-E8 
Keunggulan dari Canon Charger LC-E8 adalah harganya relatif terjangkau, ya bagi
sebagian orang tentunya, hehe... Untuk harga Canon Charger LC-E8 paling update
saat ini, harganya berkisar null . Kami berharap dengan informasi tersebut anda
akan mendapatkan informasi terlengkap yang anda ingin cari.
Terdapat bawaan dalam kotak 
1x Charger batre canon lp-e8
1xkabel power</v>
      </c>
      <c r="F427" s="45" t="str">
        <v>150</v>
      </c>
      <c r="G427" s="45" t="str">
        <v>1</v>
      </c>
      <c r="H427" s="45" t="str">
        <v>18471363</v>
      </c>
      <c r="I427" s="45" t="str">
        <v>0</v>
      </c>
      <c r="J427" s="45" t="str">
        <v>Baru</v>
      </c>
      <c r="K427" s="45" t="str">
        <v>Ya</v>
      </c>
      <c r="L427" s="45" t="str">
        <v>https://ecs7.tokopedia.net/img/cache/700/hDjmkQ/2020/10/21/42e7cf5b-fc64-473b-ac48-251c26e45e35.jpg</v>
      </c>
      <c r="M427" s="45" t="str">
        <v>https://ecs7.tokopedia.net/img/cache/700/hDjmkQ/2020/10/21/59c8d585-7306-4206-a542-a5a2143eb858.jpg</v>
      </c>
      <c r="N427" s="45" t="str">
        <v>https://ecs7.tokopedia.net/img/cache/700/hDjmkQ/2020/10/21/384129a7-5c2b-4973-af06-4fa67854d238.jpg</v>
      </c>
      <c r="O427" s="45" t="str">
        <v>https://ecs7.tokopedia.net/img/cache/700/hDjmkQ/2020/10/21/e5d94d14-afab-4268-b3ba-e9c00a588e97.jpg</v>
      </c>
      <c r="P427" s="45" t="str"/>
      <c r="Q427" s="45" t="str"/>
      <c r="R427" s="45" t="str"/>
      <c r="S427" s="45" t="str"/>
      <c r="T427" s="45" t="str">
        <v>55423528947c6d453750</v>
      </c>
    </row>
    <row r="428">
      <c r="B428" s="46" t="str">
        <v>1274149469</v>
      </c>
      <c r="C428" s="46" t="str">
        <v>charger canon LC-E12e untuk baterai LP-E12 camera canon eos M - M2 -</v>
      </c>
      <c r="D428" s="46" t="str">
        <v>https://tokopedia.com/hidaastore/charger-canon-lc-e12e-untuk-baterai-lp-e12-camera-canon-eos-m-m2</v>
      </c>
      <c r="E428" s="45" t="str">
        <v>Deskripsi
untuk Canon EOS M , M2 , M10 , 100D , kiss x7 
Charger Canon LC-E12e
untuk Baterai Canon LP-E12
Yang Anda Dapatkan:
1 Unit Charger Canon LC-E12e
1 Kabel Charger
Kompatibel untuk semua Kamera Canon,
Contohnya:
Canon EOS M
Canon EOS M2
Canon EOS M10
Canon EOS 100D stm
Canon EOS 100D is III
Canon EOS kiss x7
dan Kamera Canon lain yang memakai Baterai LP-E12</v>
      </c>
      <c r="F428" s="45" t="str">
        <v>200</v>
      </c>
      <c r="G428" s="45" t="str">
        <v>1</v>
      </c>
      <c r="H428" s="45" t="str">
        <v>18471363</v>
      </c>
      <c r="I428" s="45" t="str">
        <v>0</v>
      </c>
      <c r="J428" s="45" t="str">
        <v>Baru</v>
      </c>
      <c r="K428" s="45" t="str">
        <v>Ya</v>
      </c>
      <c r="L428" s="45" t="str">
        <v>https://ecs7.tokopedia.net/img/cache/700/hDjmkQ/2020/10/21/1d502cc6-2368-4333-8500-3dd5a8ce0dda.jpg</v>
      </c>
      <c r="M428" s="45" t="str">
        <v>https://ecs7.tokopedia.net/img/cache/700/hDjmkQ/2020/10/21/4cabfcdc-cae1-4f83-9b66-fea879d2067f.jpg</v>
      </c>
      <c r="N428" s="45" t="str">
        <v>https://ecs7.tokopedia.net/img/cache/700/hDjmkQ/2020/10/21/9e3b8f5a-296c-4af5-a2e1-5919743b364c.jpg</v>
      </c>
      <c r="O428" s="45" t="str">
        <v>https://ecs7.tokopedia.net/img/cache/700/hDjmkQ/2020/10/21/f3f94be7-9c45-4621-91b8-0e6f1099cb60.jpg</v>
      </c>
      <c r="P428" s="45" t="str"/>
      <c r="Q428" s="45" t="str"/>
      <c r="R428" s="45" t="str"/>
      <c r="S428" s="45" t="str"/>
      <c r="T428" s="45" t="str">
        <v>ee9eaa1c73326f6b3d57</v>
      </c>
    </row>
    <row r="429">
      <c r="B429" s="46" t="str">
        <v>1274148703</v>
      </c>
      <c r="C429" s="46" t="str">
        <v>charger canon LC-E6 for baterai canon LP-E6 eos 60D 70D 80D 6D 7D 7D</v>
      </c>
      <c r="D429" s="46" t="str">
        <v>https://tokopedia.com/hidaastore/charger-canon-lc-e6-for-baterai-canon-lp-e6-eos-60d-70d-80d-6d-7d-7d</v>
      </c>
      <c r="E429" s="45" t="str">
        <v>Deskripsi
untuk Canon EOS 80D 70D 60D 7D 6D 5D Mark III 5D Mark II
Charger Canon LC-E6 
untuk Baterai Canon LP-E6
Yang Anda Dapatkan:
1 Unit Charger Canon LC-E6
1 Kabel Charger
Kompatibel untuk semua Kamera Canon,
Contohnya:
Canon EOS 80D
Canon EOS 70D
Canon EOS 60D
Canon EOS 7D
Canon EOS 6D
Canon EOS 5D Mark III 
Canon EOS 5D Mark II
dan Kamera Canon lain yang memakai Baterai LP-E6</v>
      </c>
      <c r="F429" s="45" t="str">
        <v>200</v>
      </c>
      <c r="G429" s="45" t="str">
        <v>1</v>
      </c>
      <c r="H429" s="45" t="str">
        <v>18471363</v>
      </c>
      <c r="I429" s="45" t="str">
        <v>0</v>
      </c>
      <c r="J429" s="45" t="str">
        <v>Baru</v>
      </c>
      <c r="K429" s="45" t="str">
        <v>Ya</v>
      </c>
      <c r="L429" s="45" t="str">
        <v>https://ecs7.tokopedia.net/img/cache/700/hDjmkQ/2020/10/21/4d3641a3-195c-4dec-93bb-73f211be1ce8.jpg</v>
      </c>
      <c r="M429" s="45" t="str">
        <v>https://ecs7.tokopedia.net/img/cache/700/hDjmkQ/2020/10/21/14cf7ef9-e901-4302-89cc-8461f314899d.jpg</v>
      </c>
      <c r="N429" s="45" t="str">
        <v>https://ecs7.tokopedia.net/img/cache/700/hDjmkQ/2020/10/21/f2ad5702-0f84-405d-8c6b-70fad0bc04b9.jpg</v>
      </c>
      <c r="O429" s="45" t="str">
        <v>https://ecs7.tokopedia.net/img/cache/700/hDjmkQ/2020/10/21/7fd2d89b-cf2f-4652-91a3-9262b38103fe.jpg</v>
      </c>
      <c r="P429" s="45" t="str"/>
      <c r="Q429" s="45" t="str"/>
      <c r="R429" s="45" t="str"/>
      <c r="S429" s="45" t="str"/>
      <c r="T429" s="45" t="str">
        <v>e8c11c8ee699d7c3252a</v>
      </c>
    </row>
    <row r="430">
      <c r="B430" s="46" t="str">
        <v>1274149101</v>
      </c>
      <c r="C430" s="46" t="str">
        <v>charger dan baterai np-f530 - f550 - f570 for baterai video lighting</v>
      </c>
      <c r="D430" s="46" t="str">
        <v>https://tokopedia.com/hidaastore/charger-dan-baterai-np-f530-f550-f570-for-baterai-video-lighting</v>
      </c>
      <c r="E430" s="45" t="str">
        <v>CHARGER DAN BATERAI NP-F530 / F550 / F570 untuk semua video lighting LED yang
mengunakan tipe baterai ini 
Fitur:
1. Sel ion Lithium Premium Kemasan Baterai Isi Ulang Baru
2. Kepadatan Energi Tinggi, Extra Long Life,
3. Daya Ekstra, Lebih Banyak Pemotretan untuk Kamera Anda 
Isi ulang: Ya
Jenis: Nomor Standar Baterai
Model: NP-F550/NP-F570
Gunakan: Kamera Atau LED Lighting
Warna: Hitam
Jenis Baterai: Baterai Li-ion isi ulang
Kapasitas: 2600mAh
Paket Termasuk:
1 x Baterai NP-F550
1 x Charger
Kompatible Untuk :
- godox Led
- Viltrox Led
- Yongnuo Led
-Ring Light Led
DLL
Replacement battery for Sony NP-F330 NP-F530 NP-F550 NP-F570 dapat menjadi
pilihan bagi Anda sebagai pengganti baterai kamera Sony yang sudah rusak atau
sebagai cadangan. 
Compatible
CRX10U(CD-RW)
CVX-V18NS(Nightshot Camers)
CVX-V18NSP(Nightshot Camers)
D-V500(DVD Player)
DCM-M1
DCR-SC100
DCR-TR7 Series
DCR-TR7000
DCR-TR7000E
DCR-TR7100E
DCR-TR8000
DCR-TR8000E
DCR-TR8100
DCR-TR8100E
DCR-TRU47E
DCR-TRV103
DCR-TRV110
DCR-TRV110E
DCR-TRV110K
DCR-TRV120
DCR-TRV120E
DCR-TRV125
DCR-TRV125E
DCR-TRV130
DCR-TRV130E
DCR-TRV203
DCR-TRV210
DCR-TRV210E
DCR-TRV220K
DCR-TRV310
DCR-TRV310E
DCR-TRV310K
DCR-TRV315
DCR-TRV320
DCR-TRV320E
DCR-TRV420
DCR-TRV420E
DCR-TRV49E
DCR-TRV5
DCR-TRV510
DCR-TRV520
DCR-TRV520E
DCR-TRV525
DCR-TRV58E
DCR-TRV620
DCR-TRV620E
DCR-TRV620K
DCR-TRV7
DCR-TRV720
DCR-TRV720E
DCR-TRV735K
DCR-TRV820
DCR-TRV820E
DCR-TRV820K
DCR-TRV9
DCR-TRV900
DCR-TRV900E
DCR-TRV935K
DCR-TV900
DCR-TV900E
DCR-VX2000
DCR-VX2000E
DCR-VX2001
DCR-VX2100
DCR-VX2100E
DCR-VX9 Series
DCR-VX9000
DSR-200
DSR-DU1(Video Disk Unit)
DSR-PD100
DSR-PD100A
DSR-PD100AP
DSR-PD190P
DSR-V10(Video Walkman)
DSR-V10P(Video Walkman)
EVO-250 (Video Recorder)
GV-A100(Video Walkman)
GV-A500
GV-A500E
GV-A700(Video Walkman)
GV-D200(Video Walkman)
GV-D300(Video Walkman)
GV-D800(Video Walkman)
GV-D900(Video Walkman)
HVL-20DW (Video</v>
      </c>
      <c r="F430" s="45" t="str">
        <v>280</v>
      </c>
      <c r="G430" s="45" t="str">
        <v>1</v>
      </c>
      <c r="H430" s="45" t="str">
        <v>18471363</v>
      </c>
      <c r="I430" s="45" t="str">
        <v>0</v>
      </c>
      <c r="J430" s="45" t="str">
        <v>Baru</v>
      </c>
      <c r="K430" s="45" t="str">
        <v>Ya</v>
      </c>
      <c r="L430" s="45" t="str">
        <v>https://ecs7.tokopedia.net/img/cache/700/hDjmkQ/2020/10/21/116a7ebe-2eac-4c16-88fc-1e8da01495ef.jpg</v>
      </c>
      <c r="M430" s="45" t="str">
        <v>https://ecs7.tokopedia.net/img/cache/700/hDjmkQ/2020/10/21/866c1a98-8189-4493-b0b1-357f683446c8.jpg</v>
      </c>
      <c r="N430" s="45" t="str">
        <v>https://ecs7.tokopedia.net/img/cache/700/hDjmkQ/2020/10/21/91d6ff68-8883-4e56-8193-3f73e682d84e.jpg</v>
      </c>
      <c r="O430" s="45" t="str">
        <v>https://ecs7.tokopedia.net/img/cache/700/hDjmkQ/2020/10/21/3a48fece-fa8f-49ec-b39e-b8bbbec0bdc9.jpg</v>
      </c>
      <c r="P430" s="45" t="str"/>
      <c r="Q430" s="45" t="str"/>
      <c r="R430" s="45" t="str"/>
      <c r="S430" s="45" t="str"/>
      <c r="T430" s="45" t="str">
        <v>ef4f17a25438fcbc1918</v>
      </c>
    </row>
    <row r="431">
      <c r="B431" s="46" t="str">
        <v>1264146331</v>
      </c>
      <c r="C431" s="46" t="str">
        <v>charger desktop LCD merk adss ada usb output</v>
      </c>
      <c r="D431" s="46" t="str">
        <v>https://tokopedia.com/hidaastore/charger-desktop-lcd-merk-adss-ada-usb-output</v>
      </c>
      <c r="E431" s="45" t="str">
        <v>Keuntungan memakai desktop charger:
1. Mempermudah tanpa mengcharger baterai di Handphone dan juga memperawet IC
power Handphone anda karena HP tidak difungsikan untuk mengcharger
2. Mengisi baterai dengan daya rendah dan konstan sehingga tidak mudah merusak
baterai
3. Baterai diisi dengan keadaan mati, otomatis nyawa baterai lebih lama
4. Saluran listrik akan mati secara otomatis ketika baterai penuh, jadi tidak
perlu khawatir kalau baterai bakalan jebol alias kepenuhan
5. Mudah dibawa kemana - mana
Terdapat kasus pada beberapa battery yang jika dalam keadaan kosong (kering
total), tidak dapat di charge menggunakan handphone, harus menggunakan desktop
charger (pada kasus battery siemens).
Dengan menggunakan desktop charger, permasalahan tersebut dapat teratasi.
Desktop Charger ini berkualitas sangat baik, dilengkapi dengan LCD Digital yang
menampilkan daya battery saat ini. i pas dengan battery, sehingga dapat
digunakan untuk berbagai jenis battery</v>
      </c>
      <c r="F431" s="45" t="str">
        <v>70</v>
      </c>
      <c r="G431" s="45" t="str">
        <v>1</v>
      </c>
      <c r="H431" s="45" t="str">
        <v>26423503</v>
      </c>
      <c r="I431" s="45" t="str">
        <v>0</v>
      </c>
      <c r="J431" s="45" t="str">
        <v>Baru</v>
      </c>
      <c r="K431" s="45" t="str">
        <v>Ya</v>
      </c>
      <c r="L431" s="45" t="str">
        <v>https://ecs7.tokopedia.net/img/cache/700/hDjmkQ/2020/10/17/ce0fa4ba-7ef1-476d-8773-f7b9ad61fd7a.jpg</v>
      </c>
      <c r="M431" s="45" t="str"/>
      <c r="N431" s="45" t="str"/>
      <c r="O431" s="45" t="str"/>
      <c r="P431" s="45" t="str"/>
      <c r="Q431" s="45" t="str"/>
      <c r="R431" s="45" t="str"/>
      <c r="S431" s="45" t="str"/>
      <c r="T431" s="45" t="str">
        <v>236a76b7003793331837</v>
      </c>
    </row>
    <row r="432">
      <c r="B432" s="46" t="str">
        <v>1264150280</v>
      </c>
      <c r="C432" s="46" t="str">
        <v>charger desktop bunglon universal</v>
      </c>
      <c r="D432" s="46" t="str">
        <v>https://tokopedia.com/hidaastore/charger-desktop-bunglon-universal</v>
      </c>
      <c r="E432" s="45" t="str">
        <v>charger desktop bunglon universal
garansi 1 bulan</v>
      </c>
      <c r="F432" s="45" t="str">
        <v>70</v>
      </c>
      <c r="G432" s="45" t="str">
        <v>1</v>
      </c>
      <c r="H432" s="45" t="str">
        <v>26423503</v>
      </c>
      <c r="I432" s="45" t="str">
        <v>0</v>
      </c>
      <c r="J432" s="45" t="str">
        <v>Baru</v>
      </c>
      <c r="K432" s="45" t="str">
        <v>Ya</v>
      </c>
      <c r="L432" s="45" t="str">
        <v>https://ecs7.tokopedia.net/img/cache/700/hDjmkQ/2020/10/17/73573b37-ed09-4723-8ae6-f9bb119d3c5b.jpg</v>
      </c>
      <c r="M432" s="45" t="str"/>
      <c r="N432" s="45" t="str"/>
      <c r="O432" s="45" t="str"/>
      <c r="P432" s="45" t="str"/>
      <c r="Q432" s="45" t="str"/>
      <c r="R432" s="45" t="str"/>
      <c r="S432" s="45" t="str"/>
      <c r="T432" s="45" t="str">
        <v>6605d0d0ca16919846c4</v>
      </c>
    </row>
    <row r="433">
      <c r="B433" s="46" t="str">
        <v>1274148610</v>
      </c>
      <c r="C433" s="46" t="str">
        <v>charger gopro hero 4 + 2baterai gopro hero 4 silver/black</v>
      </c>
      <c r="D433" s="46" t="str">
        <v>https://tokopedia.com/hidaastore/charger-gopro-hero-4-2baterai-gopro-hero-4-silver-black</v>
      </c>
      <c r="E433" s="45" t="str">
        <v>Isi paket 
1x charger gopro hero 4 2slot
2x baterai gopro hero4 silver/black 1160mah wow&amp;#34; 
Harga sudah paling murah</v>
      </c>
      <c r="F433" s="45" t="str">
        <v>200</v>
      </c>
      <c r="G433" s="45" t="str">
        <v>1</v>
      </c>
      <c r="H433" s="45" t="str">
        <v>18471363</v>
      </c>
      <c r="I433" s="45" t="str">
        <v>0</v>
      </c>
      <c r="J433" s="45" t="str">
        <v>Baru</v>
      </c>
      <c r="K433" s="45" t="str">
        <v>Ya</v>
      </c>
      <c r="L433" s="45" t="str">
        <v>https://ecs7.tokopedia.net/img/cache/700/hDjmkQ/2020/10/21/a0adbad5-0604-4d08-a88a-4bb693b303d7.jpg</v>
      </c>
      <c r="M433" s="45" t="str">
        <v>https://ecs7.tokopedia.net/img/cache/700/hDjmkQ/2020/10/21/7a3d448f-b3f2-46c0-9a6a-d58235302ef8.jpg</v>
      </c>
      <c r="N433" s="45" t="str">
        <v>https://ecs7.tokopedia.net/img/cache/700/hDjmkQ/2020/10/21/67c905cb-fb5f-4028-ad36-e7dd24e4b7aa.jpg</v>
      </c>
      <c r="O433" s="45" t="str">
        <v>https://ecs7.tokopedia.net/img/cache/700/hDjmkQ/2020/10/21/b729ade9-5dbb-437f-8645-5114e2a4de2a.jpg</v>
      </c>
      <c r="P433" s="45" t="str">
        <v>https://ecs7.tokopedia.net/img/cache/700/hDjmkQ/2020/10/21/5d91a0c1-1ae3-4f5c-a8e3-500da7b2e040.jpg</v>
      </c>
      <c r="Q433" s="45" t="str"/>
      <c r="R433" s="45" t="str"/>
      <c r="S433" s="45" t="str"/>
      <c r="T433" s="45" t="str">
        <v>b741604520527b3bdbd9</v>
      </c>
    </row>
    <row r="434">
      <c r="B434" s="46" t="str">
        <v>1265921993</v>
      </c>
      <c r="C434" s="46" t="str">
        <v>charger hp anti lowbatt dengan batrai sepeda atau motor listrik</v>
      </c>
      <c r="D434" s="46" t="str">
        <v>https://tokopedia.com/hidaastore/charger-hp-anti-lowbatt-dengan-batrai-sepeda-atau-motor-listrik</v>
      </c>
      <c r="E434" s="45" t="str">
        <v>bisa charger hp di motor listrik 
36v SD 120v DC
Anti lowbatt</v>
      </c>
      <c r="F434" s="45" t="str">
        <v>100</v>
      </c>
      <c r="G434" s="45" t="str">
        <v>1</v>
      </c>
      <c r="H434" s="45" t="str">
        <v>18471363</v>
      </c>
      <c r="I434" s="45" t="str">
        <v>0</v>
      </c>
      <c r="J434" s="45" t="str">
        <v>Baru</v>
      </c>
      <c r="K434" s="45" t="str">
        <v>Ya</v>
      </c>
      <c r="L434" s="45" t="str">
        <v>https://ecs7.tokopedia.net/img/cache/700/hDjmkQ/2020/10/18/b63da7b1-f137-450a-95ef-f2e99120f931.jpg</v>
      </c>
      <c r="M434" s="45" t="str">
        <v>https://ecs7.tokopedia.net/img/cache/700/hDjmkQ/2020/10/18/843d46eb-4f6e-434e-9a56-778a166c5fbe.jpg</v>
      </c>
      <c r="N434" s="45" t="str">
        <v>https://ecs7.tokopedia.net/img/cache/700/hDjmkQ/2020/10/18/9650d0d5-9cc9-4298-821a-9f97b75bafb9.jpg</v>
      </c>
      <c r="O434" s="45" t="str">
        <v>https://ecs7.tokopedia.net/img/cache/700/hDjmkQ/2020/10/18/84907da1-3112-4b69-b0ae-55a8fd01e8f8.jpg</v>
      </c>
      <c r="P434" s="45" t="str"/>
      <c r="Q434" s="45" t="str"/>
      <c r="R434" s="45" t="str"/>
      <c r="S434" s="45" t="str"/>
      <c r="T434" s="45" t="str">
        <v>97ddb6bef2055f37cd4a</v>
      </c>
    </row>
    <row r="435">
      <c r="B435" s="46" t="str">
        <v>1264148521</v>
      </c>
      <c r="C435" s="46" t="str">
        <v>charger hp cas an hp di moto Dc 12 volt usb 5v. 1.5A waterproof</v>
      </c>
      <c r="D435" s="46" t="str">
        <v>https://tokopedia.com/hidaastore/charger-hp-cas-an-hp-di-moto-dc-12-volt-usb-5v-1-5a-waterproof</v>
      </c>
      <c r="E435" s="45" t="str">
        <v>charger hp untuk di motor DC 12 volt dan bisa juga 24 volt
output 5 volt - 1.5 A
plus breket buat di stang dan bisa buat di tanam di body motor dan mobil. 
ada on off nya juga, waterproof
PANJANG KABEL 110 CM
KWALITAS TERBAIK KARENA BISA 12 VOLT SAMPAI 24 VOLT. 
UKURAN DIAMETER DAN PANJANG SESUAI FOTO TERAKHIR. 
Ready body HITAM AJA. 
jika warna yg tidak ada, maka kami kirim warna yg ada stock ya, thanks. 
Barang kami tes dahulu sebelum kami packing dan kirim. 
jadi no retur. 
Terima kasih telah mampir di lapak kami bosku.</v>
      </c>
      <c r="F435" s="45" t="str">
        <v>100</v>
      </c>
      <c r="G435" s="45" t="str">
        <v>1</v>
      </c>
      <c r="H435" s="45" t="str">
        <v>26423503</v>
      </c>
      <c r="I435" s="45" t="str">
        <v>0</v>
      </c>
      <c r="J435" s="45" t="str">
        <v>Baru</v>
      </c>
      <c r="K435" s="45" t="str">
        <v>Ya</v>
      </c>
      <c r="L435" s="45" t="str">
        <v>https://ecs7.tokopedia.net/img/cache/700/hDjmkQ/2020/10/17/2144ad6b-5d10-4938-a2c1-f5e61dad62d9.jpg</v>
      </c>
      <c r="M435" s="45" t="str">
        <v>https://ecs7.tokopedia.net/img/cache/700/hDjmkQ/2020/10/17/d80ecd7a-91ff-46ec-a10a-92c038c3182d.jpg</v>
      </c>
      <c r="N435" s="45" t="str">
        <v>https://ecs7.tokopedia.net/img/cache/700/hDjmkQ/2020/10/17/311e7c63-0e5c-4112-9ab2-0ccefd05592f.jpg</v>
      </c>
      <c r="O435" s="45" t="str">
        <v>https://ecs7.tokopedia.net/img/cache/700/hDjmkQ/2020/10/17/41c4a77f-d4ed-4ab3-b3e9-189c1d8c0227.jpg</v>
      </c>
      <c r="P435" s="45" t="str">
        <v>https://ecs7.tokopedia.net/img/cache/700/hDjmkQ/2020/10/17/1f1fb07c-ccf8-4b6b-93a2-b01906182151.jpg</v>
      </c>
      <c r="Q435" s="45" t="str"/>
      <c r="R435" s="45" t="str"/>
      <c r="S435" s="45" t="str"/>
      <c r="T435" s="45" t="str">
        <v>e6ab14095a537f94bf5e</v>
      </c>
    </row>
    <row r="436">
      <c r="B436" s="46" t="str">
        <v>1264426209</v>
      </c>
      <c r="C436" s="46" t="str">
        <v>charger hp motor Dual USB plus voltmeter</v>
      </c>
      <c r="D436" s="46" t="str">
        <v>https://tokopedia.com/hidaastore/charger-hp-motor-dual-usb-plus-voltmeter</v>
      </c>
      <c r="E436" s="45" t="str">
        <v>Ready charger motor Dual USB plus voltmeter
-Waterproof
-Bisa taro di setang motor
-ready warna display voltmeter merah atau biru
-tanyakan terlebih dahulu untuk ketersediaan warna display voltmeter nya
Harganya 75rb 
Minat hubungi :
#nonamemotor_bekasi #bekasiutara 
jalan kaliabang bungur bahagia No 3 rt1rw4 kelurahan pejuang kecamatan Medan
satria kota Bekasi 17131 Bekasi utara, samping ahli gigi, search aja bengkel No
Name Motor di maps
WO8I5I4I384I5.</v>
      </c>
      <c r="F436" s="45" t="str">
        <v>150</v>
      </c>
      <c r="G436" s="45" t="str">
        <v>1</v>
      </c>
      <c r="H436" s="45" t="str">
        <v>18471363</v>
      </c>
      <c r="I436" s="45" t="str">
        <v>0</v>
      </c>
      <c r="J436" s="45" t="str">
        <v>Baru</v>
      </c>
      <c r="K436" s="45" t="str">
        <v>Ya</v>
      </c>
      <c r="L436" s="45" t="str">
        <v>https://ecs7.tokopedia.net/img/cache/700/hDjmkQ/2020/10/17/63bd6370-9f78-4d3d-bb69-e0f4484b0df9.jpg</v>
      </c>
      <c r="M436" s="45" t="str">
        <v>https://ecs7.tokopedia.net/img/cache/700/hDjmkQ/2020/10/17/abcfe774-4c54-46b0-90c7-39e79ce0618b.jpg</v>
      </c>
      <c r="N436" s="45" t="str">
        <v>https://ecs7.tokopedia.net/img/cache/700/hDjmkQ/2020/10/17/f1c2e7e5-c363-40c2-a909-00a7808bb619.jpg</v>
      </c>
      <c r="O436" s="45" t="str">
        <v>https://ecs7.tokopedia.net/img/cache/700/hDjmkQ/2020/10/17/08114a95-4048-40cd-a168-bb5a4cb677d0.jpg</v>
      </c>
      <c r="P436" s="45" t="str"/>
      <c r="Q436" s="45" t="str"/>
      <c r="R436" s="45" t="str"/>
      <c r="S436" s="45" t="str"/>
      <c r="T436" s="45" t="str">
        <v>e1884df796af9cd5dccc</v>
      </c>
    </row>
    <row r="437">
      <c r="B437" s="46" t="str">
        <v>1283907057</v>
      </c>
      <c r="C437" s="46" t="str">
        <v>charger hp motor waterproof</v>
      </c>
      <c r="D437" s="46" t="str">
        <v>https://tokopedia.com/hidaastore/charger-hp-motor-waterproof</v>
      </c>
      <c r="E437" s="45" t="str">
        <v>Ready warna hitam
Pengisian cepat 
Output 2 ampere
kabel panjang 110cm
colokan usb
bahan plastik hitam 
waterproof
langsung sambung ke aki 12 volt
ada saklar on / off</v>
      </c>
      <c r="F437" s="45" t="str">
        <v>150</v>
      </c>
      <c r="G437" s="45" t="str">
        <v>1</v>
      </c>
      <c r="H437" s="45" t="str">
        <v>18471363</v>
      </c>
      <c r="I437" s="45" t="str">
        <v>0</v>
      </c>
      <c r="J437" s="45" t="str">
        <v>Baru</v>
      </c>
      <c r="K437" s="45" t="str">
        <v>Ya</v>
      </c>
      <c r="L437" s="45" t="str">
        <v>https://ecs7.tokopedia.net/img/cache/700/hDjmkQ/2020/10/26/e66f1a6c-dcb5-470a-b627-760c07497d1d.jpg</v>
      </c>
      <c r="M437" s="45" t="str"/>
      <c r="N437" s="45" t="str"/>
      <c r="O437" s="45" t="str"/>
      <c r="P437" s="45" t="str"/>
      <c r="Q437" s="45" t="str"/>
      <c r="R437" s="45" t="str"/>
      <c r="S437" s="45" t="str"/>
      <c r="T437" s="45" t="str">
        <v>5817ceab6605b03fcba5</v>
      </c>
    </row>
    <row r="438">
      <c r="B438" s="46" t="str">
        <v>1264146803</v>
      </c>
      <c r="C438" s="46" t="str">
        <v>charger iphone 5 5s 6 original 100%</v>
      </c>
      <c r="D438" s="46" t="str">
        <v>https://tokopedia.com/hidaastore/charger-iphone-5-5s-6-original-100</v>
      </c>
      <c r="E438" s="45" t="str">
        <v>order aja langsung stok sesuai d Tokopedia READY
charger iphone 5 5s / 6 7 bisa original 
batok usb ada no serinya
batok ada logo apple
kabel ada tulisan designed california apple 
seri nomber ada
bagian USB warna kuning terang
tidak ada belahan di pinggir PIN
bukunya
itunes
ket : tulisan california dan serial namber saya kasih tanda siltipe coklat biar
ga bingung carinya 
jam pengiriman tiap hari
BARANG PASTI ADA / READY ORDER AJA LANGSUNG
TERIMAKASIH</v>
      </c>
      <c r="F438" s="45" t="str">
        <v>120</v>
      </c>
      <c r="G438" s="45" t="str">
        <v>1</v>
      </c>
      <c r="H438" s="45" t="str">
        <v>26423503</v>
      </c>
      <c r="I438" s="45" t="str">
        <v>0</v>
      </c>
      <c r="J438" s="45" t="str">
        <v>Baru</v>
      </c>
      <c r="K438" s="45" t="str">
        <v>Ya</v>
      </c>
      <c r="L438" s="45" t="str">
        <v>https://ecs7.tokopedia.net/img/cache/700/hDjmkQ/2020/10/17/11502ae8-6026-4240-8e0d-d672eeee9ada.jpg</v>
      </c>
      <c r="M438" s="45" t="str">
        <v>https://ecs7.tokopedia.net/img/cache/700/hDjmkQ/2020/10/17/57672bd2-0b6e-4a6a-86ed-a32925a61f08.jpg</v>
      </c>
      <c r="N438" s="45" t="str">
        <v>https://ecs7.tokopedia.net/img/cache/700/hDjmkQ/2020/10/17/384ebb05-32b3-42b0-8f06-0196725e9979.jpg</v>
      </c>
      <c r="O438" s="45" t="str">
        <v>https://ecs7.tokopedia.net/img/cache/700/hDjmkQ/2020/10/17/cfeff8fb-d8b6-4995-a6d5-d133cc605833.jpg</v>
      </c>
      <c r="P438" s="45" t="str">
        <v>https://ecs7.tokopedia.net/img/cache/700/hDjmkQ/2020/10/17/e98fbf37-bebb-4a0b-9ef4-bf8f8393ff71.jpg</v>
      </c>
      <c r="Q438" s="45" t="str"/>
      <c r="R438" s="45" t="str"/>
      <c r="S438" s="45" t="str"/>
      <c r="T438" s="45" t="str">
        <v>00d9d31371c40d0fd708</v>
      </c>
    </row>
    <row r="439">
      <c r="B439" s="46" t="str">
        <v>1274096089</v>
      </c>
      <c r="C439" s="46" t="str">
        <v>charger iphone 6 original iphone 5 fast charging</v>
      </c>
      <c r="D439" s="46" t="str">
        <v>https://tokopedia.com/hidaastore/charger-iphone-6-original-iphone-5-fast-charging</v>
      </c>
      <c r="E439" s="45" t="str">
        <v>Bismilah, kepada yg bosan gonta ganti casan karna kualitas kw..pengisian
lelet..touckrin kadang eror selagi di cas karna arus charger tidak stabil..atau
tidak komptibel...saat nya beralih pada charger adafter kepala ori 100% bawaan
iphone 6 dan 5..
full original dari mulai batok sampe kabel
di jamin ngebut ngisi nya
gak ori uang kembali utuh..
spesifikasi
kelengkapan :
kepala charger ori 100%
kabel data ori 
bararang dijamin sama dengan yg di apple store</v>
      </c>
      <c r="F439" s="45" t="str">
        <v>100</v>
      </c>
      <c r="G439" s="45" t="str">
        <v>1</v>
      </c>
      <c r="H439" s="45" t="str">
        <v>26423503</v>
      </c>
      <c r="I439" s="45" t="str">
        <v>0</v>
      </c>
      <c r="J439" s="45" t="str">
        <v>Baru</v>
      </c>
      <c r="K439" s="45" t="str">
        <v>Ya</v>
      </c>
      <c r="L439" s="45" t="str">
        <v>https://ecs7.tokopedia.net/img/cache/700/hDjmkQ/2020/10/21/9985ca18-ba2d-4036-aad0-2a041fb441a0.jpg</v>
      </c>
      <c r="M439" s="45" t="str"/>
      <c r="N439" s="45" t="str"/>
      <c r="O439" s="45" t="str"/>
      <c r="P439" s="45" t="str"/>
      <c r="Q439" s="45" t="str"/>
      <c r="R439" s="45" t="str"/>
      <c r="S439" s="45" t="str"/>
      <c r="T439" s="45" t="str">
        <v>6e16fbed07cda9fac3c3</v>
      </c>
    </row>
    <row r="440">
      <c r="B440" s="46" t="str">
        <v>1274151258</v>
      </c>
      <c r="C440" s="46" t="str">
        <v>charger kingma 3slot + 2 batrai 1400mah xiaomi yi 2 4k</v>
      </c>
      <c r="D440" s="46" t="str">
        <v>https://tokopedia.com/hidaastore/charger-kingma-3slot-2-batrai-1400mah-xiaomi-yi-2-4k</v>
      </c>
      <c r="E440" s="45" t="str">
        <v>Overview of KingMa Triple Battery Charger for Xiaomi Yi 2 4K - BM038
Kingma charger baterai untuk kamera aksi Xiaomi Yi 2 4K dengan triple charger
membuat anda dapat mengisi daya baterai Xiaomi Yi 2 4K sebanyak 3 buah
sekaligus. Menghemat waktu sehingga anda dapat merekam dengan kamera Xiaomi Yi
kesayangan anda kembali.
Features
Triple Battery Charger
Charger baterai untuk baterai kamera aksi Xiaomi Yi 2/4K dengan kapasitas
charging 3 baterai dalam kurun waktu yang sama.
With Indicators
Terdapat indikator pada baterai setiap port charger ini, untuk memberi Anda
informasi apabila baterai sudah terisi penuh atau belum.
Smart Control Digital Chip
Charger baterai kamera aksi ini menggunakan digital chip yang memberikan
perlindungan untuk baterai kamera aksi anda sehingga umur baterai tetap awet
Portable
Anda dapat dengan mudah membawa charger ini untuk di pakai setiap saat anda
membutuhkan. Bentuk yang kecil dan minimalis serta ringan membuat charger ini
tidak membebani anda pada saat di bawa berpergian.
Package Content
Barang-Barang yang Anda dapatkan dari dalam kotak produk:
1 x KingMa Triple Battery Charger for Xiaomi Yi 2 4K
1 x USB Cable Charger
2x batrai 1400mah ^jaminan mutu^</v>
      </c>
      <c r="F440" s="45" t="str">
        <v>250</v>
      </c>
      <c r="G440" s="45" t="str">
        <v>1</v>
      </c>
      <c r="H440" s="45" t="str">
        <v>18471363</v>
      </c>
      <c r="I440" s="45" t="str">
        <v>0</v>
      </c>
      <c r="J440" s="45" t="str">
        <v>Baru</v>
      </c>
      <c r="K440" s="45" t="str">
        <v>Ya</v>
      </c>
      <c r="L440" s="45" t="str">
        <v>https://ecs7.tokopedia.net/img/cache/700/hDjmkQ/2020/10/21/f1ae0acc-b722-4ec7-8aa7-d38ec9733b59.jpg</v>
      </c>
      <c r="M440" s="45" t="str">
        <v>https://ecs7.tokopedia.net/img/cache/700/hDjmkQ/2020/10/21/d1f20ca3-8b1b-49b0-bdd4-7df89f333519.jpg</v>
      </c>
      <c r="N440" s="45" t="str">
        <v>https://ecs7.tokopedia.net/img/cache/700/hDjmkQ/2020/10/21/2f5dd56d-d892-43bb-9aa8-98ee79f77c80.jpg</v>
      </c>
      <c r="O440" s="45" t="str"/>
      <c r="P440" s="45" t="str"/>
      <c r="Q440" s="45" t="str"/>
      <c r="R440" s="45" t="str"/>
      <c r="S440" s="45" t="str"/>
      <c r="T440" s="45" t="str">
        <v>d73eb26ae307eda48a96</v>
      </c>
    </row>
    <row r="441">
      <c r="B441" s="46" t="str">
        <v>1274150219</v>
      </c>
      <c r="C441" s="46" t="str">
        <v>charger kingma 3slot dan 2 baterai 1400mah xiaomi yi lite - xiaomi yi</v>
      </c>
      <c r="D441" s="46" t="str">
        <v>https://tokopedia.com/hidaastore/charger-kingma-3slot-dan-2-baterai-1400mah-xiaomi-yi-lite-xiaomi-yi</v>
      </c>
      <c r="E441" s="45" t="str">
        <v>Overview of KingMa Triple Battery Charger for Xiaomi Yi 2 4K - BM038
Kingma charger baterai untuk kamera aksi Xiaomi Yi 2 4K dengan triple charger
membuat anda dapat mengisi daya baterai Xiaomi Yi 2 4K sebanyak 3 buah
sekaligus. Menghemat waktu sehingga anda dapat merekam dengan kamera Xiaomi Yi
kesayangan anda kembali.
Features
Triple Battery Charger
Charger baterai untuk baterai kamera aksi Xiaomi Yi 2/4K dengan kapasitas
charging 3 baterai dalam kurun waktu yang sama.
With Indicators
Terdapat indikator pada baterai setiap port charger ini, untuk memberi Anda
informasi apabila baterai sudah terisi penuh atau belum.
Smart Control Digital Chip
Charger baterai kamera aksi ini menggunakan digital chip yang memberikan
perlindungan untuk baterai kamera aksi anda sehingga umur baterai tetap awet
Portable
Anda dapat dengan mudah membawa charger ini untuk di pakai setiap saat anda
membutuhkan. Bentuk yang kecil dan minimalis serta ringan membuat charger ini
tidak membebani anda pada saat di bawa berpergian.
Package Content
Barang-Barang yang Anda dapatkan dari dalam kotak produk:
1 x KingMa Triple Battery Charger for Xiaomi Yi 2 4K
1 x USB Cable Charger
2x batrai 1400mah ^jaminan mutu^</v>
      </c>
      <c r="F441" s="45" t="str">
        <v>250</v>
      </c>
      <c r="G441" s="45" t="str">
        <v>1</v>
      </c>
      <c r="H441" s="45" t="str">
        <v>18471363</v>
      </c>
      <c r="I441" s="45" t="str">
        <v>0</v>
      </c>
      <c r="J441" s="45" t="str">
        <v>Baru</v>
      </c>
      <c r="K441" s="45" t="str">
        <v>Ya</v>
      </c>
      <c r="L441" s="45" t="str">
        <v>https://ecs7.tokopedia.net/img/cache/700/hDjmkQ/2020/10/21/16cce886-2ef4-4081-b84c-14c6b0cba15c.jpg</v>
      </c>
      <c r="M441" s="45" t="str">
        <v>https://ecs7.tokopedia.net/img/cache/700/hDjmkQ/2020/10/21/51569776-fab4-4dc8-bd95-787827fb725c.jpg</v>
      </c>
      <c r="N441" s="45" t="str">
        <v>https://ecs7.tokopedia.net/img/cache/700/hDjmkQ/2020/10/21/7c226204-b6b9-4ca8-9be5-48a0570adcdf.jpg</v>
      </c>
      <c r="O441" s="45" t="str"/>
      <c r="P441" s="45" t="str"/>
      <c r="Q441" s="45" t="str"/>
      <c r="R441" s="45" t="str"/>
      <c r="S441" s="45" t="str"/>
      <c r="T441" s="45" t="str">
        <v>11acbd9c08514ae7eefc</v>
      </c>
    </row>
    <row r="442">
      <c r="B442" s="46" t="str">
        <v>1264147263</v>
      </c>
      <c r="C442" s="46" t="str">
        <v>charger lenovo original 100% fast charging</v>
      </c>
      <c r="D442" s="46" t="str">
        <v>https://tokopedia.com/hidaastore/charger-lenovo-original-100-fast-charging</v>
      </c>
      <c r="E442" s="45" t="str">
        <v>mohon jangan tanyakan setok KLO gambar masih di pajang berarti ada dan siap
kirim hari itu juga
Bismilah,kepada yg bosan gonta ganti casan karna kualitas kw..pengisian kadang
eror selagi di cas karna arus charger tidak tidak nya beralih pada charger ori
100% bawaan ada yg ori harga terjangkau ngapain beli yg kw atu semi ori.
input 5vol out put 2 amper murni fast charging
kelengkapan adaftor listrik sama kabel data
jaminan gak ori uang kembali
hati2 beredar barang oc atau ori 99% yg ngaku nya original..dengan harga yg
tidak realistis
garansi 1minggu dari pembelian</v>
      </c>
      <c r="F442" s="45" t="str">
        <v>50</v>
      </c>
      <c r="G442" s="45" t="str">
        <v>1</v>
      </c>
      <c r="H442" s="45" t="str">
        <v>26423503</v>
      </c>
      <c r="I442" s="45" t="str">
        <v>0</v>
      </c>
      <c r="J442" s="45" t="str">
        <v>Baru</v>
      </c>
      <c r="K442" s="45" t="str">
        <v>Ya</v>
      </c>
      <c r="L442" s="45" t="str">
        <v>https://ecs7.tokopedia.net/img/cache/700/hDjmkQ/2020/10/17/e1bb4537-93fb-4a68-b7b0-de3f675fcbd2.jpg</v>
      </c>
      <c r="M442" s="45" t="str">
        <v>https://ecs7.tokopedia.net/img/cache/700/hDjmkQ/2020/10/17/85ce54ca-ab7b-4691-9574-2afe67d26a47.jpg</v>
      </c>
      <c r="N442" s="45" t="str">
        <v>https://ecs7.tokopedia.net/img/cache/700/hDjmkQ/2020/10/17/a907f938-47a1-412b-be46-293f04470613.jpg</v>
      </c>
      <c r="O442" s="45" t="str">
        <v>https://ecs7.tokopedia.net/img/cache/700/hDjmkQ/2020/10/17/f2795d1c-ed7d-4ee4-bbd1-3b69d4ec2499.jpg</v>
      </c>
      <c r="P442" s="45" t="str"/>
      <c r="Q442" s="45" t="str"/>
      <c r="R442" s="45" t="str"/>
      <c r="S442" s="45" t="str"/>
      <c r="T442" s="45" t="str">
        <v>c5570cff3f2779c71bae</v>
      </c>
    </row>
    <row r="443">
      <c r="B443" s="46" t="str">
        <v>1264378483</v>
      </c>
      <c r="C443" s="46" t="str">
        <v>charger mobil dual usb with led display - lnih9cyp</v>
      </c>
      <c r="D443" s="46" t="str">
        <v>https://tokopedia.com/hidaastore/charger-mobil-dual-usb-with-led-display-lnih9cyp</v>
      </c>
      <c r="E443" s="45" t="str">
        <v>TULIS ALAMAT SELENGKAP LENGKAPNYA, NO. HP AKTIF dan BISA DIHUBUNGI SAAT ORDER
UNTUK MEMUDAHKAN KURIR MENEMUKAN ALAMAT ANDA 309
2 lubang usb, tegangan masuk 12 sampai 24 volt dc, tegangan keluar 5 volt 3
ampere dc, ukuran 7,8 x 3,7 x 2,7 cm
OM0RS0XBK</v>
      </c>
      <c r="F443" s="45" t="str">
        <v>150</v>
      </c>
      <c r="G443" s="45" t="str">
        <v>1</v>
      </c>
      <c r="H443" s="45" t="str">
        <v>18471363</v>
      </c>
      <c r="I443" s="45" t="str">
        <v>0</v>
      </c>
      <c r="J443" s="45" t="str">
        <v>Baru</v>
      </c>
      <c r="K443" s="45" t="str">
        <v>Ya</v>
      </c>
      <c r="L443" s="45" t="str">
        <v>https://ecs7.tokopedia.net/img/cache/700/hDjmkQ/2020/10/17/5ff5e277-b7f8-48e7-9a4b-25583cdcfb74.jpg</v>
      </c>
      <c r="M443" s="45" t="str">
        <v>https://ecs7.tokopedia.net/img/cache/700/hDjmkQ/2020/10/17/8d97c9ec-0cac-44fb-80b7-3dcd3cc8cef9.jpg</v>
      </c>
      <c r="N443" s="45" t="str">
        <v>https://ecs7.tokopedia.net/img/cache/700/hDjmkQ/2020/10/17/059f823b-c7df-4f73-bda4-ac44cf2f7f19.jpg</v>
      </c>
      <c r="O443" s="45" t="str"/>
      <c r="P443" s="45" t="str"/>
      <c r="Q443" s="45" t="str"/>
      <c r="R443" s="45" t="str"/>
      <c r="S443" s="45" t="str"/>
      <c r="T443" s="45" t="str">
        <v>c622a442d3f1facb99ff</v>
      </c>
    </row>
    <row r="444">
      <c r="B444" s="46" t="str">
        <v>1263949565</v>
      </c>
      <c r="C444" s="46" t="str">
        <v>charger motor USB PLUG di hubungkan di aki untuk ngeces hp</v>
      </c>
      <c r="D444" s="46" t="str">
        <v>https://tokopedia.com/hidaastore/charger-motor-usb-plug-di-hubungkan-di-aki-untuk-ngeces-hp</v>
      </c>
      <c r="E444" s="45" t="str">
        <v>BARANG READY YA BOSKU SILAHKAN DI ORDER BOS...!!
SILAHKAN BERBELAJA DI LAPAK KAMI LIAT2 PRODUK KAMI YG LAINNYA ....
Charge motor USB plug waterproof cahrger aki caherger hanphone
Anti Tekor Aki hanya mengkomsumsi 400Mah, Input 12V, Output 5V 1,5A
Easy Instal Cukup sambungkan kabel (-) ( + ) ke AKI Motor
IC Protector &amp;amp; Stabilizer arus
Conector output USB + Ada Tombol ON/OFF
Waterproof (tutup bagian atasnya)
Charger motor pertama yang menggunakan saklar on off serta waterproff karena ada
tutup karet, praktis pengoperasian cepat tanpa perlu menggunakan plug in lighter
mobil. Pada saat anda ingin mengecas hp/gadget anda, cukup menekan tombol on/off
untuk mengaktifkannya, lampu indicator akan menyala selama proses pengecasan,
setelah selesai cas tekan kembali tombol untuk menonaktifkan.
Saat kondisi hujan Tutup lah Lubang USB dengan tutup yg sudah disediakan
Sanggat cocok bagi anda yg Hobi Touring, Perjalanan Jauh ataupun Kurrir. Sudah
Banyak Para GO-OJEK, GRABBIKE atau UBER menggunakan alat ini untuk charger HP
GPS mereka dan Mereka justru tidak mau menggunakan Powerbank, karena Powerbank
banyak kelemahan dan tidak Tahan Lama dan memiliki kapasitas.
tingggal dipasang pada aki motor pada (-) dan (+ ) nya.
1. Tidak menyebabkan ACCU tekor karena pada saat pengecasan hanya mengkonsumsi
400mah (Rating voltage input 12v DC, output 5v DC, 1500mah)
2. Easy install, cukup menghubungkan 2 kabel ke katup ACCU (+) merah (-) hitam
3. Aman untuk HP/Gadget anda karena tidak akan mempengaruhi kestabilan listrik
pada saat berkendara dalam kecepatan tinggi karena menggunakan IC Protector &amp;amp;
Stabilizer arus
4. Waterproof
5. Pemasangan Bisa di jepit di Stang atau di tempat lain sesuai selera anda.
selamt berbelanja ....
jgn lupa tuk mapir di lapak kami karan masih banyak barang unik lainnya...</v>
      </c>
      <c r="F444" s="45" t="str">
        <v>100</v>
      </c>
      <c r="G444" s="45" t="str">
        <v>1</v>
      </c>
      <c r="H444" s="45" t="str">
        <v>18471363</v>
      </c>
      <c r="I444" s="45" t="str">
        <v>0</v>
      </c>
      <c r="J444" s="45" t="str">
        <v>Baru</v>
      </c>
      <c r="K444" s="45" t="str">
        <v>Ya</v>
      </c>
      <c r="L444" s="45" t="str">
        <v>https://ecs7.tokopedia.net/img/cache/700/hDjmkQ/2020/10/17/d74d9386-9d75-4841-bf13-cb8d2bd29093.jpg</v>
      </c>
      <c r="M444" s="45" t="str">
        <v>https://ecs7.tokopedia.net/img/cache/700/hDjmkQ/2020/10/17/fe43bff4-82fc-460b-afc1-4ec7b2fb4a89.jpg</v>
      </c>
      <c r="N444" s="45" t="str">
        <v>https://ecs7.tokopedia.net/img/cache/700/hDjmkQ/2020/10/17/800cbee2-247f-4e68-99bb-8e7a9be0c090.jpg</v>
      </c>
      <c r="O444" s="45" t="str">
        <v>https://ecs7.tokopedia.net/img/cache/700/hDjmkQ/2020/10/17/ffcff6aa-4ed1-4b0c-a66b-99c609d5ca69.jpg</v>
      </c>
      <c r="P444" s="45" t="str">
        <v>https://ecs7.tokopedia.net/img/cache/700/hDjmkQ/2020/10/17/db5bdbf9-475d-4aaf-b6c7-6069b6380520.jpg</v>
      </c>
      <c r="Q444" s="45" t="str"/>
      <c r="R444" s="45" t="str"/>
      <c r="S444" s="45" t="str"/>
      <c r="T444" s="45" t="str">
        <v>7d0abab3eabdf5b20fe5</v>
      </c>
    </row>
    <row r="445">
      <c r="B445" s="46" t="str">
        <v>1283917534</v>
      </c>
      <c r="C445" s="46" t="str">
        <v>charger motor usb fast charger motor aki</v>
      </c>
      <c r="D445" s="46" t="str">
        <v>https://tokopedia.com/hidaastore/charger-motor-usb-fast-charger-motor-aki</v>
      </c>
      <c r="E445" s="45" t="str">
        <v>charger motor usb fast charger motor di sambungkan ke aki motor</v>
      </c>
      <c r="F445" s="45" t="str">
        <v>200</v>
      </c>
      <c r="G445" s="45" t="str">
        <v>1</v>
      </c>
      <c r="H445" s="45" t="str">
        <v>18471363</v>
      </c>
      <c r="I445" s="45" t="str">
        <v>0</v>
      </c>
      <c r="J445" s="45" t="str">
        <v>Baru</v>
      </c>
      <c r="K445" s="45" t="str">
        <v>Ya</v>
      </c>
      <c r="L445" s="45" t="str">
        <v>https://ecs7.tokopedia.net/img/cache/700/hDjmkQ/2020/10/26/68c802bd-0131-4728-90bf-aae47c9bf96b.jpg</v>
      </c>
      <c r="M445" s="45" t="str">
        <v>https://ecs7.tokopedia.net/img/cache/700/hDjmkQ/2020/10/26/4e814120-6df9-4785-857f-d67a3def24e4.jpg</v>
      </c>
      <c r="N445" s="45" t="str">
        <v>https://ecs7.tokopedia.net/img/cache/700/hDjmkQ/2020/10/26/da30c7e5-fb94-4283-8e7c-70cc838756f2.jpg</v>
      </c>
      <c r="O445" s="45" t="str">
        <v>https://ecs7.tokopedia.net/img/cache/700/hDjmkQ/2020/10/26/f4918513-0b9b-48e4-bc91-3f8e72b6e2d0.jpg</v>
      </c>
      <c r="P445" s="45" t="str"/>
      <c r="Q445" s="45" t="str"/>
      <c r="R445" s="45" t="str"/>
      <c r="S445" s="45" t="str"/>
      <c r="T445" s="45" t="str">
        <v>6160e8da91a7b11d3cdc</v>
      </c>
    </row>
    <row r="446">
      <c r="B446" s="46" t="str">
        <v>1274155113</v>
      </c>
      <c r="C446" s="46" t="str">
        <v>charger nikon MH-25 untuk baterai nikon EN-EL15 - camera nikon D600 -</v>
      </c>
      <c r="D446" s="46" t="str">
        <v>https://tokopedia.com/hidaastore/charger-nikon-mh-25-untuk-baterai-nikon-en-el15-camera-nikon-d600</v>
      </c>
      <c r="E446" s="45" t="str">
        <v>For Baterai EN-EL15
- Merk : Nikon
- Charging Voltage : 8.4V 1.2A
- Charging : Nyala orange kedip-kedip
- Stop Charging : LED tidak nyala
- Panjang Kabel : 60cm
Kompatibilitas Baterai : Nikon EN-EL15
Kompatibilitas Kamera:
- Nikon D600 / D610 / D750 / D800 / D800E / D7000 / D7100 / DNikon V1
Package includes:
-1pcs MH-25
-1 PCS AC CABLE</v>
      </c>
      <c r="F446" s="45" t="str">
        <v>250</v>
      </c>
      <c r="G446" s="45" t="str">
        <v>1</v>
      </c>
      <c r="H446" s="45" t="str">
        <v>18471363</v>
      </c>
      <c r="I446" s="45" t="str">
        <v>0</v>
      </c>
      <c r="J446" s="45" t="str">
        <v>Baru</v>
      </c>
      <c r="K446" s="45" t="str">
        <v>Ya</v>
      </c>
      <c r="L446" s="45" t="str">
        <v>https://ecs7.tokopedia.net/img/cache/700/hDjmkQ/2020/10/21/c84fae5a-7ce2-477a-8985-01b5504db4ea.jpg</v>
      </c>
      <c r="M446" s="45" t="str">
        <v>https://ecs7.tokopedia.net/img/cache/700/hDjmkQ/2020/10/21/16788540-9281-45c2-b10b-5d00fb6a52c2.jpg</v>
      </c>
      <c r="N446" s="45" t="str">
        <v>https://ecs7.tokopedia.net/img/cache/700/hDjmkQ/2020/10/21/6f22e000-1a72-42ad-9078-68d6602f7f34.jpg</v>
      </c>
      <c r="O446" s="45" t="str">
        <v>https://ecs7.tokopedia.net/img/cache/700/hDjmkQ/2020/10/21/12b8e331-51ce-435f-b8c2-c8b3da5be38e.jpg</v>
      </c>
      <c r="P446" s="45" t="str"/>
      <c r="Q446" s="45" t="str"/>
      <c r="R446" s="45" t="str"/>
      <c r="S446" s="45" t="str"/>
      <c r="T446" s="45" t="str">
        <v>165c4e86c86763468e83</v>
      </c>
    </row>
    <row r="447">
      <c r="B447" s="46" t="str">
        <v>1274151307</v>
      </c>
      <c r="C447" s="46" t="str">
        <v>charger nikon mh-23 for baterai nikon EN-EL9 - EN-EL9A - D3000 - D5000</v>
      </c>
      <c r="D447" s="46" t="str">
        <v>https://tokopedia.com/hidaastore/charger-nikon-mh-23-for-baterai-nikon-en-el9-en-el9a-d3000-d5000</v>
      </c>
      <c r="E447" s="45" t="str">
        <v>Charger Baterai EN-EL9 - baterai EN-EL9a
Charger EN-EL9 cocok untuk tipe baterai EN-EL9 atau kamera
D5000/D3000/D40/D40X/D60, brand battery yang sudah terpercaya dengan teknologi
nya untuk produksi battery &amp;amp; charger berbagai macam kamera 
Charger EN-EL9 cocok untuk baterai EN-EL9 atau tipe kamera di bawah ini:
Nikon D40 DSLR, Nikon D40
Nikon D40X DSLR, Nikon D40X
Nikon D60 DSLR, Nikon D60
Nikon D3000 DSLR, Nikon D3000
Nikon D5000 DSLR, Nikon D5000
Beli Baterai EN-EL9 sekalian disini: EN-EL9a 
baterai nikon en-el9a - battery nikon en-el9a 1080mah for D40 - D40x - D60 -
D3000 - D5000 
/p/kamera/baterai/8bx7rk-jual-baterai-nikon-en-el9a-battery-nikon-en-el9a-1080mah-for-d40-d40x-d60-d3000-d5000</v>
      </c>
      <c r="F447" s="45" t="str">
        <v>250</v>
      </c>
      <c r="G447" s="45" t="str">
        <v>1</v>
      </c>
      <c r="H447" s="45" t="str">
        <v>18471363</v>
      </c>
      <c r="I447" s="45" t="str">
        <v>0</v>
      </c>
      <c r="J447" s="45" t="str">
        <v>Baru</v>
      </c>
      <c r="K447" s="45" t="str">
        <v>Ya</v>
      </c>
      <c r="L447" s="45" t="str">
        <v>https://ecs7.tokopedia.net/img/cache/700/hDjmkQ/2020/10/21/4427afe7-ce61-4c4e-9bc5-d90d1cf1a50e.jpg</v>
      </c>
      <c r="M447" s="45" t="str">
        <v>https://ecs7.tokopedia.net/img/cache/700/hDjmkQ/2020/10/21/6d8aca36-c472-4a18-8436-ab20c60319fc.jpg</v>
      </c>
      <c r="N447" s="45" t="str"/>
      <c r="O447" s="45" t="str"/>
      <c r="P447" s="45" t="str"/>
      <c r="Q447" s="45" t="str"/>
      <c r="R447" s="45" t="str"/>
      <c r="S447" s="45" t="str"/>
      <c r="T447" s="45" t="str">
        <v>be0ff248ebf25efc6cd6</v>
      </c>
    </row>
    <row r="448">
      <c r="B448" s="46" t="str">
        <v>1264152140</v>
      </c>
      <c r="C448" s="46" t="str">
        <v>charger oppo original 100% 2.1 amper fast charging</v>
      </c>
      <c r="D448" s="46" t="str">
        <v>https://tokopedia.com/hidaastore/charger-oppo-original-100-2-1-amper-fast-charging</v>
      </c>
      <c r="E448" s="45" t="str">
        <v>pengumuman cam kan dan ingat kan bilA ada kesalahan atau kecacatan prodak
langsung hubungi kita ..kirim pesan..barang ganti baru...jangan berkoar di
ulasan...biar ada penyelesaian nya dan tidak ada yg di rugikan.. trimakasih
Bismilah ready charger oppo f1 original 100% 2 ampere fast charging cocok untuk
semua hp oppo 
selalu gunakan charger original selain awet adalah untuk memaksimalkan arus yg
masuk ke hp sehingga fast charging dan aman tentunya
klo ada yg ori terjangkau ngapain beli kw atau semi 
Jaminan gak ori uang kembali 100%
hati2 dengan barang oc atau oem bentuk mirip yg beda kualitas nya..dengan harga
yg tidak realistis teliti sebelum membeli
Specification : 
Model : S11C20
Input : AC 1Hz
Output : DC 5.0V : 2000mAh
garansi 1bulan tidak boleh kelepas segel nya..dan kotor charger nya..</v>
      </c>
      <c r="F448" s="45" t="str">
        <v>100</v>
      </c>
      <c r="G448" s="45" t="str">
        <v>1</v>
      </c>
      <c r="H448" s="45" t="str">
        <v>26423503</v>
      </c>
      <c r="I448" s="45" t="str">
        <v>0</v>
      </c>
      <c r="J448" s="45" t="str">
        <v>Baru</v>
      </c>
      <c r="K448" s="45" t="str">
        <v>Ya</v>
      </c>
      <c r="L448" s="45" t="str">
        <v>https://ecs7.tokopedia.net/img/cache/700/hDjmkQ/2020/10/17/cd92b63e-76bc-4f59-b305-838287ff0a27.jpg</v>
      </c>
      <c r="M448" s="45" t="str">
        <v>https://ecs7.tokopedia.net/img/cache/700/hDjmkQ/2020/10/17/2d55df44-367c-40b3-851a-b429ce8e3db8.jpg</v>
      </c>
      <c r="N448" s="45" t="str">
        <v>https://ecs7.tokopedia.net/img/cache/700/hDjmkQ/2020/10/17/4f493782-c928-4b35-8d72-95f0f0e3b3f7.jpg</v>
      </c>
      <c r="O448" s="45" t="str">
        <v>https://ecs7.tokopedia.net/img/cache/700/hDjmkQ/2020/10/17/47e587c2-1784-42d7-bc7d-80f34eba841a.jpg</v>
      </c>
      <c r="P448" s="45" t="str">
        <v>https://ecs7.tokopedia.net/img/cache/700/hDjmkQ/2020/10/17/c3a32714-c848-4e37-ad4a-c062a484b3e3.jpg</v>
      </c>
      <c r="Q448" s="45" t="str"/>
      <c r="R448" s="45" t="str"/>
      <c r="S448" s="45" t="str"/>
      <c r="T448" s="45" t="str">
        <v>a0288d0225080e29f188</v>
      </c>
    </row>
    <row r="449">
      <c r="B449" s="46" t="str">
        <v>1274097258</v>
      </c>
      <c r="C449" s="46" t="str">
        <v>charger original samsung s4 ( charger original samsung grand, charger</v>
      </c>
      <c r="D449" s="46" t="str">
        <v>https://tokopedia.com/hidaastore/charger-original-samsung-s4-charger-original-samsung-grand-charger</v>
      </c>
      <c r="E449" s="45" t="str">
        <v>ready warna putih
- charger original samsung dengan output 2A / 10W made in vietnam. bisa
digunakan di seri tipe samsung S4, S3, grand, Mega, Note 1/2, tab 3 dll salah
satu ciri fisik charger original tipe hp dengan merk apapun adalah pada bagian 2
buah ujung besi konektor charger yg menghubungkan kelistrik terlihat bengkok ke
bagian dalam yg berfungsi utk mengunci charger di stopkontak listrik agar tdk ad
lompatan listrik/konsleting, charger original akan terasa lebih berat dibanding
charger kw/non original, proses pengisian ke hp jg akan lebih cepat dibanding
charger kw/non ori
- ciri2 kabel data original adl dibagian ujung port usb ny ad bagian karet hitam
didalam yg keluar menutupi bagian besi ujung port &amp;amp; dibagian dalam port ada 1
kaki jarum dari 5 kaki tembaganya yg seperti kosong / tdk ad. kaki tembaga
jarumnya lebih tebal dibanding kabel data yg non original / kw
- pengisian disaat charge &amp;amp; transfer data lebih cepat dibanding kabel non
original / kw
warna : hanya putih</v>
      </c>
      <c r="F449" s="45" t="str">
        <v>250</v>
      </c>
      <c r="G449" s="45" t="str">
        <v>1</v>
      </c>
      <c r="H449" s="45" t="str">
        <v>26423503</v>
      </c>
      <c r="I449" s="45" t="str">
        <v>0</v>
      </c>
      <c r="J449" s="45" t="str">
        <v>Baru</v>
      </c>
      <c r="K449" s="45" t="str">
        <v>Ya</v>
      </c>
      <c r="L449" s="45" t="str">
        <v>https://ecs7.tokopedia.net/img/cache/700/hDjmkQ/2020/10/21/d0d7dbea-4d54-404b-bf85-3451fbb4152f.jpg</v>
      </c>
      <c r="M449" s="45" t="str">
        <v>https://ecs7.tokopedia.net/img/cache/700/hDjmkQ/2020/10/21/560f1eb2-d285-4cf0-80f4-e342848ae30d.jpg</v>
      </c>
      <c r="N449" s="45" t="str">
        <v>https://ecs7.tokopedia.net/img/cache/700/hDjmkQ/2020/10/21/e8b0c67f-76cf-4472-b054-f9415d92c514.jpg</v>
      </c>
      <c r="O449" s="45" t="str"/>
      <c r="P449" s="45" t="str"/>
      <c r="Q449" s="45" t="str"/>
      <c r="R449" s="45" t="str"/>
      <c r="S449" s="45" t="str"/>
      <c r="T449" s="45" t="str">
        <v>5f7babc0fc0f7f297b02</v>
      </c>
    </row>
    <row r="450">
      <c r="B450" s="46" t="str">
        <v>1264150383</v>
      </c>
      <c r="C450" s="46" t="str">
        <v>charger samsung galaxy note 4 / s6 original 100% super fast charging</v>
      </c>
      <c r="D450" s="46" t="str">
        <v>https://tokopedia.com/hidaastore/charger-samsung-galaxy-note-4-s6-original-100-super-fast-charging</v>
      </c>
      <c r="E450" s="45" t="str">
        <v>Bismilah, kepada yg bosan gonta ganti casan karna kualitas kw..pengisian
lelet..touckrin kadang eror selagi di cas karna arus charger tidak stabil..atau
tidak komptibel...saat nya beralih pada charger ori 100% bawaan samsung 15 wat 2
amper...klo ada yg ori harga terjangkau ngapain beli yg kw atu semi ori
Ciri-Ciri Charger Samsung Galaxy Note 4 Original 100%
 * 
 * muncul tulisan fast charging ketika charger di colokin
 * 
 * Tulisan Made in china Original 100%. Sesuai dengan Gambar
 * 
 * 100% Adaptive Fast Charging
 * 
 * Panjang Kabel 1.5 Meter, Anti Slip dan Bisa digunakan Sebagai Kabel Data,
 * 
 * Packing Box resmi Samsung
 * 
 * Kode Charger adalah 15W Travel Adapter EP-TA20EWE
 * 
 * Batok / Kepala Charger lebih berat.
 * 
3 Alasan Anda harus Pakai Charger Original
 * 
 * Yang jelas lebih Awet pemakaiannya dalam jangka waktu lama, beli 1 pakainya
   sampai Puas
 * 
 * Aliran listrik stabil
 * 
 * Gadget Anda pun Awet dengan memakai Charger Original
 * 
Model No : EP-TA20EWE
Output Tegangan :
9.0 Volt == 1.67A
atau
5.0 Volt == 2.0A
Maks Output = 15 WATT.
(Output nya nanti disesuaikan otomatis oleh charger, utk kebutuhan smartphone
anda - Adaptive Fast Charging)
yg suport fast charging dengan charger ini adalah note 4 galaxy s6 zenfone 2 5.5
Garansi Resmi 1 Bulan, Box harap disimpan sebagai Syarat garansi
-Garansi tidak berlaku jika Charger kena Air.
 * Pecah / Retak
Support : Semua Hp Samsung dengan Output 2A, Seperti Samsung Tab,Galaxy Note,
Samsung 
-hati dengan Barang KW atau Ori 99%, dengan harga yg tidak realistis Teliti
sebelum membeli.</v>
      </c>
      <c r="F450" s="45" t="str">
        <v>150</v>
      </c>
      <c r="G450" s="45" t="str">
        <v>1</v>
      </c>
      <c r="H450" s="45" t="str">
        <v>26423503</v>
      </c>
      <c r="I450" s="45" t="str">
        <v>0</v>
      </c>
      <c r="J450" s="45" t="str">
        <v>Baru</v>
      </c>
      <c r="K450" s="45" t="str">
        <v>Ya</v>
      </c>
      <c r="L450" s="45" t="str">
        <v>https://ecs7.tokopedia.net/img/cache/700/hDjmkQ/2020/10/17/1c848f19-1b20-4461-96dc-2a5b8da815e2.jpg</v>
      </c>
      <c r="M450" s="45" t="str">
        <v>https://ecs7.tokopedia.net/img/cache/700/hDjmkQ/2020/10/17/4e89a475-ffb7-433e-96bd-489bacf9e362.jpg</v>
      </c>
      <c r="N450" s="45" t="str">
        <v>https://ecs7.tokopedia.net/img/cache/700/hDjmkQ/2020/10/17/26c873ac-ca78-4d47-b9d8-694ccd2018fa.jpg</v>
      </c>
      <c r="O450" s="45" t="str"/>
      <c r="P450" s="45" t="str"/>
      <c r="Q450" s="45" t="str"/>
      <c r="R450" s="45" t="str"/>
      <c r="S450" s="45" t="str"/>
      <c r="T450" s="45" t="str">
        <v>d515b49d7caefe94c70e</v>
      </c>
    </row>
    <row r="451">
      <c r="B451" s="46" t="str">
        <v>1264151315</v>
      </c>
      <c r="C451" s="46" t="str">
        <v>charger samsung galaxy s5 / note 3 original 100% fast charging</v>
      </c>
      <c r="D451" s="46" t="str">
        <v>https://tokopedia.com/hidaastore/charger-samsung-galaxy-s5-note-3-original-100-fast-charging</v>
      </c>
      <c r="E451" s="45" t="str">
        <v>mohon jangan tanyakan setok KLO gambar masih di pajang berarti ada dan siap
kirim hari itu juga
Bismilah, kepada yg bosan gonta ganti casan karna kualitas kw..pengisian
lelet..touckrin kadang eror selagi di cas karna arus charger tidak stabil..atau
tidak komptibel...saat nya beralih pada charger ori 100% bawaan samsung 10 wat 2
amper...klo ada yg ori harga terjangkau ngapain beli yg kw atu semi ori
Ciri-Ciri Charger Samsung Galaxy Note 3 / Samsung Galaxy S5 Original SEIN 100%
- Panjang Kabel 1 Meter / 100cm , ada Serial pada Kabel dan Bisa digunakan
Sebagai Kabel Data,
- Packing Box resmi Samsung
- Kode Charger adalah EP-TA10EWE
- Batok / Kepala Charger lebih berat.
- Ada Barcode di Kabel data dan Kepala Charger
- Ujung kepala Kabel data Glossy bila dipegang terasa lembut 
jaminan gak ori uang kembali
SETOK SELALU READY LANGSUNG ORDER SAJA
Spesifikasi :
Model No : EP-TA10EWE
Spesifikasi
- Connector interface : USB 3.0
- input : 100-240V, 50-60Hz, 0.35A
- Output : 5.3V , 2.0A
- Packaging : Retail Pack
- Compatible Samsung :
Compatibility
SAMSUNG
G900 Galaxy S5
N9000 Galaxy Note 3
Garansi Resmi 1 Bulan, Box harap disimpan sebagai Syarat garansi
- Garansi tidak berlaku jika Charger kena Air.
- Pecah / Retak</v>
      </c>
      <c r="F451" s="45" t="str">
        <v>150</v>
      </c>
      <c r="G451" s="45" t="str">
        <v>1</v>
      </c>
      <c r="H451" s="45" t="str">
        <v>26423503</v>
      </c>
      <c r="I451" s="45" t="str">
        <v>0</v>
      </c>
      <c r="J451" s="45" t="str">
        <v>Baru</v>
      </c>
      <c r="K451" s="45" t="str">
        <v>Ya</v>
      </c>
      <c r="L451" s="45" t="str">
        <v>https://ecs7.tokopedia.net/img/cache/700/hDjmkQ/2020/10/17/b82e463f-3ecf-45c9-a32c-7f6fa23aecc0.jpg</v>
      </c>
      <c r="M451" s="45" t="str">
        <v>https://ecs7.tokopedia.net/img/cache/700/hDjmkQ/2020/10/17/9d0c0c10-b1a4-4a90-a752-8854a1fc055e.jpg</v>
      </c>
      <c r="N451" s="45" t="str"/>
      <c r="O451" s="45" t="str"/>
      <c r="P451" s="45" t="str"/>
      <c r="Q451" s="45" t="str"/>
      <c r="R451" s="45" t="str"/>
      <c r="S451" s="45" t="str"/>
      <c r="T451" s="45" t="str">
        <v>ee26d145aefcd0eb5af5</v>
      </c>
    </row>
    <row r="452">
      <c r="B452" s="46" t="str">
        <v>1274098391</v>
      </c>
      <c r="C452" s="46" t="str">
        <v>charger samsung galaxy tab 2 / 1 2amper original 100% fast charging</v>
      </c>
      <c r="D452" s="46" t="str">
        <v>https://tokopedia.com/hidaastore/charger-samsung-galaxy-tab-2-1-2amper-original-100-fast-charging</v>
      </c>
      <c r="E452" s="45" t="str">
        <v>Bismilah ready TRAVEL CHARGER SAMSUNG GALAXY TAB ORIGINAL 100%
selalu gunakan charger original selain awet adalah untuk memaksimalkan arus yg
masuk ke hp sehingga fast charging dan aman tentunya
klo ada yg ori terjangkau ngapain beli kw atau semi 
Jaminan gak ori uang kembali 100%
hati2 dengan barang oc atau oem bentuk mirip yg beda kualitas nya..dengan harga
yg tidak realistis teliti sebelum membeli
Spesifikasi :
* Input 1Hz, Output 5.0VDC 2A fast charging
For:
Galaxy Tab 7.0 Plus GT-P6200 
Galaxy Tab 2 GT-P3100
Galaxy Tab 7.7 GT-P6800
Galaxy Tab 8.9 GT-P7310
Galaxy Tab 10.1v GT-P7100
Galaxy Tab 10.1 GT-P7510
Galaxy Tab 10.1 GT-P7500
Galaxy Tab 8.9 GT-P7300
Galaxy Note 10.1 GT-N8000
Galaxy Tab GT-P1000
GARANSI 1BULAN</v>
      </c>
      <c r="F452" s="45" t="str">
        <v>200</v>
      </c>
      <c r="G452" s="45" t="str">
        <v>1</v>
      </c>
      <c r="H452" s="45" t="str">
        <v>26423503</v>
      </c>
      <c r="I452" s="45" t="str">
        <v>0</v>
      </c>
      <c r="J452" s="45" t="str">
        <v>Baru</v>
      </c>
      <c r="K452" s="45" t="str">
        <v>Ya</v>
      </c>
      <c r="L452" s="45" t="str">
        <v>https://ecs7.tokopedia.net/img/cache/700/hDjmkQ/2020/10/21/ea881d30-6d1b-43d8-9882-26b2d891eab0.jpg</v>
      </c>
      <c r="M452" s="45" t="str"/>
      <c r="N452" s="45" t="str"/>
      <c r="O452" s="45" t="str"/>
      <c r="P452" s="45" t="str"/>
      <c r="Q452" s="45" t="str"/>
      <c r="R452" s="45" t="str"/>
      <c r="S452" s="45" t="str"/>
      <c r="T452" s="45" t="str">
        <v>cff2e4ebb1b8954e2b83</v>
      </c>
    </row>
    <row r="453">
      <c r="B453" s="46" t="str">
        <v>1274099164</v>
      </c>
      <c r="C453" s="46" t="str">
        <v>charger samsung original 10.6W ( charger samsung tab 3, charger</v>
      </c>
      <c r="D453" s="46" t="str">
        <v>https://tokopedia.com/hidaastore/charger-samsung-original-10-6w-charger-samsung-tab-3-charger</v>
      </c>
      <c r="E453" s="45" t="str">
        <v>charger original samsung 10.6W made in vietnam. seri charger ini adalah charger
dengan pengisian tercepat saat ini karena arus output yg dihasilkan 1.67A-2.0A
murni yg digunakan di seri samsung note 5 / S6 / S6 edge
bisa jg digunakan di seri tipe samsung note 4, S4, Mega, Note 1/2, tab 3 dll yg
sudah menggunakan port micro usb dengan output 2A dan tipe2 merk hp lainnya yg
jg sdh menggunakan charger output 2A
- output min 1.67A / max 2.0A
- salah satu ciri fisik charger original tipe hp dengan merk apapun adalah pada
bagian 2 buah ujung besi konektor charger yg menghubungkan kelistrik terlihat
bengkok ke bagian dalam yg berfungsi utk mengunci charger di stopkontak listrik
agar tdk ad lompatan listrik/konsleting, charger original akan terasa lebih
berat dibanding charger kw/non original, proses pengisian ke hp jg akan lebih
cepat dibanding charger kw/non ori
- ciri2 kabel data original adl dibagian ujung port usb ny ad bagian karet hitam
didalam yg keluar menutupi bagian besi ujung port &amp;amp; dibagian dalam port ada 1
kaki jarum dari 5 kaki tembaganya yg seperti kosong / tdk ad. kaki tembaga
jarumnya lebih tebal dibanding kabel data yg non original / kw
- pengisian disaat charge &amp;amp; transfer data lebih cepat dibanding kabel non
original / kw
detail ciri2 original terlihat difoto
- TIDAK DISARANKAN DIGUNAKAN DI HP YG MEMAKAI STANDART CHARGER DENGAN OUTPUT 1A,
DIKARENAKAN BISA MENYEBABKAN KERUSAKAN DEVICE JIKA DIPAKAI DALAM JANGKA WAKTU
PANJANG
warna : putih</v>
      </c>
      <c r="F453" s="45" t="str">
        <v>200</v>
      </c>
      <c r="G453" s="45" t="str">
        <v>1</v>
      </c>
      <c r="H453" s="45" t="str">
        <v>26423503</v>
      </c>
      <c r="I453" s="45" t="str">
        <v>0</v>
      </c>
      <c r="J453" s="45" t="str">
        <v>Baru</v>
      </c>
      <c r="K453" s="45" t="str">
        <v>Ya</v>
      </c>
      <c r="L453" s="45" t="str">
        <v>https://ecs7.tokopedia.net/img/cache/700/hDjmkQ/2020/10/21/1e3d130e-eab7-4834-acc2-38a5d907baf3.jpg</v>
      </c>
      <c r="M453" s="45" t="str">
        <v>https://ecs7.tokopedia.net/img/cache/700/hDjmkQ/2020/10/21/496b10b8-7507-4b09-ba4f-ec6dff633907.jpg</v>
      </c>
      <c r="N453" s="45" t="str">
        <v>https://ecs7.tokopedia.net/img/cache/700/hDjmkQ/2020/10/21/adfd694a-de18-4a58-b510-a50c77c0a734.jpg</v>
      </c>
      <c r="O453" s="45" t="str">
        <v>https://ecs7.tokopedia.net/img/cache/700/hDjmkQ/2020/10/21/3d23e7a2-633c-4258-965e-29f0020cb121.jpg</v>
      </c>
      <c r="P453" s="45" t="str"/>
      <c r="Q453" s="45" t="str"/>
      <c r="R453" s="45" t="str"/>
      <c r="S453" s="45" t="str"/>
      <c r="T453" s="45" t="str">
        <v>b847cc61f5e445462372</v>
      </c>
    </row>
    <row r="454">
      <c r="B454" s="46" t="str">
        <v>1264144168</v>
      </c>
      <c r="C454" s="46" t="str">
        <v>charger samsung original 2A</v>
      </c>
      <c r="D454" s="46" t="str">
        <v>https://tokopedia.com/hidaastore/charger-samsung-original-2a</v>
      </c>
      <c r="E454" s="45" t="str">
        <v>TRAVEL Charger Samsung High Quality Charger ORIGINAL 5V/2A
Bisa u/ BB - Samsung - Android - Tablet
&amp;#34;Optimal Safety,Superior Speed&amp;#34;
Pengisian / Charger lebih cepat dan aman
ready black, white
Preview :
- Input : V
- Output : 5,0 V / 2,0 A
- Bisa dipakai di Semua Gadget / HP / Tablet yang Port nya Micro USB</v>
      </c>
      <c r="F454" s="45" t="str">
        <v>85</v>
      </c>
      <c r="G454" s="45" t="str">
        <v>1</v>
      </c>
      <c r="H454" s="45" t="str">
        <v>26423503</v>
      </c>
      <c r="I454" s="45" t="str">
        <v>0</v>
      </c>
      <c r="J454" s="45" t="str">
        <v>Baru</v>
      </c>
      <c r="K454" s="45" t="str">
        <v>Ya</v>
      </c>
      <c r="L454" s="45" t="str">
        <v>https://ecs7.tokopedia.net/img/cache/700/hDjmkQ/2020/10/17/5693a644-b3d0-4ac5-bf40-a6bf840e5b06.jpg</v>
      </c>
      <c r="M454" s="45" t="str"/>
      <c r="N454" s="45" t="str"/>
      <c r="O454" s="45" t="str"/>
      <c r="P454" s="45" t="str"/>
      <c r="Q454" s="45" t="str"/>
      <c r="R454" s="45" t="str"/>
      <c r="S454" s="45" t="str"/>
      <c r="T454" s="45" t="str">
        <v>d454aba2695bfd42d6b0</v>
      </c>
    </row>
    <row r="455">
      <c r="B455" s="46" t="str">
        <v>1264146704</v>
      </c>
      <c r="C455" s="46" t="str">
        <v>charger samsung s6 15w</v>
      </c>
      <c r="D455" s="46" t="str">
        <v>https://tokopedia.com/hidaastore/charger-samsung-s6-15w</v>
      </c>
      <c r="E455" s="45" t="str">
        <v>charger usb s6 15watt, kabel micro usb for android, batok dan kabel terpisah
jadi bisa juga digunakan untuk handphone lain selain android dengan kabel
sendiri, panjang kabel 1,2meter</v>
      </c>
      <c r="F455" s="45" t="str">
        <v>110</v>
      </c>
      <c r="G455" s="45" t="str">
        <v>1</v>
      </c>
      <c r="H455" s="45" t="str">
        <v>26423503</v>
      </c>
      <c r="I455" s="45" t="str">
        <v>0</v>
      </c>
      <c r="J455" s="45" t="str">
        <v>Baru</v>
      </c>
      <c r="K455" s="45" t="str">
        <v>Ya</v>
      </c>
      <c r="L455" s="45" t="str">
        <v>https://ecs7.tokopedia.net/img/cache/700/hDjmkQ/2020/10/17/96ffb817-bda8-41bb-a8fc-661765e75a4d.jpg</v>
      </c>
      <c r="M455" s="45" t="str">
        <v>https://ecs7.tokopedia.net/img/cache/700/hDjmkQ/2020/10/17/d8bec88f-e797-490a-8c90-fddfc9b0b3d1.jpg</v>
      </c>
      <c r="N455" s="45" t="str"/>
      <c r="O455" s="45" t="str"/>
      <c r="P455" s="45" t="str"/>
      <c r="Q455" s="45" t="str"/>
      <c r="R455" s="45" t="str"/>
      <c r="S455" s="45" t="str"/>
      <c r="T455" s="45" t="str">
        <v>1301ee63446ef1395842</v>
      </c>
    </row>
    <row r="456">
      <c r="B456" s="46" t="str">
        <v>1274097488</v>
      </c>
      <c r="C456" s="46" t="str">
        <v>charger sony xperia original fast charging UCH10 ( charger sony xperia</v>
      </c>
      <c r="D456" s="46" t="str">
        <v>https://tokopedia.com/hidaastore/charger-sony-xperia-original-fast-charging-uch10-charger-sony-xperia</v>
      </c>
      <c r="E456" s="45" t="str">
        <v>charger original sony xperia fast charging ( tipe charger tercepat sony saat ini
)
ciri2 original charger sony xperia :
- berat adapter lebih berat jika dibandingkan adpater non original / kw / ori 99
atau apapun istilah namanya
- dibagian besi penghubung adpater dengan terminal listrik akan terlihat bengkok
kebagian dalam yg berfungsi mengunci charger terhubung kuat diterminal
stopkontak listrik ( lihat foto ketiga ). hampir semua merk charger original
apapun pasti ujung besi adapter akan bengkok kebagian dalam
- kulit dan tembaga pada kabel memiliki bahan yg tidak mudah rusak atau
terkelupas
- dibagian dlm port/lubang adpater tempat terhubungnya kabel dengan adpater
memiliki tembaga berwarna emas mengkilap dibanding adpater kw/non original
- pengisian listrik ke batre akan jauh lebih cepat dibanding charger non
original
- nomor serial atau S/N dibagian tulisan keterangan diadapter memiliki nomor S/N
yg berbeda2 antara adpater yg satu dengan yg lainnya. nomor serial ini seperti
nomor identik imei pd setiap hp yg memiliki perbedaan satu sama lainnya.
sedangkan charger non original umumnya semua nomor S/N akan sama semua pd setiap
charger yg diproduksi
input : 100-240VAC
output : 5.0V - 1800mA / 9.0V - 1700mA / 12V - 1275mA
bisa dipakai diseri sony berikut ini
Xperia C, Xperia C3, Xperia C3 Dual, Xperia E, Xperia E Dual, Xperia E1, Xperia
E1 Dual, Xperia Go, Xperia J, Xperia L, Xperia M, Xperia M2, Xperia M2 Dual,
Xperia P, Xperia S, Xperia SL, Xperia SP, Xperia T, Xperia T LTE, Xperia T2
Ultra, Xperia T2 Ultra Dual, Xperia T3, Xperia U, Xperia V, Xperia Z, Xperia Z
Ultra, Xperia Z1, Xperia Z1 Compact, Xperia Z1s, Xperia Z2, Xperia ZL,Xperia ZR</v>
      </c>
      <c r="F456" s="45" t="str">
        <v>200</v>
      </c>
      <c r="G456" s="45" t="str">
        <v>1</v>
      </c>
      <c r="H456" s="45" t="str">
        <v>26423503</v>
      </c>
      <c r="I456" s="45" t="str">
        <v>0</v>
      </c>
      <c r="J456" s="45" t="str">
        <v>Baru</v>
      </c>
      <c r="K456" s="45" t="str">
        <v>Ya</v>
      </c>
      <c r="L456" s="45" t="str">
        <v>https://ecs7.tokopedia.net/img/cache/700/hDjmkQ/2020/10/21/31d03ef2-d42c-4417-8be8-5f8c79cc0610.jpg</v>
      </c>
      <c r="M456" s="45" t="str">
        <v>https://ecs7.tokopedia.net/img/cache/700/hDjmkQ/2020/10/21/61230de3-709a-42dd-859d-412cd66a72a7.jpg</v>
      </c>
      <c r="N456" s="45" t="str">
        <v>https://ecs7.tokopedia.net/img/cache/700/hDjmkQ/2020/10/21/d6d16b5b-8a0f-4c43-9220-ee37a72caaa3.jpg</v>
      </c>
      <c r="O456" s="45" t="str"/>
      <c r="P456" s="45" t="str"/>
      <c r="Q456" s="45" t="str"/>
      <c r="R456" s="45" t="str"/>
      <c r="S456" s="45" t="str"/>
      <c r="T456" s="45" t="str">
        <v>e0d7824013e2456d51ef</v>
      </c>
    </row>
    <row r="457">
      <c r="B457" s="46" t="str">
        <v>1264163001</v>
      </c>
      <c r="C457" s="46" t="str">
        <v>charger vape 2 batre / charger senter / charger vaping</v>
      </c>
      <c r="D457" s="46" t="str">
        <v>https://tokopedia.com/hidaastore/charger-vape-2-batre-charger-senter-charger-vaping</v>
      </c>
      <c r="E457" s="45" t="str">
        <v>Bisa untuk men-cas mengisi 2 battery sekaligus, ada 2 slot
With LED indicator, LED berubah warna bila batre sudah penuh
slim and lightweight
- Input: AC100-240V, 50/60Hz
( tidak termasuk batre)
- cocok untuk charge batre Vape / senter</v>
      </c>
      <c r="F457" s="45" t="str">
        <v>150</v>
      </c>
      <c r="G457" s="45" t="str">
        <v>1</v>
      </c>
      <c r="H457" s="45" t="str">
        <v>26423533</v>
      </c>
      <c r="I457" s="45" t="str">
        <v>0</v>
      </c>
      <c r="J457" s="45" t="str">
        <v>Baru</v>
      </c>
      <c r="K457" s="45" t="str">
        <v>Ya</v>
      </c>
      <c r="L457" s="45" t="str">
        <v>https://ecs7.tokopedia.net/img/cache/700/hDjmkQ/2020/10/17/0e3d3504-2a83-4061-8827-794338624105.jpg</v>
      </c>
      <c r="M457" s="45" t="str">
        <v>https://ecs7.tokopedia.net/img/cache/700/hDjmkQ/2020/10/17/b09792e5-d22c-43eb-a6ca-d2eb2293f986.jpg</v>
      </c>
      <c r="N457" s="45" t="str"/>
      <c r="O457" s="45" t="str"/>
      <c r="P457" s="45" t="str"/>
      <c r="Q457" s="45" t="str"/>
      <c r="R457" s="45" t="str"/>
      <c r="S457" s="45" t="str"/>
      <c r="T457" s="45" t="str">
        <v>fd7d82888b2739fda3dc</v>
      </c>
    </row>
    <row r="458">
      <c r="B458" s="46" t="str">
        <v>1264150296</v>
      </c>
      <c r="C458" s="46" t="str">
        <v>charger vaping 2 slot non kabel / charger batre 2 slot tanpa kabel</v>
      </c>
      <c r="D458" s="46" t="str">
        <v>https://tokopedia.com/hidaastore/charger-vaping-2-slot-non-kabel-charger-batre-2-slot-tanpa-kabel</v>
      </c>
      <c r="E458" s="45" t="str">
        <v>Bisa untuk men-cas mengisi 2 battery sekaligus, ada 2 slot
With LED indicator, LED berubah warna bila batre sudah penuh
slim and lightweight
- Input: AC100-240V, 50/60Hz
( tidak termasuk batre)
- cocok untuk charge batre Vape / senter</v>
      </c>
      <c r="F458" s="45" t="str">
        <v>100</v>
      </c>
      <c r="G458" s="45" t="str">
        <v>1</v>
      </c>
      <c r="H458" s="45" t="str">
        <v>26423503</v>
      </c>
      <c r="I458" s="45" t="str">
        <v>0</v>
      </c>
      <c r="J458" s="45" t="str">
        <v>Baru</v>
      </c>
      <c r="K458" s="45" t="str">
        <v>Ya</v>
      </c>
      <c r="L458" s="45" t="str">
        <v>https://ecs7.tokopedia.net/img/cache/700/hDjmkQ/2020/10/17/9242d919-9709-4907-a915-424eb71bd222.jpg</v>
      </c>
      <c r="M458" s="45" t="str"/>
      <c r="N458" s="45" t="str"/>
      <c r="O458" s="45" t="str"/>
      <c r="P458" s="45" t="str"/>
      <c r="Q458" s="45" t="str"/>
      <c r="R458" s="45" t="str"/>
      <c r="S458" s="45" t="str"/>
      <c r="T458" s="45" t="str">
        <v>8f3d220e72bebe35e419</v>
      </c>
    </row>
    <row r="459">
      <c r="B459" s="46" t="str">
        <v>1264143684</v>
      </c>
      <c r="C459" s="46" t="str">
        <v>charger xiaomi original 100% 2 amper super fast charging</v>
      </c>
      <c r="D459" s="46" t="str">
        <v>https://tokopedia.com/hidaastore/charger-xiaomi-original-100-2-amper-super-fast-charging</v>
      </c>
      <c r="E459" s="45" t="str">
        <v>mohon jangan tanyakan setok KLO gambar masih di pajang berarti ada dan siap
kirim hari itu juga
Bismilah, kepada yg bosan gonta ganti casan karna kualitas kw..pengisian
lelet..touckrin kadang eror selagi di cas karna arus charger tidak stabil..atau
tidak komptibel...saat nya beralih pada charger ori 100% bawaan xiaomi 10 wat 2
amper...klo ada yg ori harga terjangkau ngapain beli yg kw atu semi ori
ini ori bawaan nya mi note 3
maksud fastcarging disini beneran ORI dan cepat ngisi nya ..KLO mau yg adavtife
fastcarging alias ketika di colok muncul notifikasi...pilih ORI nya mi 5. ada di
etalase..itu juga KLO HP nya yg suport fastcarging
jangan tanya lagi 
SETOK SELALU READY LANGSUNG ORDER SAJA
Untuk Charger kami Garansi 1 Bulan dengan Syarat Segel tidak rusak
Spesifikasi
 * 
 * MDY-08-Ef
 * 
 * Input : 100-240VAC , 50/60Hz , 0.35A
 * 
 * Output : 5V / 2A
 * 
 * Micro USB Cable include
 * 
 * Warranty 1 Month
 * 
 * pack original
 * 
jaminan gak ori uang kembali
kabel nyapun kami original jelas memakai kabel yg suport 2 A yg lambang petir
contoh di gambar ke 2..selain kabel ini dia hanya mampu mengalir kan 1.5 A
saja...
hati2 mulai beredar prodak oem dengan harga yg murah bentuk mirif cuman kualitas
beda..
SETOK SELALU READY LANGSUNG ORDER SAJA
Compatibility Xiaomi :
Mi 4i
Mi Note
Mi Note Pro
Mi Pad 7.9
Mi1
Mi1s
Mi2
Mi2A
Mi3
Mi4
Mi4 LTE
Redmi 1s
Redmi 2
Redmi Note
Redmi Note 4G</v>
      </c>
      <c r="F459" s="45" t="str">
        <v>200</v>
      </c>
      <c r="G459" s="45" t="str">
        <v>1</v>
      </c>
      <c r="H459" s="45" t="str">
        <v>26423503</v>
      </c>
      <c r="I459" s="45" t="str">
        <v>0</v>
      </c>
      <c r="J459" s="45" t="str">
        <v>Baru</v>
      </c>
      <c r="K459" s="45" t="str">
        <v>Ya</v>
      </c>
      <c r="L459" s="45" t="str">
        <v>https://ecs7.tokopedia.net/img/cache/700/hDjmkQ/2020/10/17/571e8e83-2490-4bc2-ac24-1ceb19de05fd.jpg</v>
      </c>
      <c r="M459" s="45" t="str">
        <v>https://ecs7.tokopedia.net/img/cache/700/hDjmkQ/2020/10/17/e8319888-64aa-4fe8-9b13-8967f4bc63ae.jpg</v>
      </c>
      <c r="N459" s="45" t="str">
        <v>https://ecs7.tokopedia.net/img/cache/700/hDjmkQ/2020/10/17/07ff281e-e927-4980-8d8c-5d65596f4c6e.jpg</v>
      </c>
      <c r="O459" s="45" t="str"/>
      <c r="P459" s="45" t="str"/>
      <c r="Q459" s="45" t="str"/>
      <c r="R459" s="45" t="str"/>
      <c r="S459" s="45" t="str"/>
      <c r="T459" s="45" t="str">
        <v>d5276034cbab6116d4ee</v>
      </c>
    </row>
    <row r="460">
      <c r="B460" s="46" t="str">
        <v>1265707635</v>
      </c>
      <c r="C460" s="46" t="str">
        <v>chember almunium sharp tiger-chember sharp-chember sharp tiger</v>
      </c>
      <c r="D460" s="46" t="str">
        <v>https://tokopedia.com/hidaastore/chember-almunium-sharp-tiger-chember-sharp-chember-sharp-tiger</v>
      </c>
      <c r="E460" s="45" t="str">
        <v>chember almunium Sharp Tiger
cocok buat Sharp Tiger,,phonix
presisi</v>
      </c>
      <c r="F460" s="45" t="str">
        <v>100</v>
      </c>
      <c r="G460" s="45" t="str">
        <v>1</v>
      </c>
      <c r="H460" s="45" t="str">
        <v>18471363</v>
      </c>
      <c r="I460" s="45" t="str">
        <v>0</v>
      </c>
      <c r="J460" s="45" t="str">
        <v>Baru</v>
      </c>
      <c r="K460" s="45" t="str">
        <v>Ya</v>
      </c>
      <c r="L460" s="45" t="str">
        <v>https://ecs7.tokopedia.net/img/cache/700/hDjmkQ/2020/10/18/30288ddb-e235-4609-904f-419bccae43d4.jpg</v>
      </c>
      <c r="M460" s="45" t="str"/>
      <c r="N460" s="45" t="str"/>
      <c r="O460" s="45" t="str"/>
      <c r="P460" s="45" t="str"/>
      <c r="Q460" s="45" t="str"/>
      <c r="R460" s="45" t="str"/>
      <c r="S460" s="45" t="str"/>
      <c r="T460" s="45" t="str">
        <v>9f0f6207afb038679ed6</v>
      </c>
    </row>
    <row r="461">
      <c r="B461" s="46" t="str">
        <v>1264306335</v>
      </c>
      <c r="C461" s="46" t="str">
        <v>chest belt strap Action Camera strap dada Kamera Aksi GoPro Xiaomi Yi</v>
      </c>
      <c r="D461" s="46" t="str">
        <v>https://tokopedia.com/hidaastore/chest-belt-strap-action-camera-strap-dada-kamera-aksi-gopro-xiaomi-yi</v>
      </c>
      <c r="E461" s="45" t="str">
        <v>Ultra immersive footage from your chest
Chest Belt ini dapat Anda gunakan untuk Gopro HD Hero dan Xiaomi Yi. Produk ini
elastis sehingga dapat Anda pakai dengan mudah dan nyaman sesuai dengan ukuran
badan Anda. Selain itu Chest Belt dapat digunakan ketika sedang melakukan
traveling, mendaki gunung atau sedang berkendara dengan motor sehingga dapat
mengambil foto dengan mudah saat dalam perjalanan.
Features
Provides an ultra immersive perspective
Chest Elastic Belt Shoulder akan memberikan pandangan yang ultra immersive saat
Anda gunakan untuk mengambil moment yang ingin Anda simpan.
Perfect for skiing, cycling, motocross or paddle sports
Bagi Anda yang gemar bermain ski, bersepeda, motor sport atau olahraga dayung
dan bila ingin mendapatkan gambar dengan menggunakan camera GoPro dan Xiaomi Yi
maka Chest Belt ini cocok untuk Anda. Dengan bantuan chest belt ini Anda akan
mendapatkan hasil terbaik.
Fully adjustable to fit a wide range of adult sizes
Bagi Anda yang memiliki badan yang bisa dibilang berukuran besar atau memiliki
ukuran badan yang kecil, maka Anda tidak perlu khawatir karena sifatnya yang
elastis maka dapat disesuaikan dengan ukuran badan kita.
Compatibility
Bpro alpha edisition 5 - bpro ae 2 4k - xiaomi yi /4k - gopro hero 5/4/3/- sjcam
- sbox - xpro 6/7 - kogan - nexpro - bcare - isaw - sportcam - action cam</v>
      </c>
      <c r="F461" s="45" t="str">
        <v>300</v>
      </c>
      <c r="G461" s="45" t="str">
        <v>1</v>
      </c>
      <c r="H461" s="45" t="str">
        <v>18471363</v>
      </c>
      <c r="I461" s="45" t="str">
        <v>0</v>
      </c>
      <c r="J461" s="45" t="str">
        <v>Baru</v>
      </c>
      <c r="K461" s="45" t="str">
        <v>Ya</v>
      </c>
      <c r="L461" s="45" t="str">
        <v>https://ecs7.tokopedia.net/img/cache/700/hDjmkQ/2020/10/17/8b69f2a1-c41a-42bf-970a-dff3ee40dcd1.jpg</v>
      </c>
      <c r="M461" s="45" t="str">
        <v>https://ecs7.tokopedia.net/img/cache/700/hDjmkQ/2020/10/17/40b69a52-dadb-4193-b4af-a8276f525301.jpg</v>
      </c>
      <c r="N461" s="45" t="str">
        <v>https://ecs7.tokopedia.net/img/cache/700/hDjmkQ/2020/10/17/54ccbc65-3cfa-4d93-ae52-92a8488fd323.jpg</v>
      </c>
      <c r="O461" s="45" t="str">
        <v>https://ecs7.tokopedia.net/img/cache/700/hDjmkQ/2020/10/17/446f5f7d-c75b-4df5-a2e6-6740a472be41.jpg</v>
      </c>
      <c r="P461" s="45" t="str">
        <v>https://ecs7.tokopedia.net/img/cache/700/hDjmkQ/2020/10/17/424524bc-80a5-4f17-a9cb-ce32708345ce.jpg</v>
      </c>
      <c r="Q461" s="45" t="str"/>
      <c r="R461" s="45" t="str"/>
      <c r="S461" s="45" t="str"/>
      <c r="T461" s="45" t="str">
        <v>cfe9ea623a4f520c138c</v>
      </c>
    </row>
    <row r="462">
      <c r="B462" s="46" t="str">
        <v>1274274689</v>
      </c>
      <c r="C462" s="46" t="str">
        <v>chil mil platinum 400 gr</v>
      </c>
      <c r="D462" s="46" t="str">
        <v>https://tokopedia.com/hidaastore/chil-mil-platinum-400-gr</v>
      </c>
      <c r="E462" s="45" t="str">
        <v>susu untuk bayi 6-12 bulan......</v>
      </c>
      <c r="F462" s="45" t="str">
        <v>1200</v>
      </c>
      <c r="G462" s="45" t="str">
        <v>1</v>
      </c>
      <c r="H462" s="45" t="str">
        <v>18471363</v>
      </c>
      <c r="I462" s="45" t="str">
        <v>0</v>
      </c>
      <c r="J462" s="45" t="str">
        <v>Baru</v>
      </c>
      <c r="K462" s="45" t="str">
        <v>Ya</v>
      </c>
      <c r="L462" s="45" t="str">
        <v>https://ecs7.tokopedia.net/img/cache/700/hDjmkQ/2020/10/21/e077f802-be7e-4dc9-a84e-80ac8f27fe5f.jpg</v>
      </c>
      <c r="M462" s="45" t="str"/>
      <c r="N462" s="45" t="str"/>
      <c r="O462" s="45" t="str"/>
      <c r="P462" s="45" t="str"/>
      <c r="Q462" s="45" t="str"/>
      <c r="R462" s="45" t="str"/>
      <c r="S462" s="45" t="str"/>
      <c r="T462" s="45" t="str">
        <v>26389423fc7103cc6d90</v>
      </c>
    </row>
    <row r="463">
      <c r="B463" s="46" t="str">
        <v>1264117271</v>
      </c>
      <c r="C463" s="46" t="str">
        <v>chocolatos wafer roll 24pcs</v>
      </c>
      <c r="D463" s="46" t="str">
        <v>https://tokopedia.com/hidaastore/chocolatos-wafer-roll-24pcs</v>
      </c>
      <c r="E463" s="45" t="str">
        <v>Chocolatos Wafer Roll
lembut coklatnya,nikmat wafernya</v>
      </c>
      <c r="F463" s="45" t="str">
        <v>500</v>
      </c>
      <c r="G463" s="45" t="str">
        <v>1</v>
      </c>
      <c r="H463" s="45" t="str">
        <v>26423450</v>
      </c>
      <c r="I463" s="45" t="str">
        <v>0</v>
      </c>
      <c r="J463" s="45" t="str">
        <v>Baru</v>
      </c>
      <c r="K463" s="45" t="str">
        <v>Ya</v>
      </c>
      <c r="L463" s="45" t="str">
        <v>https://ecs7.tokopedia.net/img/cache/700/hDjmkQ/2020/10/17/9bbda2fb-35ea-4e75-8bb5-11a32091bddb.jpg</v>
      </c>
      <c r="M463" s="45" t="str">
        <v>https://ecs7.tokopedia.net/img/cache/700/hDjmkQ/2020/10/17/65252a7c-54a2-4ee8-8bb9-bd0b4ace5874.jpg</v>
      </c>
      <c r="N463" s="45" t="str"/>
      <c r="O463" s="45" t="str"/>
      <c r="P463" s="45" t="str"/>
      <c r="Q463" s="45" t="str"/>
      <c r="R463" s="45" t="str"/>
      <c r="S463" s="45" t="str"/>
      <c r="T463" s="45" t="str">
        <v>57a8510d13524da89a72</v>
      </c>
    </row>
    <row r="464">
      <c r="B464" s="46" t="str">
        <v>1264118116</v>
      </c>
      <c r="C464" s="46" t="str">
        <v>cigarete u-mild isi 12 btg</v>
      </c>
      <c r="D464" s="46" t="str">
        <v>https://tokopedia.com/hidaastore/cigarete-u-mild-isi-12-btg</v>
      </c>
      <c r="E464" s="45" t="str">
        <v>cigarete filter isi 12 batang.</v>
      </c>
      <c r="F464" s="45" t="str">
        <v>35</v>
      </c>
      <c r="G464" s="45" t="str">
        <v>1</v>
      </c>
      <c r="H464" s="45" t="str">
        <v>26423450</v>
      </c>
      <c r="I464" s="45" t="str">
        <v>0</v>
      </c>
      <c r="J464" s="45" t="str">
        <v>Baru</v>
      </c>
      <c r="K464" s="45" t="str">
        <v>Ya</v>
      </c>
      <c r="L464" s="45" t="str">
        <v>https://ecs7.tokopedia.net/img/cache/700/hDjmkQ/2020/10/17/2585cb21-1205-4cc7-85f0-f335bcc8009e.jpg</v>
      </c>
      <c r="M464" s="45" t="str"/>
      <c r="N464" s="45" t="str"/>
      <c r="O464" s="45" t="str"/>
      <c r="P464" s="45" t="str"/>
      <c r="Q464" s="45" t="str"/>
      <c r="R464" s="45" t="str"/>
      <c r="S464" s="45" t="str"/>
      <c r="T464" s="45" t="str">
        <v>0b80785e776d53d54d0a</v>
      </c>
    </row>
    <row r="465">
      <c r="B465" s="46" t="str">
        <v>1283841255</v>
      </c>
      <c r="C465" s="46" t="str">
        <v>cigarette lighter Avanza Colokan Api Rokok Avanza 70335</v>
      </c>
      <c r="D465" s="46" t="str">
        <v>https://tokopedia.com/hidaastore/cigarette-lighter-avanza-colokan-api-rokok-avanza-70335</v>
      </c>
      <c r="E465" s="45" t="str">
        <v>&amp;#34;ighter Colokan Api Rokok
Selain berfungsi sebagai pemantik rokok, cigarette lighter ini dapat juga
digunakan untuk power charge handphone, ipad, mp3 player dan lainnya.
Untuk mobil:
 * 
 * Avanza
 * 
 * Xenia
 * 
 * Agya
 * 
 * Ayla
 * 
Kondisi : Baru
Kemasan : Polos
Orisinil Toyota&amp;#34;</v>
      </c>
      <c r="F465" s="45" t="str">
        <v>200</v>
      </c>
      <c r="G465" s="45" t="str">
        <v>1</v>
      </c>
      <c r="H465" s="45" t="str">
        <v>18471363</v>
      </c>
      <c r="I465" s="45" t="str">
        <v>0</v>
      </c>
      <c r="J465" s="45" t="str">
        <v>Baru</v>
      </c>
      <c r="K465" s="45" t="str">
        <v>Ya</v>
      </c>
      <c r="L465" s="45" t="str">
        <v>https://ecs7.tokopedia.net/img/cache/700/hDjmkQ/2020/10/26/3e46888c-22ad-4e88-ac1d-a6ec166ded7a.jpg</v>
      </c>
      <c r="M465" s="45" t="str">
        <v>https://ecs7.tokopedia.net/img/cache/700/hDjmkQ/2020/10/26/488bc5aa-3956-4806-8197-eca4ba975965.jpg</v>
      </c>
      <c r="N465" s="45" t="str"/>
      <c r="O465" s="45" t="str"/>
      <c r="P465" s="45" t="str"/>
      <c r="Q465" s="45" t="str"/>
      <c r="R465" s="45" t="str"/>
      <c r="S465" s="45" t="str"/>
      <c r="T465" s="45" t="str">
        <v>a41fe0932fc70531b362</v>
      </c>
    </row>
    <row r="466">
      <c r="B466" s="46" t="str">
        <v>1264119719</v>
      </c>
      <c r="C466" s="46" t="str">
        <v>cigasti super original (marlboro)</v>
      </c>
      <c r="D466" s="46" t="str">
        <v>https://tokopedia.com/hidaastore/cigasti-super-original-marlboro</v>
      </c>
      <c r="E466" s="45" t="str">
        <v>original super cigasti mempunyai rasa mantaap 
Keras wangi aroma kuat
yg selera keras dijamin nggk kecewa</v>
      </c>
      <c r="F466" s="45" t="str">
        <v>100</v>
      </c>
      <c r="G466" s="45" t="str">
        <v>1</v>
      </c>
      <c r="H466" s="45" t="str">
        <v>26423450</v>
      </c>
      <c r="I466" s="45" t="str">
        <v>0</v>
      </c>
      <c r="J466" s="45" t="str">
        <v>Baru</v>
      </c>
      <c r="K466" s="45" t="str">
        <v>Ya</v>
      </c>
      <c r="L466" s="45" t="str">
        <v>https://ecs7.tokopedia.net/img/cache/700/hDjmkQ/2020/10/17/dc5780c9-bb8a-4862-a17d-6867f6489c7e.jpg</v>
      </c>
      <c r="M466" s="45" t="str">
        <v>https://ecs7.tokopedia.net/img/cache/700/hDjmkQ/2020/10/17/a030ee6b-a38e-4096-b7cb-477e346b13ca.jpg</v>
      </c>
      <c r="N466" s="45" t="str">
        <v>https://ecs7.tokopedia.net/img/cache/700/hDjmkQ/2020/10/17/67af5891-0e0c-47c6-8534-a35c9a132922.jpg</v>
      </c>
      <c r="O466" s="45" t="str"/>
      <c r="P466" s="45" t="str"/>
      <c r="Q466" s="45" t="str"/>
      <c r="R466" s="45" t="str"/>
      <c r="S466" s="45" t="str"/>
      <c r="T466" s="45" t="str">
        <v>5bbe6f3e84098b6815d1</v>
      </c>
    </row>
    <row r="467">
      <c r="B467" s="46" t="str">
        <v>1264443709</v>
      </c>
      <c r="C467" s="46" t="str">
        <v>cincin Joran ring Fuji</v>
      </c>
      <c r="D467" s="46" t="str">
        <v>https://tokopedia.com/hidaastore/cincin-joran-ring-fuji</v>
      </c>
      <c r="E467" s="45" t="str">
        <v>Cincin Joran ujung 
Ukuran 6.20 6.22 6.24 
150/165/180</v>
      </c>
      <c r="F467" s="45" t="str">
        <v>10</v>
      </c>
      <c r="G467" s="45" t="str">
        <v>1</v>
      </c>
      <c r="H467" s="45" t="str">
        <v>18471363</v>
      </c>
      <c r="I467" s="45" t="str">
        <v>0</v>
      </c>
      <c r="J467" s="45" t="str">
        <v>Baru</v>
      </c>
      <c r="K467" s="45" t="str">
        <v>Ya</v>
      </c>
      <c r="L467" s="45" t="str">
        <v>https://ecs7.tokopedia.net/img/cache/700/hDjmkQ/2020/10/17/6bc46bb2-fb9d-4434-af5e-ef6154e588b7.jpg</v>
      </c>
      <c r="M467" s="45" t="str">
        <v>https://ecs7.tokopedia.net/img/cache/700/hDjmkQ/2020/10/17/2a426088-efff-4ad6-a0c8-df4194358007.jpg</v>
      </c>
      <c r="N467" s="45" t="str"/>
      <c r="O467" s="45" t="str"/>
      <c r="P467" s="45" t="str"/>
      <c r="Q467" s="45" t="str"/>
      <c r="R467" s="45" t="str"/>
      <c r="S467" s="45" t="str"/>
      <c r="T467" s="45" t="str">
        <v>8addb8f3aca9af9f38e2</v>
      </c>
    </row>
    <row r="468">
      <c r="B468" s="46" t="str">
        <v>1264128595</v>
      </c>
      <c r="C468" s="46" t="str">
        <v>cincin couple / cincin titanium / cincin single</v>
      </c>
      <c r="D468" s="46" t="str">
        <v>https://tokopedia.com/hidaastore/cincin-couple-cincin-titanium-cincin-single</v>
      </c>
      <c r="E468" s="45" t="str">
        <v>Harga untuk 1pcs cincin ( bukan sepasang / couple )
BAHAN : TITANIUM tahan karat (bahan yg tebel BUKAN yang tipis)
Standar ukuran cew 16/17
Standar ukuran cow 17/18
Cara mengetahui ukuran cincin yang pas buat jari kamu :
Size 16 , diameter / garis tengah 1,56cm , keliling lingkaran 5,3-5,5cm
Size 17 , diameter / garis tengah 1,65cm , keliling lingkaran 5,6-5,8cm
Size 18 , diameter / garis tengah 1,74cm , keliling lingkaran 5,9-6,1cm
Size 19 , diameter / garis tengah 1,84cm , keliling lingkaran 6,2-6,4cm
Cara ukur cincin :
Pakai kertas/benang lalu lingkarkan dijari 
Ukur dari ujung ke ujung berapa cm panjang benangnya/kertasnya
diameter cincin diukur dari angka 0</v>
      </c>
      <c r="F468" s="45" t="str">
        <v>30</v>
      </c>
      <c r="G468" s="45" t="str">
        <v>1</v>
      </c>
      <c r="H468" s="45" t="str">
        <v>18471363</v>
      </c>
      <c r="I468" s="45" t="str">
        <v>0</v>
      </c>
      <c r="J468" s="45" t="str">
        <v>Baru</v>
      </c>
      <c r="K468" s="45" t="str">
        <v>Ya</v>
      </c>
      <c r="L468" s="45" t="str">
        <v>https://ecs7.tokopedia.net/img/cache/700/hDjmkQ/2020/10/17/58db154c-70cb-4804-89e4-20ddda1def4f.jpg</v>
      </c>
      <c r="M468" s="45" t="str">
        <v>https://ecs7.tokopedia.net/img/cache/700/hDjmkQ/2020/10/17/ff95fa97-215c-48fd-b061-73a6f1e4d87e.jpg</v>
      </c>
      <c r="N468" s="45" t="str">
        <v>https://ecs7.tokopedia.net/img/cache/700/hDjmkQ/2020/10/17/aef51d33-d907-47fd-a924-a98c443cb059.jpg</v>
      </c>
      <c r="O468" s="45" t="str">
        <v>https://ecs7.tokopedia.net/img/cache/700/hDjmkQ/2020/10/17/f2c62a2b-8e1c-4af2-b7b5-16553129bae5.jpg</v>
      </c>
      <c r="P468" s="45" t="str"/>
      <c r="Q468" s="45" t="str"/>
      <c r="R468" s="45" t="str"/>
      <c r="S468" s="45" t="str"/>
      <c r="T468" s="45" t="str">
        <v>b3e98c4bbdfe0e6c0e06</v>
      </c>
    </row>
    <row r="469">
      <c r="B469" s="46" t="str">
        <v>1264133603</v>
      </c>
      <c r="C469" s="46" t="str">
        <v>cincin couple single cincin titanium</v>
      </c>
      <c r="D469" s="46" t="str">
        <v>https://tokopedia.com/hidaastore/cincin-couple-single-cincin-titanium</v>
      </c>
      <c r="E469" s="45" t="str">
        <v>Harga untuk 1pcs cincin
(bukan sepasang / couple)
BAHAN : TITANIUM tahan karat (bahan yg tebel BUKAN yang tipis)
Standar ukuran cew 16/17
Standar ukuran cow 17/18
Cara mengetahui ukuran cincin yang pas buat jari kamu :
#Size 16 , diameter / garis tengah 1,56cm , keliling lingkaran 5,3-5,5cm
#Size 17 , diameter / garis tengah 1,65cm , keliling lingkaran 5,6-5,8cm
#Size 18 , diameter / garis tengah 1,74cm , keliling lingkaran 5,9-6,1cm
#Size 19 , diameter / garis tengah 1,84cm , keliling lingkaran 6,2-6,4cm
Cara ukur cincin :
Pakai kertas/benang lalu lingkarkan dijari 
Ukur dari ujung ke ujung berapa cm panjang benangnya/kertasnya</v>
      </c>
      <c r="F469" s="45" t="str">
        <v>10</v>
      </c>
      <c r="G469" s="45" t="str">
        <v>1</v>
      </c>
      <c r="H469" s="45" t="str">
        <v>18471363</v>
      </c>
      <c r="I469" s="45" t="str">
        <v>0</v>
      </c>
      <c r="J469" s="45" t="str">
        <v>Baru</v>
      </c>
      <c r="K469" s="45" t="str">
        <v>Ya</v>
      </c>
      <c r="L469" s="45" t="str">
        <v>https://ecs7.tokopedia.net/img/cache/700/hDjmkQ/2020/10/17/e8c5fd28-80ae-47dc-944d-d77ce969d4f2.jpg</v>
      </c>
      <c r="M469" s="45" t="str">
        <v>https://ecs7.tokopedia.net/img/cache/700/hDjmkQ/2020/10/17/2be3fe74-b2c9-4a43-859e-833a6eaa6ec8.jpg</v>
      </c>
      <c r="N469" s="45" t="str">
        <v>https://ecs7.tokopedia.net/img/cache/700/hDjmkQ/2020/10/17/8cd91b55-dbca-4ea2-8b16-79d5c0ed8f92.jpg</v>
      </c>
      <c r="O469" s="45" t="str">
        <v>https://ecs7.tokopedia.net/img/cache/700/hDjmkQ/2020/10/17/0ee2d36a-ca43-4c22-85b0-357aa6b835bb.jpg</v>
      </c>
      <c r="P469" s="45" t="str"/>
      <c r="Q469" s="45" t="str"/>
      <c r="R469" s="45" t="str"/>
      <c r="S469" s="45" t="str"/>
      <c r="T469" s="45" t="str">
        <v>c5416a593848c8d52b47</v>
      </c>
    </row>
    <row r="470">
      <c r="B470" s="46" t="str">
        <v>1264566725</v>
      </c>
      <c r="C470" s="46" t="str">
        <v>cincin kaukah kokka lingkar hitam koka cincin titanium perak lewat</v>
      </c>
      <c r="D470" s="46" t="str">
        <v>https://tokopedia.com/hidaastore/cincin-kaukah-kokka-lingkar-hitam-koka-cincin-titanium-perak-lewat</v>
      </c>
      <c r="E470" s="45" t="str">
        <v>cincin kaukah kokka lingkar hitam koka |Kaukah Kualitas Premium
&amp;#34;BUY one Get one&amp;#34;
cincin keren ini terbuat dari kaukah asli .Mempunyai khasiat untuk kesehatan dan
manfaat yg lebih dari pd jenis kayu-kayu lainnya. 100% original kaukah asli dan
Bergaransi uang kembali bila bukan kaukah asli. 
Catt: serat butiran kaukah tidak sepenuhnya sempurna karna bawaan dan di situlah
letak khas kayu kaukah yang tidak terdapat pada kayu lain
Ciri2 Kokka Asli: 
1. Kayu maupun buahnya tenggelam apabila dimasukan ke dalam air.
2. Suara khas kayu kokka saat butiranny berbenturan satu sama lain.
3. bahan kayunya sangat keras dan tahan lama.
4. Mempunyai serat khas buah kokka 
[PENTING]
Spesifikasi:
-Model cincin: lingkar polos
- Warna: hitam 
- Ukuran : silhkan cantumkan pilihan ukuran lingkar jari
L/8 :.5.8-6.2cm )
M/7 5.3-5.7cm 
S/6 :4.8-5.2cm
harga tersebut merupakan promo buy one get one, namun plihan ukuran hanya untuk
1 pcs pertama, pcs bonusnya dikirim ukuran random, apa bila tidak mencantumkan
ukuran jari maka akan di kirim random dua duannya.
[PENTING]
seluruh produk di toko Banabanain dijamin asli dengan kualitas premium yang
telah melewati tahap quality control dan foto produk yang kami display 100%
merupakan real pict hasil jepretan studio sendiri. What you see is that what you
get ! Garansi uang kembali jika produk tidak sesuai dengan display. Orderan
diproses cepat karena barang ready stock. Jadi tidak perlu ragu lagi belanja di
toko Banabanain.
tunggu apa lagi yuk diorder SEKARANG!</v>
      </c>
      <c r="F470" s="45" t="str">
        <v>10</v>
      </c>
      <c r="G470" s="45" t="str">
        <v>1</v>
      </c>
      <c r="H470" s="45" t="str">
        <v>18471363</v>
      </c>
      <c r="I470" s="45" t="str">
        <v>0</v>
      </c>
      <c r="J470" s="45" t="str">
        <v>Baru</v>
      </c>
      <c r="K470" s="45" t="str">
        <v>Ya</v>
      </c>
      <c r="L470" s="45" t="str">
        <v>https://ecs7.tokopedia.net/img/cache/700/hDjmkQ/2020/10/17/6df405b3-d8cd-4c9f-8b99-73c234616219.jpg</v>
      </c>
      <c r="M470" s="45" t="str">
        <v>https://ecs7.tokopedia.net/img/cache/700/hDjmkQ/2020/10/17/920e2b5f-7b19-41eb-bb4f-29b9fedd473d.jpg</v>
      </c>
      <c r="N470" s="45" t="str">
        <v>https://ecs7.tokopedia.net/img/cache/700/hDjmkQ/2020/10/17/0c7fc4a4-459f-4823-a464-6bbe8a2edf5a.jpg</v>
      </c>
      <c r="O470" s="45" t="str">
        <v>https://ecs7.tokopedia.net/img/cache/700/hDjmkQ/2020/10/17/ffcb259d-afa1-4f6c-b5f7-dd1c0415f1f7.jpg</v>
      </c>
      <c r="P470" s="45" t="str"/>
      <c r="Q470" s="45" t="str"/>
      <c r="R470" s="45" t="str"/>
      <c r="S470" s="45" t="str"/>
      <c r="T470" s="45" t="str">
        <v>a74e0bfd3522d7938865</v>
      </c>
    </row>
    <row r="471">
      <c r="B471" s="46" t="str">
        <v>1265704882</v>
      </c>
      <c r="C471" s="46" t="str">
        <v>cincin laras model pcp-cincin laras od 25-cincin laras almunium</v>
      </c>
      <c r="D471" s="46" t="str">
        <v>https://tokopedia.com/hidaastore/cincin-laras-model-pcp-cincin-laras-od-25-cincin-laras-almunium</v>
      </c>
      <c r="E471" s="45" t="str">
        <v>cincin Laras od 13 tabung OD 25
cocok buat Sharp long barel/home industri
bahan almunium</v>
      </c>
      <c r="F471" s="45" t="str">
        <v>80</v>
      </c>
      <c r="G471" s="45" t="str">
        <v>1</v>
      </c>
      <c r="H471" s="45" t="str">
        <v>18471363</v>
      </c>
      <c r="I471" s="45" t="str">
        <v>0</v>
      </c>
      <c r="J471" s="45" t="str">
        <v>Baru</v>
      </c>
      <c r="K471" s="45" t="str">
        <v>Ya</v>
      </c>
      <c r="L471" s="45" t="str">
        <v>https://ecs7.tokopedia.net/img/cache/700/hDjmkQ/2020/10/18/d74b981d-39a2-42ab-a81b-4c2068cd46dc.jpg</v>
      </c>
      <c r="M471" s="45" t="str">
        <v>https://ecs7.tokopedia.net/img/cache/700/hDjmkQ/2020/10/18/793b4029-4f5f-46d4-a52c-ae64716ac433.jpg</v>
      </c>
      <c r="N471" s="45" t="str">
        <v>https://ecs7.tokopedia.net/img/cache/700/hDjmkQ/2020/10/18/d2abbcad-9dd7-40e6-ac40-5f980eaf8f51.jpg</v>
      </c>
      <c r="O471" s="45" t="str"/>
      <c r="P471" s="45" t="str"/>
      <c r="Q471" s="45" t="str"/>
      <c r="R471" s="45" t="str"/>
      <c r="S471" s="45" t="str"/>
      <c r="T471" s="45" t="str">
        <v>bb0de80849596c7b2dff</v>
      </c>
    </row>
    <row r="472">
      <c r="B472" s="46" t="str">
        <v>1265704561</v>
      </c>
      <c r="C472" s="46" t="str">
        <v>cincin laras panjang-cincin model pcp-cincin sharp inova</v>
      </c>
      <c r="D472" s="46" t="str">
        <v>https://tokopedia.com/hidaastore/cincin-laras-panjang-cincin-model-pcp-cincin-sharp-inova</v>
      </c>
      <c r="E472" s="45" t="str">
        <v>cincin Laras panjang model PCP
bahan alumunium
Laras od 13 tabung OD 22
cocok buat Sharp Inova/Tiger/phonix dll</v>
      </c>
      <c r="F472" s="45" t="str">
        <v>80</v>
      </c>
      <c r="G472" s="45" t="str">
        <v>1</v>
      </c>
      <c r="H472" s="45" t="str">
        <v>18471363</v>
      </c>
      <c r="I472" s="45" t="str">
        <v>0</v>
      </c>
      <c r="J472" s="45" t="str">
        <v>Baru</v>
      </c>
      <c r="K472" s="45" t="str">
        <v>Ya</v>
      </c>
      <c r="L472" s="45" t="str">
        <v>https://ecs7.tokopedia.net/img/cache/700/hDjmkQ/2020/10/18/5c0284b1-27b9-423a-9483-36de8b61502b.jpg</v>
      </c>
      <c r="M472" s="45" t="str">
        <v>https://ecs7.tokopedia.net/img/cache/700/hDjmkQ/2020/10/18/bb80b947-c92b-4349-9566-4d84c6618610.jpg</v>
      </c>
      <c r="N472" s="45" t="str"/>
      <c r="O472" s="45" t="str"/>
      <c r="P472" s="45" t="str"/>
      <c r="Q472" s="45" t="str"/>
      <c r="R472" s="45" t="str"/>
      <c r="S472" s="45" t="str"/>
      <c r="T472" s="45" t="str">
        <v>0c06fc066c1f81198c32</v>
      </c>
    </row>
    <row r="473">
      <c r="B473" s="46" t="str">
        <v>1265707099</v>
      </c>
      <c r="C473" s="46" t="str">
        <v>cincin sharp 22 model pcp</v>
      </c>
      <c r="D473" s="46" t="str">
        <v>https://tokopedia.com/hidaastore/cincin-sharp-22-model-pcp</v>
      </c>
      <c r="E473" s="45" t="str">
        <v>cincin laras sharp model pcp
untuk pipa od 22. lubang lar4S id13</v>
      </c>
      <c r="F473" s="45" t="str">
        <v>200</v>
      </c>
      <c r="G473" s="45" t="str">
        <v>1</v>
      </c>
      <c r="H473" s="45" t="str">
        <v>18471363</v>
      </c>
      <c r="I473" s="45" t="str">
        <v>0</v>
      </c>
      <c r="J473" s="45" t="str">
        <v>Baru</v>
      </c>
      <c r="K473" s="45" t="str">
        <v>Ya</v>
      </c>
      <c r="L473" s="45" t="str">
        <v>https://ecs7.tokopedia.net/img/cache/700/hDjmkQ/2020/10/18/132b324d-b400-44f9-8019-6003eaa12ff8.jpg</v>
      </c>
      <c r="M473" s="45" t="str">
        <v>https://ecs7.tokopedia.net/img/cache/700/hDjmkQ/2020/10/18/e6165414-f161-4988-87f1-788c10febff9.jpg</v>
      </c>
      <c r="N473" s="45" t="str">
        <v>https://ecs7.tokopedia.net/img/cache/700/hDjmkQ/2020/10/18/de37e364-dd6b-4b0c-b4d0-5a98d7fec6c0.jpg</v>
      </c>
      <c r="O473" s="45" t="str"/>
      <c r="P473" s="45" t="str"/>
      <c r="Q473" s="45" t="str"/>
      <c r="R473" s="45" t="str"/>
      <c r="S473" s="45" t="str"/>
      <c r="T473" s="45" t="str">
        <v>bc40e0f787aedaf377c5</v>
      </c>
    </row>
    <row r="474">
      <c r="B474" s="46" t="str">
        <v>1264560966</v>
      </c>
      <c r="C474" s="46" t="str">
        <v>cincin tauhid xk12</v>
      </c>
      <c r="D474" s="46" t="str">
        <v>https://tokopedia.com/hidaastore/cincin-tauhid-xk12</v>
      </c>
      <c r="E474" s="45" t="str">
        <v>#PRODUK YANG KAMI IKLANKAN SELALU READY
harga untuk 1pcs cincin
BAHAN : stainlles stell tahan karat (bahan yg tebel BUKAN yang tipis)
Standar ukuran cew 16/17
Standar ukuran cow 17/18
Cara mengetahui ukuran cincin yang pas buat jari kamu :
#Size 5 ( setara 16 ) , diameter / garis tengah 1,56cm , keliling lingkaran
5,3-5,5cm
#Size 6 ( setara 17 ) , diameter / garis tengah 1,65cm , keliling lingkaran
5,6-5,8cm
#Size 7 ( setara 18 ) , diameter / garis tengah 1,74cm , keliling lingkaran
5,9-6,1cm
#Size 8 ( setara 19 ) , diameter / garis tengah 1,84cm , keliling lingkaran
6,2-6,4cm
Cara ukur cincin :
Pakai kertas/benang lalu lingkarkan dijari 
Ukur dari ujung ke ujung berapa cm panjang benangnya/kertasnya
diameter cincin diukur dari angka 0
#tolong tempatnya di jaga kalau pakai cincin ini (misal ke toilet dll), semoga
berkah.</v>
      </c>
      <c r="F474" s="45" t="str">
        <v>5</v>
      </c>
      <c r="G474" s="45" t="str">
        <v>1</v>
      </c>
      <c r="H474" s="45" t="str">
        <v>18471363</v>
      </c>
      <c r="I474" s="45" t="str">
        <v>0</v>
      </c>
      <c r="J474" s="45" t="str">
        <v>Baru</v>
      </c>
      <c r="K474" s="45" t="str">
        <v>Ya</v>
      </c>
      <c r="L474" s="45" t="str">
        <v>https://ecs7.tokopedia.net/img/cache/700/hDjmkQ/2020/10/17/4a7193f0-dc28-4f65-845d-948b0c46a0e3.jpg</v>
      </c>
      <c r="M474" s="45" t="str">
        <v>https://ecs7.tokopedia.net/img/cache/700/hDjmkQ/2020/10/17/b5a9b05c-9419-4ff7-a55b-b50044459e16.jpg</v>
      </c>
      <c r="N474" s="45" t="str">
        <v>https://ecs7.tokopedia.net/img/cache/700/hDjmkQ/2020/10/17/7ca8738d-0bad-4bf3-9d1e-720427d2c7f7.jpg</v>
      </c>
      <c r="O474" s="45" t="str"/>
      <c r="P474" s="45" t="str"/>
      <c r="Q474" s="45" t="str"/>
      <c r="R474" s="45" t="str"/>
      <c r="S474" s="45" t="str"/>
      <c r="T474" s="45" t="str">
        <v>68e71ef657634889e402</v>
      </c>
    </row>
    <row r="475">
      <c r="B475" s="46" t="str">
        <v>1264134405</v>
      </c>
      <c r="C475" s="46" t="str">
        <v>cincin titanium / cincin couple / cincin single 010</v>
      </c>
      <c r="D475" s="46" t="str">
        <v>https://tokopedia.com/hidaastore/cincin-titanium-cincin-couple-cincin-single-010</v>
      </c>
      <c r="E475" s="45" t="str">
        <v>#PRODUK YANG KAMI IKLANKAN SELALU READY
harga untuk 1pcs cincin
BAHAN : TITANIUM tahan karat (bahan yg tebel BUKAN yang tipis)
Standar ukuran cew 16/17
Standar ukuran cow 17/18
Cara mengetahui ukuran cincin yang pas buat jari kamu :
#Size 5 ( setara 16 ) , diameter / garis tengah 1,56cm , keliling lingkaran
5,3-5,5cm
#Size 6 ( setara 17 ) , diameter / garis tengah 1,65cm , keliling lingkaran
5,6-5,8cm
#Size 7 ( setara 18 ) , diameter / garis tengah 1,74cm , keliling lingkaran
5,9-6,1cm
#Size 8 ( setara 19 ) , diameter / garis tengah 1,84cm , keliling lingkaran
6,2-6,4cm
Cara ukur cincin :
Pakai kertas/benang lalu lingkarkan dijari 
Ukur dari ujung ke ujung berapa cm panjang benangnya/kertasnya
diameter cincin diukur dari angka 0</v>
      </c>
      <c r="F475" s="45" t="str">
        <v>50</v>
      </c>
      <c r="G475" s="45" t="str">
        <v>1</v>
      </c>
      <c r="H475" s="45" t="str">
        <v>18471363</v>
      </c>
      <c r="I475" s="45" t="str">
        <v>0</v>
      </c>
      <c r="J475" s="45" t="str">
        <v>Baru</v>
      </c>
      <c r="K475" s="45" t="str">
        <v>Ya</v>
      </c>
      <c r="L475" s="45" t="str">
        <v>https://ecs7.tokopedia.net/img/cache/700/hDjmkQ/2020/10/17/3a17fa27-4191-49c2-937e-0a67f0ea0de0.jpg</v>
      </c>
      <c r="M475" s="45" t="str">
        <v>https://ecs7.tokopedia.net/img/cache/700/hDjmkQ/2020/10/17/3ebc688e-a038-484b-9925-c48b1703defb.jpg</v>
      </c>
      <c r="N475" s="45" t="str"/>
      <c r="O475" s="45" t="str"/>
      <c r="P475" s="45" t="str"/>
      <c r="Q475" s="45" t="str"/>
      <c r="R475" s="45" t="str"/>
      <c r="S475" s="45" t="str"/>
      <c r="T475" s="45" t="str">
        <v>8aedb82ed45d2ca2941b</v>
      </c>
    </row>
    <row r="476">
      <c r="B476" s="46" t="str">
        <v>1264559155</v>
      </c>
      <c r="C476" s="46" t="str">
        <v>cincin titanium Square simple aksesoris pria dan wanita</v>
      </c>
      <c r="D476" s="46" t="str">
        <v>https://tokopedia.com/hidaastore/cincin-titanium-square-simple-aksesoris-pria-dan-wanita</v>
      </c>
      <c r="E476" s="45" t="str">
        <v>READY STOCK!! 
UNTUK MEMPERCEPAT TRANSAKSI SILAHKAN LANGSUNG ORDER DAN TULIS VARIASI WARNA,
UKURAN ATAU MODEL DI CATATAN PEMBELIAN ATAU BISA MELALUI CHAT.. 
THX FOR SHOPPING :)
BAHAN TITANIUM
SIZE 7, 8, 9, 10
UNTUK MENGUKUR SIZE BISA DILIHAT FOTO TERAKHIR</v>
      </c>
      <c r="F476" s="45" t="str">
        <v>50</v>
      </c>
      <c r="G476" s="45" t="str">
        <v>1</v>
      </c>
      <c r="H476" s="45" t="str">
        <v>18471363</v>
      </c>
      <c r="I476" s="45" t="str">
        <v>0</v>
      </c>
      <c r="J476" s="45" t="str">
        <v>Baru</v>
      </c>
      <c r="K476" s="45" t="str">
        <v>Ya</v>
      </c>
      <c r="L476" s="45" t="str">
        <v>https://ecs7.tokopedia.net/img/cache/700/hDjmkQ/2020/10/17/cbcce1db-6e54-4999-9281-43f8e2ffd9e8.jpg</v>
      </c>
      <c r="M476" s="45" t="str">
        <v>https://ecs7.tokopedia.net/img/cache/700/hDjmkQ/2020/10/17/be8918bb-e1a0-4af8-8512-68f5b7047c50.jpg</v>
      </c>
      <c r="N476" s="45" t="str">
        <v>https://ecs7.tokopedia.net/img/cache/700/hDjmkQ/2020/10/17/70b313ce-d3b7-43c9-bc68-8ee14958e758.jpg</v>
      </c>
      <c r="O476" s="45" t="str">
        <v>https://ecs7.tokopedia.net/img/cache/700/hDjmkQ/2020/10/17/89c7678c-80f2-4d43-890a-a0d48c934377.jpg</v>
      </c>
      <c r="P476" s="45" t="str"/>
      <c r="Q476" s="45" t="str"/>
      <c r="R476" s="45" t="str"/>
      <c r="S476" s="45" t="str"/>
      <c r="T476" s="45" t="str">
        <v>08acda11eaf67f440433</v>
      </c>
    </row>
    <row r="477">
      <c r="B477" s="46" t="str">
        <v>1264136152</v>
      </c>
      <c r="C477" s="46" t="str">
        <v>cincin titanium couple Glitter engagement pernikahan wedding tunangan</v>
      </c>
      <c r="D477" s="46" t="str">
        <v>https://tokopedia.com/hidaastore/cincin-titanium-couple-glitter-engagement-pernikahan-wedding-tunangan</v>
      </c>
      <c r="E477" s="45" t="str">
        <v>- Harga satuan (bukan sepasang)
- Bahan titanium
- Lebar 4mm &amp;amp; 6mm
- Size 6, 7, 8, 9, 10, 11, 12
- Untuk mengukur size bisa lihat foto terakhir
- Terima dropship dan reseller</v>
      </c>
      <c r="F477" s="45" t="str">
        <v>20</v>
      </c>
      <c r="G477" s="45" t="str">
        <v>1</v>
      </c>
      <c r="H477" s="45" t="str">
        <v>18471363</v>
      </c>
      <c r="I477" s="45" t="str">
        <v>0</v>
      </c>
      <c r="J477" s="45" t="str">
        <v>Baru</v>
      </c>
      <c r="K477" s="45" t="str">
        <v>Ya</v>
      </c>
      <c r="L477" s="45" t="str">
        <v>https://ecs7.tokopedia.net/img/cache/700/hDjmkQ/2020/10/17/f5c9908e-c99f-4eb5-be4e-14ce38112404.jpg</v>
      </c>
      <c r="M477" s="45" t="str"/>
      <c r="N477" s="45" t="str"/>
      <c r="O477" s="45" t="str"/>
      <c r="P477" s="45" t="str"/>
      <c r="Q477" s="45" t="str"/>
      <c r="R477" s="45" t="str"/>
      <c r="S477" s="45" t="str"/>
      <c r="T477" s="45" t="str">
        <v>4b48d17a5cc9d4abaada</v>
      </c>
    </row>
    <row r="478">
      <c r="B478" s="46" t="str">
        <v>1264106845</v>
      </c>
      <c r="C478" s="46" t="str">
        <v>ciput/ daleman kerudung/ iner permata</v>
      </c>
      <c r="D478" s="46" t="str">
        <v>https://tokopedia.com/hidaastore/ciput-daleman-kerudung-iner-permata</v>
      </c>
      <c r="E478" s="45" t="str">
        <v>Coba tanya teman sekitar anda, apakah mereka ingin masuk syurga-Nya?? Kalau iya,
awali langkah kita untuk berhijab yuk!!
Meski gak mudah memakai hijab bagi pemula, belum terbentuk dgn sempurna atau
rambut yg sering keluar2..
Kami punya SOLUSInya dengan memakai CIPUT SWAROVSKI, insyaallah membantu kamu
menyempurnakan pemakaian hijabmu..
Lihat deh variasi permata di kerutan kepala.. cantik kan?? Pasti ngaruh deh sama
penampilan hijab kamu.. Buktiin sendiri aja
Kenapa HARUS pakai Ciput ini??! Simak alasannya deh
HIGH QUALITY 
Menggunakan bahan berkualitas yaitu ITY (Interlocked Twisted Yarn) sejenis
jersey, namun memiliki serat spandex yang membuat kain ini dapat meregang.
Karakteristik dari kain ITY adalah lembut, jatuh dengan sangat baik. sehingga
bahannya lembut serta menyerap keringat
ANTI MELAR
Ciput ini tidak mudah melar &amp;amp; melorot sehingga awet digunakan dalam waktu yg
panjang. Awetnya bisa sampai 5 tahun loh. Sudah Terbuktiii ....
ANTI PUSING
Bahan yang strech, membuat inner ini lebih fleksibel sehingga nyaman dipakai
EKONOMIS
harga TERMURAH dengan kualitas TERBAIK. Bisa dijual lagi dengan untung 100% lho
sobat.. Woww lebih praktis &amp;amp; Ekonomis.. ^_^
Kelebihan belanja di Milyarda Store:
 * Barang DIJAMIN branded dengan label kami sendiri
 * Berapapun orderan kamu pasti dapat special gift unik dan lucu 
 * RESTOCK !!! Sudah terjual jutaan produk dan banyak yang repeat order terutama
   Reseller
 * Semua Produk yang ada di katalog READY STOCK TERUS, jadi reseller tidak perlu
   khawatir dengan stok barang. Warnanya pun READY TERUS
 * Foto produk kami REAL PIC
 * Bahannya bagus dan tidak akan mengecewakan, bisa untuk dijual kembali
 * Reseller dapat CASHBACK 15% untuk mendaftar silahkan langsung chat kami
 * FREE RETUR Jika barang salah kirim atau cacat 
 * 1 Kg bisa masuk 9 Hijab
 * Silahkan cek produk kami lainnya karena banyak baju-baju lucu, aksesoris dan
   kerudung motif lainnya yang dijual dengan harga SUPER HEMAT</v>
      </c>
      <c r="F478" s="45" t="str">
        <v>90</v>
      </c>
      <c r="G478" s="45" t="str">
        <v>1</v>
      </c>
      <c r="H478" s="45" t="str">
        <v>26423420</v>
      </c>
      <c r="I478" s="45" t="str">
        <v>0</v>
      </c>
      <c r="J478" s="45" t="str">
        <v>Baru</v>
      </c>
      <c r="K478" s="45" t="str">
        <v>Ya</v>
      </c>
      <c r="L478" s="45" t="str">
        <v>https://ecs7.tokopedia.net/img/cache/700/hDjmkQ/2020/10/17/93444073-6595-4f2c-8769-22afc135ba45.jpg</v>
      </c>
      <c r="M478" s="45" t="str">
        <v>https://ecs7.tokopedia.net/img/cache/700/hDjmkQ/2020/10/17/c5468c4f-9d8d-43c9-bc73-263ec506fc02.jpg</v>
      </c>
      <c r="N478" s="45" t="str">
        <v>https://ecs7.tokopedia.net/img/cache/700/hDjmkQ/2020/10/17/3c8bf374-6e04-4318-a0f0-3563c79b0532.jpg</v>
      </c>
      <c r="O478" s="45" t="str">
        <v>https://ecs7.tokopedia.net/img/cache/700/hDjmkQ/2020/10/17/f950fe3d-e80c-4328-8654-b4f596a72425.jpg</v>
      </c>
      <c r="P478" s="45" t="str"/>
      <c r="Q478" s="45" t="str"/>
      <c r="R478" s="45" t="str"/>
      <c r="S478" s="45" t="str"/>
      <c r="T478" s="45" t="str">
        <v>91e3056b72dd145ce5de</v>
      </c>
    </row>
    <row r="479">
      <c r="B479" s="46" t="str">
        <v>1264509879</v>
      </c>
      <c r="C479" s="46" t="str">
        <v>circle cutter linex</v>
      </c>
      <c r="D479" s="46" t="str">
        <v>https://tokopedia.com/hidaastore/circle-cutter-linex</v>
      </c>
      <c r="E479" s="45" t="str">
        <v>Cutter linex circle, bisa diameter mulai1.2 cm sd 30 cm..pemakaian spt
jangka..kmrn sempat kosong 6 bulanan, sekarang sudah ada lagi..isi cutter bisa
pakai isi cutter pen sdi..linex merek denmark, buatan taiwan</v>
      </c>
      <c r="F479" s="45" t="str">
        <v>200</v>
      </c>
      <c r="G479" s="45" t="str">
        <v>1</v>
      </c>
      <c r="H479" s="45" t="str">
        <v>18471363</v>
      </c>
      <c r="I479" s="45" t="str">
        <v>0</v>
      </c>
      <c r="J479" s="45" t="str">
        <v>Baru</v>
      </c>
      <c r="K479" s="45" t="str">
        <v>Ya</v>
      </c>
      <c r="L479" s="45" t="str">
        <v>https://ecs7.tokopedia.net/img/cache/700/hDjmkQ/2020/10/17/74bc4931-ad49-440a-80d7-aab300977c39.jpg</v>
      </c>
      <c r="M479" s="45" t="str">
        <v>https://ecs7.tokopedia.net/img/cache/700/hDjmkQ/2020/10/17/c66e556a-2084-475e-845a-fc56bedc6af4.jpg</v>
      </c>
      <c r="N479" s="45" t="str"/>
      <c r="O479" s="45" t="str"/>
      <c r="P479" s="45" t="str"/>
      <c r="Q479" s="45" t="str"/>
      <c r="R479" s="45" t="str"/>
      <c r="S479" s="45" t="str"/>
      <c r="T479" s="45" t="str">
        <v>b267dee0b471b0bebcd5</v>
      </c>
    </row>
    <row r="480">
      <c r="B480" s="46" t="str">
        <v>1265906374</v>
      </c>
      <c r="C480" s="46" t="str">
        <v>clamp kabel fork klem kabel fork sountour rockshox marzochi fox dll</v>
      </c>
      <c r="D480" s="46" t="str">
        <v>https://tokopedia.com/hidaastore/clamp-kabel-fork-klem-kabel-fork-sountour-rockshox-marzochi-fox-dll</v>
      </c>
      <c r="E480" s="45" t="str">
        <v>clamp kabel fork klem kabel fork sountour rockshox marzochi fox dll
Clamp kabel fork</v>
      </c>
      <c r="F480" s="45" t="str">
        <v>27</v>
      </c>
      <c r="G480" s="45" t="str">
        <v>1</v>
      </c>
      <c r="H480" s="45" t="str">
        <v>18471363</v>
      </c>
      <c r="I480" s="45" t="str">
        <v>0</v>
      </c>
      <c r="J480" s="45" t="str">
        <v>Baru</v>
      </c>
      <c r="K480" s="45" t="str">
        <v>Ya</v>
      </c>
      <c r="L480" s="45" t="str">
        <v>https://ecs7.tokopedia.net/img/cache/700/hDjmkQ/2020/10/18/d43c4941-3d38-4fd2-a10e-176a14b4bed3.jpg</v>
      </c>
      <c r="M480" s="45" t="str"/>
      <c r="N480" s="45" t="str"/>
      <c r="O480" s="45" t="str"/>
      <c r="P480" s="45" t="str"/>
      <c r="Q480" s="45" t="str"/>
      <c r="R480" s="45" t="str"/>
      <c r="S480" s="45" t="str"/>
      <c r="T480" s="45" t="str">
        <v>3ad24a83eae55ac4195c</v>
      </c>
    </row>
    <row r="481">
      <c r="B481" s="46" t="str">
        <v>1265874048</v>
      </c>
      <c r="C481" s="46" t="str">
        <v>clamp sram brake lever sram remote rockshox reverb</v>
      </c>
      <c r="D481" s="46" t="str">
        <v>https://tokopedia.com/hidaastore/clamp-sram-brake-lever-sram-remote-rockshox-reverb</v>
      </c>
      <c r="E481" s="45" t="str">
        <v>clamp sram
compitable untuk brake lever
dan 
remote reverb
note : aga lecet karena penyimpanan gudang</v>
      </c>
      <c r="F481" s="45" t="str">
        <v>20</v>
      </c>
      <c r="G481" s="45" t="str">
        <v>1</v>
      </c>
      <c r="H481" s="45" t="str">
        <v>18471363</v>
      </c>
      <c r="I481" s="45" t="str">
        <v>0</v>
      </c>
      <c r="J481" s="45" t="str">
        <v>Baru</v>
      </c>
      <c r="K481" s="45" t="str">
        <v>Ya</v>
      </c>
      <c r="L481" s="45" t="str">
        <v>https://ecs7.tokopedia.net/img/cache/700/hDjmkQ/2020/10/18/ab48f578-22bd-49b5-9385-277f593fcdab.jpg</v>
      </c>
      <c r="M481" s="45" t="str"/>
      <c r="N481" s="45" t="str"/>
      <c r="O481" s="45" t="str"/>
      <c r="P481" s="45" t="str"/>
      <c r="Q481" s="45" t="str"/>
      <c r="R481" s="45" t="str"/>
      <c r="S481" s="45" t="str"/>
      <c r="T481" s="45" t="str">
        <v>0c996e30abd93fcb4b6a</v>
      </c>
    </row>
    <row r="482">
      <c r="B482" s="46" t="str">
        <v>1264178266</v>
      </c>
      <c r="C482" s="46" t="str">
        <v>clamp sudut siku Corner Clamp Penjepit Sudut</v>
      </c>
      <c r="D482" s="46" t="str">
        <v>https://tokopedia.com/hidaastore/clamp-sudut-siku-corner-clamp-penjepit-sudut</v>
      </c>
      <c r="E482" s="45" t="str">
        <v>Overview of Boboaldo Corner Clamp Penjepit Sudut Frame Kaca Kayu Angle 90
Derajat 4 Inch - HQRC
Alat ini berfungsi untuk menjepit kayu, kaca dan benda lainnya. Biasa digunakan
para pengrajin atau para tukang untuk membantu mereka membuat sudut kotak yang
sempurna dengan sudut kemiringan 90 derajat.
FEATURES
90 Degree Clamp
Biasa digunakan para pengrajin atau para tukang untuk membantu mereka membuat
sudut kotak yang sempurna dengan sudut kemiringan 90 derajat.
Multifunction
Alat ini berfungsi untuk menjepit kayu, kaca dan benda lainnya. Wajib dimiliki
bagi Anda yang ingin membuat produk DIY dengan kayu atau kaca.
Harga Satuan</v>
      </c>
      <c r="F482" s="45" t="str">
        <v>300</v>
      </c>
      <c r="G482" s="45" t="str">
        <v>1</v>
      </c>
      <c r="H482" s="45" t="str">
        <v>21189553</v>
      </c>
      <c r="I482" s="45" t="str">
        <v>0</v>
      </c>
      <c r="J482" s="45" t="str">
        <v>Baru</v>
      </c>
      <c r="K482" s="45" t="str">
        <v>Ya</v>
      </c>
      <c r="L482" s="45" t="str">
        <v>https://ecs7.tokopedia.net/img/cache/700/hDjmkQ/2020/10/17/7c18cbba-33db-4533-b7b8-c7e92b222321.jpg</v>
      </c>
      <c r="M482" s="45" t="str">
        <v>https://ecs7.tokopedia.net/img/cache/700/hDjmkQ/2020/10/17/c1daf6e1-8d5a-43c7-8428-042f81fd37ee.jpg</v>
      </c>
      <c r="N482" s="45" t="str">
        <v>https://ecs7.tokopedia.net/img/cache/700/hDjmkQ/2020/10/17/87766c95-950c-45a4-8561-4918d1218f04.jpg</v>
      </c>
      <c r="O482" s="45" t="str">
        <v>https://ecs7.tokopedia.net/img/cache/700/hDjmkQ/2020/10/17/fddbf7f5-1547-4880-87da-f4e573c94436.jpg</v>
      </c>
      <c r="P482" s="45" t="str">
        <v>https://ecs7.tokopedia.net/img/cache/700/hDjmkQ/2020/10/17/2d1238e2-144e-483b-837f-de6c8eed1bb9.jpg</v>
      </c>
      <c r="Q482" s="45" t="str"/>
      <c r="R482" s="45" t="str"/>
      <c r="S482" s="45" t="str"/>
      <c r="T482" s="45" t="str">
        <v>061760cd146f96863df1</v>
      </c>
    </row>
    <row r="483">
      <c r="B483" s="46" t="str">
        <v>1274116482</v>
      </c>
      <c r="C483" s="46" t="str">
        <v>clas mild silver</v>
      </c>
      <c r="D483" s="46" t="str">
        <v>https://tokopedia.com/hidaastore/clas-mild-silver</v>
      </c>
      <c r="E483" s="45" t="str">
        <v>Clas mild silver
1 slop/10 bungkus/16 batang</v>
      </c>
      <c r="F483" s="45" t="str">
        <v>300</v>
      </c>
      <c r="G483" s="45" t="str">
        <v>1</v>
      </c>
      <c r="H483" s="45" t="str">
        <v>26423533</v>
      </c>
      <c r="I483" s="45" t="str">
        <v>0</v>
      </c>
      <c r="J483" s="45" t="str">
        <v>Baru</v>
      </c>
      <c r="K483" s="45" t="str">
        <v>Ya</v>
      </c>
      <c r="L483" s="45" t="str">
        <v>https://ecs7.tokopedia.net/img/cache/700/hDjmkQ/2020/10/21/df23fc8f-5536-467e-ae2f-55f96c00f14e.jpg</v>
      </c>
      <c r="M483" s="45" t="str"/>
      <c r="N483" s="45" t="str"/>
      <c r="O483" s="45" t="str"/>
      <c r="P483" s="45" t="str"/>
      <c r="Q483" s="45" t="str"/>
      <c r="R483" s="45" t="str"/>
      <c r="S483" s="45" t="str"/>
      <c r="T483" s="45" t="str">
        <v>d4e1e4980ffce6c7ef23</v>
      </c>
    </row>
    <row r="484">
      <c r="B484" s="46" t="str">
        <v>1264091519</v>
      </c>
      <c r="C484" s="46" t="str">
        <v>class d amplifier pam8610 2x15watt stereo</v>
      </c>
      <c r="D484" s="46" t="str">
        <v>https://tokopedia.com/hidaastore/class-d-amplifier-pam8610-2x15watt-stereo</v>
      </c>
      <c r="E484" s="45" t="str">
        <v>power amplifier class d pam8610 2x15 watt max
teg kerja6 - 15vdc max
stereo</v>
      </c>
      <c r="F484" s="45" t="str">
        <v>10</v>
      </c>
      <c r="G484" s="45" t="str">
        <v>1</v>
      </c>
      <c r="H484" s="45" t="str">
        <v>21122261</v>
      </c>
      <c r="I484" s="45" t="str">
        <v>0</v>
      </c>
      <c r="J484" s="45" t="str">
        <v>Baru</v>
      </c>
      <c r="K484" s="45" t="str">
        <v>Ya</v>
      </c>
      <c r="L484" s="45" t="str">
        <v>https://ecs7.tokopedia.net/img/cache/700/hDjmkQ/2020/10/17/608427ca-ce21-42a3-83a4-61f1be6921d5.jpg</v>
      </c>
      <c r="M484" s="45" t="str">
        <v>https://ecs7.tokopedia.net/img/cache/700/hDjmkQ/2020/10/17/25c602cb-0f68-4755-9b42-0aa834bb3dc6.jpg</v>
      </c>
      <c r="N484" s="45" t="str">
        <v>https://ecs7.tokopedia.net/img/cache/700/hDjmkQ/2020/10/17/6963553e-57f7-42df-9133-6bf967ab2dee.jpg</v>
      </c>
      <c r="O484" s="45" t="str">
        <v>https://ecs7.tokopedia.net/img/cache/700/hDjmkQ/2020/10/17/867eaf19-efda-4932-9d01-6492c65f1087.jpg</v>
      </c>
      <c r="P484" s="45" t="str">
        <v>https://ecs7.tokopedia.net/img/cache/700/hDjmkQ/2020/10/17/93c32627-d82a-490a-b809-b01fbf5c5d1c.jpg</v>
      </c>
      <c r="Q484" s="45" t="str"/>
      <c r="R484" s="45" t="str"/>
      <c r="S484" s="45" t="str"/>
      <c r="T484" s="45" t="str">
        <v>cdb17ae936399a5c37aa</v>
      </c>
    </row>
    <row r="485">
      <c r="B485" s="46" t="str">
        <v>1273980421</v>
      </c>
      <c r="C485" s="46" t="str">
        <v>class d amplifier tda7492 bluetooth</v>
      </c>
      <c r="D485" s="46" t="str">
        <v>https://tokopedia.com/hidaastore/class-d-amplifier-tda7492-bluetooth</v>
      </c>
      <c r="E485" s="45" t="str">
        <v>kit amplifier class d tda7492p 2x50w stereo bluetooth 4.0
teg kerja 12vdc to 28vdc
input bisa bluetooth bisa jack 3.5mm
Speaker amplifier DIY ini memiliki fitur koneksi bluetooth CSR 4.0. Dapat
menghasilkan output suara 50w left channel dan 50w right channel dengan input
tenaga 24V. Amplifier menggunakan chip TDA7492P.
rekomendasi 18vdc</v>
      </c>
      <c r="F485" s="45" t="str">
        <v>100</v>
      </c>
      <c r="G485" s="45" t="str">
        <v>1</v>
      </c>
      <c r="H485" s="45" t="str">
        <v>21122261</v>
      </c>
      <c r="I485" s="45" t="str">
        <v>0</v>
      </c>
      <c r="J485" s="45" t="str">
        <v>Baru</v>
      </c>
      <c r="K485" s="45" t="str">
        <v>Ya</v>
      </c>
      <c r="L485" s="45" t="str">
        <v>https://ecs7.tokopedia.net/img/cache/700/hDjmkQ/2020/10/21/050347aa-c4e6-4abc-862c-bbb708379734.jpg</v>
      </c>
      <c r="M485" s="45" t="str">
        <v>https://ecs7.tokopedia.net/img/cache/700/hDjmkQ/2020/10/21/4363fe0b-d739-4456-85c4-16d04b8df448.jpg</v>
      </c>
      <c r="N485" s="45" t="str"/>
      <c r="O485" s="45" t="str"/>
      <c r="P485" s="45" t="str"/>
      <c r="Q485" s="45" t="str"/>
      <c r="R485" s="45" t="str"/>
      <c r="S485" s="45" t="str"/>
      <c r="T485" s="45" t="str">
        <v>a63b4cba9d96937bc464</v>
      </c>
    </row>
    <row r="486">
      <c r="B486" s="46" t="str">
        <v>1264180485</v>
      </c>
      <c r="C486" s="46" t="str">
        <v>clear Coat water based biovarnish gloss dan Matt pernis kayu 400gr</v>
      </c>
      <c r="D486" s="46" t="str">
        <v>https://tokopedia.com/hidaastore/clear-coat-water-based-biovarnish-gloss-dan-matt-pernis-kayu-400gr</v>
      </c>
      <c r="E486" s="45" t="str">
        <v>luar Jawa wajib kargo !!!
iklan ini untuk clear Coat gloss
Biovarnish Clear Coat berfungsi untuk melindungi media dan lapisan film di
bawahnya, sekaligus untuk meningkatkan keindahan, dengan tampilan hasil
finishing akhir gloss atau doff. Produk varnish/pernis clear ini diformulasikan
dengan memperhatikan keamanan bahan kimia sesuai standard regulasi European
Chemical Agency (ECHA-REACH Regulation) dan US-EPA regulation certified.
Biovarnish dikembangkan khusus sebagai solusi pengganti bahan plitur kayu
konvensional atau pernis kayu shellac gum yang menggunakan bahan pelarut minyak
atau thinner yang berbahaya. Dibandingkan dengan bahan Plitur kayu konvensional,
Biovarnish lebih cepat kering, tidak lengket, lebih tahan air, lebih aman dan
ramah lingkungan.
Biovarnish Clear Coat bisa diaplikasikan dengan kuas maupun dengan metode
semprot pada media kayu, bambu, serat alam, partikel board, dll. Cocok untuk
finishing interior maupun exterior pada furniture, pintu, kusen, handycraft,
dll.
Fitur dan Keunggulan Biovarnish Clear Coat
Aman dan ramah lingkungan (non toxic and very low VOC)
Tahan air (water resistance)
Tahan cuaca (weather resistance)
Transparansi bagus (good transparansi)
Mudah digunakan (easy to use)
Cepat kering (Quick dry)</v>
      </c>
      <c r="F486" s="45" t="str">
        <v>600</v>
      </c>
      <c r="G486" s="45" t="str">
        <v>1</v>
      </c>
      <c r="H486" s="45" t="str">
        <v>21189553</v>
      </c>
      <c r="I486" s="45" t="str">
        <v>0</v>
      </c>
      <c r="J486" s="45" t="str">
        <v>Baru</v>
      </c>
      <c r="K486" s="45" t="str">
        <v>Ya</v>
      </c>
      <c r="L486" s="45" t="str">
        <v>https://ecs7.tokopedia.net/img/cache/700/hDjmkQ/2020/10/17/6adc17e7-785b-4671-9a30-aa018711fada.jpg</v>
      </c>
      <c r="M486" s="45" t="str"/>
      <c r="N486" s="45" t="str"/>
      <c r="O486" s="45" t="str"/>
      <c r="P486" s="45" t="str"/>
      <c r="Q486" s="45" t="str"/>
      <c r="R486" s="45" t="str"/>
      <c r="S486" s="45" t="str"/>
      <c r="T486" s="45" t="str">
        <v>348e2925e4ab77212fa0</v>
      </c>
    </row>
    <row r="487">
      <c r="B487" s="46" t="str">
        <v>1284000729</v>
      </c>
      <c r="C487" s="46" t="str">
        <v>clear doff lux penta</v>
      </c>
      <c r="D487" s="46" t="str">
        <v>https://tokopedia.com/hidaastore/clear-doff-lux-penta</v>
      </c>
      <c r="E487" s="45" t="str">
        <v>clear doff Dari lux penta. ..hasil bagus ga bikin warna trlalu kasar. isi 250ml</v>
      </c>
      <c r="F487" s="45" t="str">
        <v>400</v>
      </c>
      <c r="G487" s="45" t="str">
        <v>1</v>
      </c>
      <c r="H487" s="45" t="str">
        <v>18471363</v>
      </c>
      <c r="I487" s="45" t="str">
        <v>0</v>
      </c>
      <c r="J487" s="45" t="str">
        <v>Baru</v>
      </c>
      <c r="K487" s="45" t="str">
        <v>Ya</v>
      </c>
      <c r="L487" s="45" t="str">
        <v>https://ecs7.tokopedia.net/img/cache/700/hDjmkQ/2020/10/26/fa30cc7b-8516-4a3d-bebc-f89ba79d9ca6.jpg</v>
      </c>
      <c r="M487" s="45" t="str"/>
      <c r="N487" s="45" t="str"/>
      <c r="O487" s="45" t="str"/>
      <c r="P487" s="45" t="str"/>
      <c r="Q487" s="45" t="str"/>
      <c r="R487" s="45" t="str"/>
      <c r="S487" s="45" t="str"/>
      <c r="T487" s="45" t="str">
        <v>fc1f080772ce32ec4b80</v>
      </c>
    </row>
    <row r="488">
      <c r="B488" s="46" t="str">
        <v>1264444367</v>
      </c>
      <c r="C488" s="46" t="str">
        <v>clear samurai</v>
      </c>
      <c r="D488" s="46" t="str">
        <v>https://tokopedia.com/hidaastore/clear-samurai</v>
      </c>
      <c r="E488" s="45" t="str">
        <v>barang bekas tapi berkelas dunia</v>
      </c>
      <c r="F488" s="45" t="str">
        <v>10</v>
      </c>
      <c r="G488" s="45" t="str">
        <v>1</v>
      </c>
      <c r="H488" s="45" t="str">
        <v>18471363</v>
      </c>
      <c r="I488" s="45" t="str">
        <v>0</v>
      </c>
      <c r="J488" s="45" t="str">
        <v>Baru</v>
      </c>
      <c r="K488" s="45" t="str">
        <v>Ya</v>
      </c>
      <c r="L488" s="45" t="str">
        <v>https://ecs7.tokopedia.net/img/cache/700/hDjmkQ/2020/10/17/fdc6c484-3287-4684-a5fa-8b637b744381.jpg</v>
      </c>
      <c r="M488" s="45" t="str">
        <v>https://ecs7.tokopedia.net/img/cache/700/hDjmkQ/2020/10/17/a28b40ba-0f31-4865-9d21-e489ee664ff1.jpg</v>
      </c>
      <c r="N488" s="45" t="str"/>
      <c r="O488" s="45" t="str"/>
      <c r="P488" s="45" t="str"/>
      <c r="Q488" s="45" t="str"/>
      <c r="R488" s="45" t="str"/>
      <c r="S488" s="45" t="str"/>
      <c r="T488" s="45" t="str">
        <v>ececa0977c41982fefcc</v>
      </c>
    </row>
    <row r="489">
      <c r="B489" s="46" t="str">
        <v>1274349941</v>
      </c>
      <c r="C489" s="46" t="str">
        <v>cleat mtb multi</v>
      </c>
      <c r="D489" s="46" t="str">
        <v>https://tokopedia.com/hidaastore/cleat-mtb-multi</v>
      </c>
      <c r="E489" s="45" t="str">
        <v>BARANG ORIGINAL SHIMANO
ORIGINAL SUDAH TERMASUK CLEAT NUT/ BESI PLAT
hati2 untuk penjual nakal yg menjual tidak dilengkapi cleat nut nya !!!
Shimano makes a couple of different cleats to fit their mountain pedals; the
M-51&amp;#39;s and the M-56&amp;#39;s. These are the M-51&amp;#39;s, and they release by twisting your
heel out to the side only. The M-56&amp;#39;s will release by twisting your heel in any
direction, and are better suited for spin class and stationary bike
applications.
sudah termasuk cleat nut/ besi plat</v>
      </c>
      <c r="F489" s="45" t="str">
        <v>200</v>
      </c>
      <c r="G489" s="45" t="str">
        <v>1</v>
      </c>
      <c r="H489" s="45" t="str">
        <v>18471363</v>
      </c>
      <c r="I489" s="45" t="str">
        <v>0</v>
      </c>
      <c r="J489" s="45" t="str">
        <v>Baru</v>
      </c>
      <c r="K489" s="45" t="str">
        <v>Ya</v>
      </c>
      <c r="L489" s="45" t="str">
        <v>https://ecs7.tokopedia.net/img/cache/700/hDjmkQ/2020/10/21/c7b724ac-547d-42cf-8a95-076c54ebb519.jpg</v>
      </c>
      <c r="M489" s="45" t="str">
        <v>https://ecs7.tokopedia.net/img/cache/700/hDjmkQ/2020/10/21/fc509e4e-e0e2-4c43-a487-95c2c2ba107d.jpg</v>
      </c>
      <c r="N489" s="45" t="str">
        <v>https://ecs7.tokopedia.net/img/cache/700/hDjmkQ/2020/10/21/41d56714-b9fb-430f-9446-bf7259239ad5.jpg</v>
      </c>
      <c r="O489" s="45" t="str">
        <v>https://ecs7.tokopedia.net/img/cache/700/hDjmkQ/2020/10/21/8320607a-2907-4e26-8710-e87b0c707570.jpg</v>
      </c>
      <c r="P489" s="45" t="str"/>
      <c r="Q489" s="45" t="str"/>
      <c r="R489" s="45" t="str"/>
      <c r="S489" s="45" t="str"/>
      <c r="T489" s="45" t="str">
        <v>54fb203bb372ade28be2</v>
      </c>
    </row>
    <row r="490">
      <c r="B490" s="46" t="str">
        <v>1274360433</v>
      </c>
      <c r="C490" s="46" t="str">
        <v>cleat mtb std</v>
      </c>
      <c r="D490" s="46" t="str">
        <v>https://tokopedia.com/hidaastore/cleat-mtb-std</v>
      </c>
      <c r="E490" s="45" t="str">
        <v>Shimano makes a cleats to fit their mountain pedals; the M-51&amp;#39;s. These are the
M-51&amp;#39;s, and they release by twisting your heel out to the side only.</v>
      </c>
      <c r="F490" s="45" t="str">
        <v>200</v>
      </c>
      <c r="G490" s="45" t="str">
        <v>1</v>
      </c>
      <c r="H490" s="45" t="str">
        <v>18471363</v>
      </c>
      <c r="I490" s="45" t="str">
        <v>0</v>
      </c>
      <c r="J490" s="45" t="str">
        <v>Baru</v>
      </c>
      <c r="K490" s="45" t="str">
        <v>Ya</v>
      </c>
      <c r="L490" s="45" t="str">
        <v>https://ecs7.tokopedia.net/img/cache/700/hDjmkQ/2020/10/21/d3ceb860-c7e8-468b-8859-1693bee258e1.jpg</v>
      </c>
      <c r="M490" s="45" t="str"/>
      <c r="N490" s="45" t="str"/>
      <c r="O490" s="45" t="str"/>
      <c r="P490" s="45" t="str"/>
      <c r="Q490" s="45" t="str"/>
      <c r="R490" s="45" t="str"/>
      <c r="S490" s="45" t="str"/>
      <c r="T490" s="45" t="str">
        <v>8be5a7cdf1d784504dd0</v>
      </c>
    </row>
    <row r="491">
      <c r="B491" s="46" t="str">
        <v>1274273941</v>
      </c>
      <c r="C491" s="46" t="str">
        <v>clevamama baby pillow case</v>
      </c>
      <c r="D491" s="46" t="str">
        <v>https://tokopedia.com/hidaastore/clevamama-baby-pillow-case</v>
      </c>
      <c r="E491" s="45" t="str">
        <v>sarung bantal clevamama baby pillow....</v>
      </c>
      <c r="F491" s="45" t="str">
        <v>150</v>
      </c>
      <c r="G491" s="45" t="str">
        <v>1</v>
      </c>
      <c r="H491" s="45" t="str">
        <v>18471363</v>
      </c>
      <c r="I491" s="45" t="str">
        <v>0</v>
      </c>
      <c r="J491" s="45" t="str">
        <v>Baru</v>
      </c>
      <c r="K491" s="45" t="str">
        <v>Ya</v>
      </c>
      <c r="L491" s="45" t="str">
        <v>https://ecs7.tokopedia.net/img/cache/700/hDjmkQ/2020/10/21/b075d9ec-4ffc-4364-8436-8695d0b5662c.jpg</v>
      </c>
      <c r="M491" s="45" t="str">
        <v>https://ecs7.tokopedia.net/img/cache/700/hDjmkQ/2020/10/21/e6ae197a-fda5-44f6-8528-1b9b4c2f3c5d.jpg</v>
      </c>
      <c r="N491" s="45" t="str"/>
      <c r="O491" s="45" t="str"/>
      <c r="P491" s="45" t="str"/>
      <c r="Q491" s="45" t="str"/>
      <c r="R491" s="45" t="str"/>
      <c r="S491" s="45" t="str"/>
      <c r="T491" s="45" t="str">
        <v>40421556a121f83f6602</v>
      </c>
    </row>
    <row r="492">
      <c r="B492" s="46" t="str">
        <v>1274265832</v>
      </c>
      <c r="C492" s="46" t="str">
        <v>click and twist rattle playgro</v>
      </c>
      <c r="D492" s="46" t="str">
        <v>https://tokopedia.com/hidaastore/click-and-twist-rattle-playgro</v>
      </c>
      <c r="E492" s="45" t="str">
        <v>untuk bayi 3 bulan keatas...
twist me to hear a clicking sound...</v>
      </c>
      <c r="F492" s="45" t="str">
        <v>400</v>
      </c>
      <c r="G492" s="45" t="str">
        <v>1</v>
      </c>
      <c r="H492" s="45" t="str">
        <v>18471363</v>
      </c>
      <c r="I492" s="45" t="str">
        <v>0</v>
      </c>
      <c r="J492" s="45" t="str">
        <v>Baru</v>
      </c>
      <c r="K492" s="45" t="str">
        <v>Ya</v>
      </c>
      <c r="L492" s="45" t="str">
        <v>https://ecs7.tokopedia.net/img/cache/700/hDjmkQ/2020/10/21/6e78d6e6-0b4b-4ad1-8f92-397808b75b3c.jpg</v>
      </c>
      <c r="M492" s="45" t="str"/>
      <c r="N492" s="45" t="str"/>
      <c r="O492" s="45" t="str"/>
      <c r="P492" s="45" t="str"/>
      <c r="Q492" s="45" t="str"/>
      <c r="R492" s="45" t="str"/>
      <c r="S492" s="45" t="str"/>
      <c r="T492" s="45" t="str">
        <v>aa17c1da85cc087e9118</v>
      </c>
    </row>
    <row r="493">
      <c r="B493" s="46" t="str">
        <v>1283609281</v>
      </c>
      <c r="C493" s="46" t="str">
        <v>clip bumper aksesoris mobil klip bumper metal universal</v>
      </c>
      <c r="D493" s="46" t="str">
        <v>https://tokopedia.com/hidaastore/clip-bumper-aksesoris-mobil-klip-bumper-metal-universal</v>
      </c>
      <c r="E493" s="45" t="str">
        <v>clip bumper aksesoris mobil klip bumper metal universal
harga 1set isi 2
bahan metal dilengkapi double type bila tdk mau pakai geser poto.</v>
      </c>
      <c r="F493" s="45" t="str">
        <v>150</v>
      </c>
      <c r="G493" s="45" t="str">
        <v>1</v>
      </c>
      <c r="H493" s="45" t="str">
        <v>18471363</v>
      </c>
      <c r="I493" s="45" t="str">
        <v>0</v>
      </c>
      <c r="J493" s="45" t="str">
        <v>Baru</v>
      </c>
      <c r="K493" s="45" t="str">
        <v>Ya</v>
      </c>
      <c r="L493" s="45" t="str">
        <v>https://ecs7.tokopedia.net/img/cache/700/hDjmkQ/2020/10/26/2ff9ed20-c270-4a11-8e35-aabc2b4bf729.jpg</v>
      </c>
      <c r="M493" s="45" t="str">
        <v>https://ecs7.tokopedia.net/img/cache/700/hDjmkQ/2020/10/26/339d0be9-9f0f-4671-be96-85c3ee2a759c.jpg</v>
      </c>
      <c r="N493" s="45" t="str"/>
      <c r="O493" s="45" t="str"/>
      <c r="P493" s="45" t="str"/>
      <c r="Q493" s="45" t="str"/>
      <c r="R493" s="45" t="str"/>
      <c r="S493" s="45" t="str"/>
      <c r="T493" s="45" t="str">
        <v>96033b026004b8ead3d1</v>
      </c>
    </row>
    <row r="494">
      <c r="B494" s="46" t="str">
        <v>1274272343</v>
      </c>
      <c r="C494" s="46" t="str">
        <v>clip clop activity rattle playgro</v>
      </c>
      <c r="D494" s="46" t="str">
        <v>https://tokopedia.com/hidaastore/clip-clop-activity-rattle-playgro</v>
      </c>
      <c r="E494" s="45" t="str">
        <v>bisa jadi mainan sekaligus teether atau gigitan...</v>
      </c>
      <c r="F494" s="45" t="str">
        <v>200</v>
      </c>
      <c r="G494" s="45" t="str">
        <v>1</v>
      </c>
      <c r="H494" s="45" t="str">
        <v>18471363</v>
      </c>
      <c r="I494" s="45" t="str">
        <v>0</v>
      </c>
      <c r="J494" s="45" t="str">
        <v>Baru</v>
      </c>
      <c r="K494" s="45" t="str">
        <v>Ya</v>
      </c>
      <c r="L494" s="45" t="str">
        <v>https://ecs7.tokopedia.net/img/cache/700/hDjmkQ/2020/10/21/30fba416-9c76-4f80-9a76-e0666f63b0d6.jpg</v>
      </c>
      <c r="M494" s="45" t="str"/>
      <c r="N494" s="45" t="str"/>
      <c r="O494" s="45" t="str"/>
      <c r="P494" s="45" t="str"/>
      <c r="Q494" s="45" t="str"/>
      <c r="R494" s="45" t="str"/>
      <c r="S494" s="45" t="str"/>
      <c r="T494" s="45" t="str">
        <v>0285ac93822b58a868e2</v>
      </c>
    </row>
    <row r="495">
      <c r="B495" s="46" t="str">
        <v>1283801465</v>
      </c>
      <c r="C495" s="46" t="str">
        <v>clip kancing plat kampas rem depan f70 taft sepasang</v>
      </c>
      <c r="D495" s="46" t="str">
        <v>https://tokopedia.com/hidaastore/clip-kancing-plat-kampas-rem-depan-f70-taft-sepasang</v>
      </c>
      <c r="E495" s="45" t="str">
        <v>plat kancing rem depan F70
SEPASANG</v>
      </c>
      <c r="F495" s="45" t="str">
        <v>150</v>
      </c>
      <c r="G495" s="45" t="str">
        <v>1</v>
      </c>
      <c r="H495" s="45" t="str">
        <v>18471363</v>
      </c>
      <c r="I495" s="45" t="str">
        <v>0</v>
      </c>
      <c r="J495" s="45" t="str">
        <v>Baru</v>
      </c>
      <c r="K495" s="45" t="str">
        <v>Ya</v>
      </c>
      <c r="L495" s="45" t="str">
        <v>https://ecs7.tokopedia.net/img/cache/700/hDjmkQ/2020/10/26/cee19f6a-fa17-4cb0-872b-f3ad48b8bda0.jpg</v>
      </c>
      <c r="M495" s="45" t="str"/>
      <c r="N495" s="45" t="str"/>
      <c r="O495" s="45" t="str"/>
      <c r="P495" s="45" t="str"/>
      <c r="Q495" s="45" t="str"/>
      <c r="R495" s="45" t="str"/>
      <c r="S495" s="45" t="str"/>
      <c r="T495" s="45" t="str">
        <v>0c4c3324c42d25dc3c15</v>
      </c>
    </row>
    <row r="496">
      <c r="B496" s="46" t="str">
        <v>1283800017</v>
      </c>
      <c r="C496" s="46" t="str">
        <v>clip kancing plat kampas rem depan feroza sepasang</v>
      </c>
      <c r="D496" s="46" t="str">
        <v>https://tokopedia.com/hidaastore/clip-kancing-plat-kampas-rem-depan-feroza-sepasang</v>
      </c>
      <c r="E496" s="45" t="str">
        <v>harga sepasang kiri dan kanan
for daihatsu feroza</v>
      </c>
      <c r="F496" s="45" t="str">
        <v>150</v>
      </c>
      <c r="G496" s="45" t="str">
        <v>1</v>
      </c>
      <c r="H496" s="45" t="str">
        <v>18471363</v>
      </c>
      <c r="I496" s="45" t="str">
        <v>0</v>
      </c>
      <c r="J496" s="45" t="str">
        <v>Baru</v>
      </c>
      <c r="K496" s="45" t="str">
        <v>Ya</v>
      </c>
      <c r="L496" s="45" t="str">
        <v>https://ecs7.tokopedia.net/img/cache/700/hDjmkQ/2020/10/26/02c675fd-fce1-4073-b002-e02a772d31fe.jpg</v>
      </c>
      <c r="M496" s="45" t="str"/>
      <c r="N496" s="45" t="str"/>
      <c r="O496" s="45" t="str"/>
      <c r="P496" s="45" t="str"/>
      <c r="Q496" s="45" t="str"/>
      <c r="R496" s="45" t="str"/>
      <c r="S496" s="45" t="str"/>
      <c r="T496" s="45" t="str">
        <v>ae6fb9c6f33a1d0f1a31</v>
      </c>
    </row>
    <row r="497">
      <c r="B497" s="46" t="str">
        <v>1283800354</v>
      </c>
      <c r="C497" s="46" t="str">
        <v>clip kancing plat kampas rem depan kijang kapsul sepasang</v>
      </c>
      <c r="D497" s="46" t="str">
        <v>https://tokopedia.com/hidaastore/clip-kancing-plat-kampas-rem-depan-kijang-kapsul-sepasang</v>
      </c>
      <c r="E497" s="45" t="str">
        <v>plat kampas rem tangan depan kijang kapsul 7k
sepasang</v>
      </c>
      <c r="F497" s="45" t="str">
        <v>100</v>
      </c>
      <c r="G497" s="45" t="str">
        <v>1</v>
      </c>
      <c r="H497" s="45" t="str">
        <v>18471363</v>
      </c>
      <c r="I497" s="45" t="str">
        <v>0</v>
      </c>
      <c r="J497" s="45" t="str">
        <v>Baru</v>
      </c>
      <c r="K497" s="45" t="str">
        <v>Ya</v>
      </c>
      <c r="L497" s="45" t="str">
        <v>https://ecs7.tokopedia.net/img/cache/700/hDjmkQ/2020/10/26/619d2c78-d499-4999-8cfb-ef19abf9edf2.jpg</v>
      </c>
      <c r="M497" s="45" t="str"/>
      <c r="N497" s="45" t="str"/>
      <c r="O497" s="45" t="str"/>
      <c r="P497" s="45" t="str"/>
      <c r="Q497" s="45" t="str"/>
      <c r="R497" s="45" t="str"/>
      <c r="S497" s="45" t="str"/>
      <c r="T497" s="45" t="str">
        <v>fca7d9132caaf5439e69</v>
      </c>
    </row>
    <row r="498">
      <c r="B498" s="46" t="str">
        <v>1265692573</v>
      </c>
      <c r="C498" s="46" t="str">
        <v>clip marker golf titleist pin marker</v>
      </c>
      <c r="D498" s="46" t="str">
        <v>https://tokopedia.com/hidaastore/clip-marker-golf-titleist-pin-marker</v>
      </c>
      <c r="E498" s="45" t="str">
        <v>menawarkan clip marker golf
brand titleist
untuk melengkapi golf anda
untuk pin topi atau penanda bola
asesoris golf</v>
      </c>
      <c r="F498" s="45" t="str">
        <v>50</v>
      </c>
      <c r="G498" s="45" t="str">
        <v>1</v>
      </c>
      <c r="H498" s="45" t="str">
        <v>18471363</v>
      </c>
      <c r="I498" s="45" t="str">
        <v>0</v>
      </c>
      <c r="J498" s="45" t="str">
        <v>Baru</v>
      </c>
      <c r="K498" s="45" t="str">
        <v>Ya</v>
      </c>
      <c r="L498" s="45" t="str">
        <v>https://ecs7.tokopedia.net/img/cache/700/hDjmkQ/2020/10/18/db3031b8-4a8f-4248-a314-4daa22efaa04.jpg</v>
      </c>
      <c r="M498" s="45" t="str">
        <v>https://ecs7.tokopedia.net/img/cache/700/hDjmkQ/2020/10/18/5c20316d-4a1c-4871-aa29-f2ff45db2c8f.jpg</v>
      </c>
      <c r="N498" s="45" t="str">
        <v>https://ecs7.tokopedia.net/img/cache/700/hDjmkQ/2020/10/18/646c03b8-35c7-4596-8c78-bb84ec11390e.jpg</v>
      </c>
      <c r="O498" s="45" t="str"/>
      <c r="P498" s="45" t="str"/>
      <c r="Q498" s="45" t="str"/>
      <c r="R498" s="45" t="str"/>
      <c r="S498" s="45" t="str"/>
      <c r="T498" s="45" t="str">
        <v>275b10870d7ce12883a5</v>
      </c>
    </row>
    <row r="499">
      <c r="B499" s="46" t="str">
        <v>1274265576</v>
      </c>
      <c r="C499" s="46" t="str">
        <v>clodi import moo moo cow</v>
      </c>
      <c r="D499" s="46" t="str">
        <v>https://tokopedia.com/hidaastore/clodi-import-moo-moo-cow</v>
      </c>
      <c r="E499" s="45" t="str">
        <v>MooMooKow Cloth Diaperadalah popok cuci ulang buatan Singapure yang dapat
digunakan untuk bayi dengan berat badan kurang lebih 4,5-18 kg.ClodiMooMooKow
juga lebih sehat bagi kulit bayi karena mencegah dan mengurangi ruam popok dan
juga dapat mempercepat batita berlatih potty training lebih awal. Serta yang
paling pentingchemical free(aman dari bahan-bahan kimia).
MooMooKow Cloth Diapermerupakan premiumclodi, dapat digunakan di siang maupun
malam hari.MooMooKowsangat ramah lingkungan karena tidak memakai bahan dasar
kertas dan plastik, sehingga dapat mengurangi sampah di muka bumi dan mengurangi
penebangan pohon secara liar.
MooMooKow memiliki 2 pilihan pengaturan pinggang, menggunakan Velcro/Perekat
(MooMooKow Aplix) &amp;amp; menggunakan kancing (MooMooKow Snap). Clodi dengan Velcro
sebagai pengatuan pinggangnya cenderung lebih praktis dibanding snap, karena
saat pemakaiannya btuh waktu yang lebih lama untuk mengancingkan daripada
merekatkan, namun dari segi keawetannya, snap cenderung lebih awet dibanding
velcro.
MooMooKow menggunakan bahan PUL (polyurethane laminate) untukouternya,suede
clothuntukinnernya &amp;amp; Microfiber untuk insertnya. Bahan Outernya waterproof
sehingga dapat menahan cairan, meski waterproof bahan tersebut berpori sehingga
kulit bayi tetap breathable. Innernya suede yang lembut &amp;amp; stay dry sehingga bayi
terhindar dari kelembaban dan ruam popok. Insert atau bahan penyerap MooMooKow
mampu meyerap cairan sekitar 220cc lebih, Dalam paket MooMooKow sudah termasuk
dengan 2 insert ukuran standar untuk bayi &amp;amp; ukuran toddler.</v>
      </c>
      <c r="F499" s="45" t="str">
        <v>200</v>
      </c>
      <c r="G499" s="45" t="str">
        <v>1</v>
      </c>
      <c r="H499" s="45" t="str">
        <v>18471363</v>
      </c>
      <c r="I499" s="45" t="str">
        <v>0</v>
      </c>
      <c r="J499" s="45" t="str">
        <v>Baru</v>
      </c>
      <c r="K499" s="45" t="str">
        <v>Ya</v>
      </c>
      <c r="L499" s="45" t="str">
        <v>https://ecs7.tokopedia.net/img/cache/700/hDjmkQ/2020/10/21/29e5a2ae-9a77-4760-8804-4659683882e9.jpg</v>
      </c>
      <c r="M499" s="45" t="str"/>
      <c r="N499" s="45" t="str"/>
      <c r="O499" s="45" t="str"/>
      <c r="P499" s="45" t="str"/>
      <c r="Q499" s="45" t="str"/>
      <c r="R499" s="45" t="str"/>
      <c r="S499" s="45" t="str"/>
      <c r="T499" s="45" t="str">
        <v>38eb7692bf802997e8fb</v>
      </c>
    </row>
    <row r="500">
      <c r="B500" s="46" t="str">
        <v>1264133850</v>
      </c>
      <c r="C500" s="46" t="str">
        <v>cn 55650 firda maxi dress terusan gamis syari abu misty hitam hijab</v>
      </c>
      <c r="D500" s="46" t="str">
        <v>https://tokopedia.com/hidaastore/cn-55650-firda-maxi-dress-terusan-gamis-syari-abu-misty-hitam-hijab</v>
      </c>
      <c r="E500" s="45" t="str">
        <v>56297- firda maxi maxi (baby terri printing) L besar,pj 135cm,LD102cm,berat
0,42kg,abumisty,hitam.</v>
      </c>
      <c r="F500" s="45" t="str">
        <v>650</v>
      </c>
      <c r="G500" s="45" t="str">
        <v>1</v>
      </c>
      <c r="H500" s="45" t="str">
        <v>18471363</v>
      </c>
      <c r="I500" s="45" t="str">
        <v>0</v>
      </c>
      <c r="J500" s="45" t="str">
        <v>Baru</v>
      </c>
      <c r="K500" s="45" t="str">
        <v>Ya</v>
      </c>
      <c r="L500" s="45" t="str">
        <v>https://ecs7.tokopedia.net/img/cache/700/hDjmkQ/2020/10/17/7cc788e2-4b85-42a4-9504-e335d456016d.jpg</v>
      </c>
      <c r="M500" s="45" t="str">
        <v>https://ecs7.tokopedia.net/img/cache/700/hDjmkQ/2020/10/17/bb3dd258-78f2-4ce3-81d2-3067aec441be.jpg</v>
      </c>
      <c r="N500" s="45" t="str"/>
      <c r="O500" s="45" t="str"/>
      <c r="P500" s="45" t="str"/>
      <c r="Q500" s="45" t="str"/>
      <c r="R500" s="45" t="str"/>
      <c r="S500" s="45" t="str"/>
      <c r="T500" s="45" t="str">
        <v>3b86ee2452319c3860ae</v>
      </c>
    </row>
    <row r="501">
      <c r="B501" s="46" t="str">
        <v>1264134649</v>
      </c>
      <c r="C501" s="46" t="str">
        <v>cn 59125 nismara top tunik kemeja songket etnik batik imut kunyit</v>
      </c>
      <c r="D501" s="46" t="str">
        <v>https://tokopedia.com/hidaastore/cn-59125-nismara-top-tunik-kemeja-songket-etnik-batik-imut-kunyit</v>
      </c>
      <c r="E501" s="45" t="str">
        <v>Monalisa dress seleting belakang, bahan vaganza, Ld 100, pjng 135 ( tanpa
pasmina )</v>
      </c>
      <c r="F501" s="45" t="str">
        <v>200</v>
      </c>
      <c r="G501" s="45" t="str">
        <v>1</v>
      </c>
      <c r="H501" s="45" t="str">
        <v>18471363</v>
      </c>
      <c r="I501" s="45" t="str">
        <v>0</v>
      </c>
      <c r="J501" s="45" t="str">
        <v>Baru</v>
      </c>
      <c r="K501" s="45" t="str">
        <v>Ya</v>
      </c>
      <c r="L501" s="45" t="str">
        <v>https://ecs7.tokopedia.net/img/cache/700/hDjmkQ/2020/10/17/0e4f1e05-a303-47bc-a884-c30635c0a3b1.jpg</v>
      </c>
      <c r="M501" s="45" t="str">
        <v>https://ecs7.tokopedia.net/img/cache/700/hDjmkQ/2020/10/17/cf09331a-aaca-407f-bfaf-50fee27d9979.jpg</v>
      </c>
      <c r="N501" s="45" t="str">
        <v>https://ecs7.tokopedia.net/img/cache/700/hDjmkQ/2020/10/17/3646703a-07d8-4c63-834a-80ea5b5ec5ae.jpg</v>
      </c>
      <c r="O501" s="45" t="str">
        <v>https://ecs7.tokopedia.net/img/cache/700/hDjmkQ/2020/10/17/8c283239-e8ba-4f1c-9bc5-06d0eed43ade.jpg</v>
      </c>
      <c r="P501" s="45" t="str">
        <v>https://ecs7.tokopedia.net/img/cache/700/hDjmkQ/2020/10/17/9096bfc3-ae44-497f-b786-e57e6da6f20e.jpg</v>
      </c>
      <c r="Q501" s="45" t="str"/>
      <c r="R501" s="45" t="str"/>
      <c r="S501" s="45" t="str"/>
      <c r="T501" s="45" t="str">
        <v>f68bb0524181dc77edf0</v>
      </c>
    </row>
    <row r="502">
      <c r="B502" s="46" t="str">
        <v>1264133657</v>
      </c>
      <c r="C502" s="46" t="str">
        <v>cn 6881 nanda jumpsuit jp js overall baju kodok celana panjang katun</v>
      </c>
      <c r="D502" s="46" t="str">
        <v>https://tokopedia.com/hidaastore/cn-6881-nanda-jumpsuit-jp-js-overall-baju-kodok-celana-panjang-katun</v>
      </c>
      <c r="E502" s="45" t="str">
        <v>7293-1 -nanda jumpsuit,zipper depan+tali pinggang (dusty pink,biru)
jumpsuit,zipper depan+tali pinggang (supernova)fit to L besar,pj
142cm,LD100cm,berat 0,30kg (dusty pink,biru) busui yes,no inner
kriteria katun :
bahan halus relatif tebal sama sekali tidak menerawang
tidak mudah kusut apabila dipakai kecuali sudah di cuci
mudah menyerap keringat berlebih
serat bahan sangat rapat
untuk panas / tidaknya bahan itu tergantung dari suhu daerah / tempat
detail produk :
1. badan depan menggunakan list variasi
2. badan depan di variasi kombinasi 2 warna yang manis warna warna pastel
3. tidak ada lengan
4. bisui friendly dengan resleting di depan
5. adapun seandainya ada sedikit perbedaan warna, itu biasanya dari cahaya hp
beda merek, pc atau dari celupan pabrik. insyaallah sama semua ya kakak
6. model baju ini sangat casual banget, nyaman buat dipakai acara resmi untuk
acara santai formal maupun nonformal. apalagi buat para mahasiswa / pelajar
modelnya simple, nyaman dipakainya, dan gak bikin kantong bolong
open dropshiper dan reseller :
yang mau menambah penghasilan dan meningkatkan penjualannya di bidang online
shop kami siap menyuply barang dengan kualitas diatas rata rata dan produk yang
kami buat ini rata rata 100% original 
pengiriman dari jakarta
ekspedisi bisa melalui JNE JNT TIKI LION PARCEL SI CEPAT NINJA ANTAR AJA
Kami merekomendasikan pakai JNT untuk saat ini dikarenakan adanya wabah di
seluruh dunia
## **Apabila ada stock warna kosong silahkan kasih warna cadangan dikolom note
jika tidak bersedia kasih note no varian cancel** 
harga grosir lebih murah lagi bisa campur warna
cocok juga buat reseller n dropshiper gak pakai ribet tinggal langsung jualin
aja
*Selalu mengutamakan kualitas bukan kuantitas silahkan bandingkan*
harga produk pas, kualitas jelas, pelanggan puas itu adalah harapan dari kami
## TERIMA KASIH HAPPY SHOPPING</v>
      </c>
      <c r="F502" s="45" t="str">
        <v>400</v>
      </c>
      <c r="G502" s="45" t="str">
        <v>1</v>
      </c>
      <c r="H502" s="45" t="str">
        <v>18471363</v>
      </c>
      <c r="I502" s="45" t="str">
        <v>0</v>
      </c>
      <c r="J502" s="45" t="str">
        <v>Baru</v>
      </c>
      <c r="K502" s="45" t="str">
        <v>Ya</v>
      </c>
      <c r="L502" s="45" t="str">
        <v>https://ecs7.tokopedia.net/img/cache/700/hDjmkQ/2020/10/17/0ae1fc33-66c0-4809-b6a7-68c265853d86.jpg</v>
      </c>
      <c r="M502" s="45" t="str">
        <v>https://ecs7.tokopedia.net/img/cache/700/hDjmkQ/2020/10/17/46925ac6-9532-45af-844f-b82c6c62ad8e.jpg</v>
      </c>
      <c r="N502" s="45" t="str"/>
      <c r="O502" s="45" t="str"/>
      <c r="P502" s="45" t="str"/>
      <c r="Q502" s="45" t="str"/>
      <c r="R502" s="45" t="str"/>
      <c r="S502" s="45" t="str"/>
      <c r="T502" s="45" t="str">
        <v>879062b5321f0816cabc</v>
      </c>
    </row>
    <row r="503">
      <c r="B503" s="46" t="str">
        <v>1264377143</v>
      </c>
      <c r="C503" s="46" t="str">
        <v>coating sealant nano ceramic sebagai pengkilap body untuk mobil motor</v>
      </c>
      <c r="D503" s="46" t="str">
        <v>https://tokopedia.com/hidaastore/coating-sealant-nano-ceramic-sebagai-pengkilap-body-untuk-mobil-motor</v>
      </c>
      <c r="E503" s="45" t="str">
        <v>DAZZLE GUARD 
All Purpose Glow
Kemasan 250 ml
(Paket starterpack) untuk pembeli pertama yang belum pernah beli produk Dazzle
Guard All Purpose Glow sebelumnya terdiri dari : 
1 Botol All Purpose Glow 
1 Lap microfober cloth size 35cmx35cm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 terlihat fresh</v>
      </c>
      <c r="F503" s="45" t="str">
        <v>370</v>
      </c>
      <c r="G503" s="45" t="str">
        <v>1</v>
      </c>
      <c r="H503" s="45" t="str">
        <v>18471363</v>
      </c>
      <c r="I503" s="45" t="str">
        <v>0</v>
      </c>
      <c r="J503" s="45" t="str">
        <v>Baru</v>
      </c>
      <c r="K503" s="45" t="str">
        <v>Ya</v>
      </c>
      <c r="L503" s="45" t="str">
        <v>https://ecs7.tokopedia.net/img/cache/700/hDjmkQ/2020/10/17/3e9cd9b8-7336-4c99-ab7e-c145bc8b7468.jpg</v>
      </c>
      <c r="M503" s="45" t="str">
        <v>https://ecs7.tokopedia.net/img/cache/700/hDjmkQ/2020/10/17/2a01dc50-c9fd-4a48-9dac-54c2d0875f34.jpg</v>
      </c>
      <c r="N503" s="45" t="str">
        <v>https://ecs7.tokopedia.net/img/cache/700/hDjmkQ/2020/10/17/bef7cd71-e0b6-4dbe-a388-ea2767411d08.jpg</v>
      </c>
      <c r="O503" s="45" t="str">
        <v>https://ecs7.tokopedia.net/img/cache/700/hDjmkQ/2020/10/17/e7b8e08d-9f5f-4116-a4f6-c661d01fa7a6.jpg</v>
      </c>
      <c r="P503" s="45" t="str">
        <v>https://ecs7.tokopedia.net/img/cache/700/hDjmkQ/2020/10/17/5bbb5d97-3680-4fcc-b459-83559c3f64a6.jpg</v>
      </c>
      <c r="Q503" s="45" t="str"/>
      <c r="R503" s="45" t="str"/>
      <c r="S503" s="45" t="str"/>
      <c r="T503" s="45" t="str">
        <v>d49aeedd7937ef84204d</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EDT_BASIC_HASH_694B8FD720C42DDA5DF2_FLT_ALL_T_C29EB6E75DDD054251C2_84</dc:subject>
  <dc:creator>xuri</dc:creator>
  <lastModifiedBy/>
  <dcterms:created xsi:type="dcterms:W3CDTF">2006-09-16T00:00:00Z</dcterms:created>
  <dcterms:modified xsi:type="dcterms:W3CDTF">2006-09-16T00:00:00Z</dcterms:modified>
</coreProperties>
</file>