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1283835472</v>
      </c>
      <c r="C4" s="46" t="str">
        <v>tutup minyak rem avanza xenia</v>
      </c>
      <c r="D4" s="46" t="str">
        <v>https://tokopedia.com/hidaastore/tutup-minyak-rem-avanza-xenia</v>
      </c>
      <c r="E4" s="45" t="str">
        <v>bila ada kebutuhan lain bisa chat Pm.</v>
      </c>
      <c r="F4" s="45" t="str">
        <v>100</v>
      </c>
      <c r="G4" s="45" t="str">
        <v>1</v>
      </c>
      <c r="H4" s="45" t="str">
        <v>18471363</v>
      </c>
      <c r="I4" s="45" t="str">
        <v>0</v>
      </c>
      <c r="J4" s="45" t="str">
        <v>Baru</v>
      </c>
      <c r="K4" s="45" t="str">
        <v>Ya</v>
      </c>
      <c r="L4" s="45" t="str">
        <v>https://ecs7.tokopedia.net/img/cache/700/hDjmkQ/2020/10/26/143aea3c-7450-45c6-b1c2-d28f40203856.jpg</v>
      </c>
      <c r="M4" s="45" t="str"/>
      <c r="N4" s="45" t="str"/>
      <c r="O4" s="45" t="str"/>
      <c r="P4" s="45" t="str"/>
      <c r="Q4" s="45" t="str"/>
      <c r="R4" s="45" t="str"/>
      <c r="S4" s="45" t="str"/>
      <c r="T4" s="45" t="str">
        <v>769c6042421e80f20d74</v>
      </c>
    </row>
    <row r="5">
      <c r="B5" s="46" t="str">
        <v>1283800051</v>
      </c>
      <c r="C5" s="46" t="str">
        <v>tutup minyak rem calya sigra Ayla Agya Vios Yaris limo kijang kapsul</v>
      </c>
      <c r="D5" s="46" t="str">
        <v>https://tokopedia.com/hidaastore/tutup-minyak-rem-calya-sigra-ayla-agya-vios-yaris-limo-kijang-kapsul</v>
      </c>
      <c r="E5" s="45" t="str">
        <v>bila ada kebutuhan lain bisa chat Pm.</v>
      </c>
      <c r="F5" s="45" t="str">
        <v>100</v>
      </c>
      <c r="G5" s="45" t="str">
        <v>1</v>
      </c>
      <c r="H5" s="45" t="str">
        <v>18471363</v>
      </c>
      <c r="I5" s="45" t="str">
        <v>0</v>
      </c>
      <c r="J5" s="45" t="str">
        <v>Baru</v>
      </c>
      <c r="K5" s="45" t="str">
        <v>Ya</v>
      </c>
      <c r="L5" s="45" t="str">
        <v>https://ecs7.tokopedia.net/img/cache/700/hDjmkQ/2020/10/26/260a1a37-12e0-4cba-b654-0049e27d227d.jpg</v>
      </c>
      <c r="M5" s="45" t="str"/>
      <c r="N5" s="45" t="str"/>
      <c r="O5" s="45" t="str"/>
      <c r="P5" s="45" t="str"/>
      <c r="Q5" s="45" t="str"/>
      <c r="R5" s="45" t="str"/>
      <c r="S5" s="45" t="str"/>
      <c r="T5" s="45" t="str">
        <v>e911f54c3f6e566190a8</v>
      </c>
    </row>
    <row r="6">
      <c r="B6" s="46" t="str">
        <v>1283801459</v>
      </c>
      <c r="C6" s="46" t="str">
        <v>tutup minyak rem isuzu panther 2300cc 2500cc touring elf</v>
      </c>
      <c r="D6" s="46" t="str">
        <v>https://tokopedia.com/hidaastore/tutup-minyak-rem-isuzu-panther-2300cc-2500cc-touring-elf</v>
      </c>
      <c r="E6" s="45" t="str">
        <v>tutup minyak rem isuzu universal
plus karet oring nya..</v>
      </c>
      <c r="F6" s="45" t="str">
        <v>20</v>
      </c>
      <c r="G6" s="45" t="str">
        <v>1</v>
      </c>
      <c r="H6" s="45" t="str">
        <v>18471363</v>
      </c>
      <c r="I6" s="45" t="str">
        <v>0</v>
      </c>
      <c r="J6" s="45" t="str">
        <v>Baru</v>
      </c>
      <c r="K6" s="45" t="str">
        <v>Ya</v>
      </c>
      <c r="L6" s="45" t="str">
        <v>https://ecs7.tokopedia.net/img/cache/700/hDjmkQ/2020/10/26/1858cb34-f3e4-433a-94df-8d80d5f762a7.jpg</v>
      </c>
      <c r="M6" s="45" t="str">
        <v>https://ecs7.tokopedia.net/img/cache/700/hDjmkQ/2020/10/26/61c9dfb7-d86d-41d1-a5e5-b72f5d278bfe.jpg</v>
      </c>
      <c r="N6" s="45" t="str"/>
      <c r="O6" s="45" t="str"/>
      <c r="P6" s="45" t="str"/>
      <c r="Q6" s="45" t="str"/>
      <c r="R6" s="45" t="str"/>
      <c r="S6" s="45" t="str"/>
      <c r="T6" s="45" t="str">
        <v>2c1c9088c333f2602e99</v>
      </c>
    </row>
    <row r="7">
      <c r="B7" s="46" t="str">
        <v>1283703137</v>
      </c>
      <c r="C7" s="46" t="str">
        <v>tutup oli mesin Daihatsu Espass</v>
      </c>
      <c r="D7" s="46" t="str">
        <v>https://tokopedia.com/hidaastore/tutup-oli-mesin-daihatsu-espass</v>
      </c>
      <c r="E7" s="45" t="str">
        <v>tutup oli mesin untuk mobil Daihatsu Espass
berbagai dasar karet flexibel
cocok untuk semua jenis mobil Daihatsu Espass</v>
      </c>
      <c r="F7" s="45" t="str">
        <v>10</v>
      </c>
      <c r="G7" s="45" t="str">
        <v>1</v>
      </c>
      <c r="H7" s="45" t="str">
        <v>18471363</v>
      </c>
      <c r="I7" s="45" t="str">
        <v>0</v>
      </c>
      <c r="J7" s="45" t="str">
        <v>Baru</v>
      </c>
      <c r="K7" s="45" t="str">
        <v>Ya</v>
      </c>
      <c r="L7" s="45" t="str">
        <v>https://ecs7.tokopedia.net/img/cache/700/hDjmkQ/2020/10/26/431aa3bf-7ba3-48d5-890c-942dd42f5208.jpg</v>
      </c>
      <c r="M7" s="45" t="str">
        <v>https://ecs7.tokopedia.net/img/cache/700/hDjmkQ/2020/10/26/608b18ce-3697-4970-aa7b-3de599bc931c.jpg</v>
      </c>
      <c r="N7" s="45" t="str"/>
      <c r="O7" s="45" t="str"/>
      <c r="P7" s="45" t="str"/>
      <c r="Q7" s="45" t="str"/>
      <c r="R7" s="45" t="str"/>
      <c r="S7" s="45" t="str"/>
      <c r="T7" s="45" t="str">
        <v>a1dd6304058d2db6419b</v>
      </c>
    </row>
    <row r="8">
      <c r="B8" s="46" t="str">
        <v>1283703040</v>
      </c>
      <c r="C8" s="46" t="str">
        <v>tutup oli mesin Mitsubishi L300 - T120SS - ragasa - fuso</v>
      </c>
      <c r="D8" s="46" t="str">
        <v>https://tokopedia.com/hidaastore/tutup-oli-mesin-mitsubishi-l300-t120ss-ragasa-fuso</v>
      </c>
      <c r="E8" s="45" t="str">
        <v>tutup oli mesin untuk MITSUBISHI colt L300,t120ss,ps ragasa juga untuk
Mitsubishi Fuso</v>
      </c>
      <c r="F8" s="45" t="str">
        <v>150</v>
      </c>
      <c r="G8" s="45" t="str">
        <v>1</v>
      </c>
      <c r="H8" s="45" t="str">
        <v>18471363</v>
      </c>
      <c r="I8" s="45" t="str">
        <v>0</v>
      </c>
      <c r="J8" s="45" t="str">
        <v>Baru</v>
      </c>
      <c r="K8" s="45" t="str">
        <v>Ya</v>
      </c>
      <c r="L8" s="45" t="str">
        <v>https://ecs7.tokopedia.net/img/cache/700/hDjmkQ/2020/10/26/54f7e0d9-2f2d-43ba-8057-d47732c199a7.jpg</v>
      </c>
      <c r="M8" s="45" t="str">
        <v>https://ecs7.tokopedia.net/img/cache/700/hDjmkQ/2020/10/26/53834247-8527-4311-82b9-27cb14dfbf67.jpg</v>
      </c>
      <c r="N8" s="45" t="str"/>
      <c r="O8" s="45" t="str"/>
      <c r="P8" s="45" t="str"/>
      <c r="Q8" s="45" t="str"/>
      <c r="R8" s="45" t="str"/>
      <c r="S8" s="45" t="str"/>
      <c r="T8" s="45" t="str">
        <v>8499d40eea8e21ed5a7a</v>
      </c>
    </row>
    <row r="9">
      <c r="B9" s="46" t="str">
        <v>1283744309</v>
      </c>
      <c r="C9" s="46" t="str">
        <v>tutup oli rem yg di derbor canter turbo orsinil asli Mitsubishi ktb</v>
      </c>
      <c r="D9" s="46" t="str">
        <v>https://tokopedia.com/hidaastore/tutup-oli-rem-yg-di-derbor-canter-turbo-orsinil-asli-mitsubishi-ktb</v>
      </c>
      <c r="E9" s="45" t="str">
        <v>harga udah net barang di pelabuhan orsinil, untuk sepaerpat mobil lainnya juga
ada bos terima kasih</v>
      </c>
      <c r="F9" s="45" t="str">
        <v>500</v>
      </c>
      <c r="G9" s="45" t="str">
        <v>1</v>
      </c>
      <c r="H9" s="45" t="str">
        <v>18471363</v>
      </c>
      <c r="I9" s="45" t="str">
        <v>0</v>
      </c>
      <c r="J9" s="45" t="str">
        <v>Baru</v>
      </c>
      <c r="K9" s="45" t="str">
        <v>Ya</v>
      </c>
      <c r="L9" s="45" t="str">
        <v>https://ecs7.tokopedia.net/img/cache/700/hDjmkQ/2020/10/26/79cf9cc3-ce0d-412b-89d4-897ee4ffa1a2.jpg</v>
      </c>
      <c r="M9" s="45" t="str">
        <v>https://ecs7.tokopedia.net/img/cache/700/hDjmkQ/2020/10/26/2019eb10-d9e3-4bb0-8d59-bf51284f34ac.jpg</v>
      </c>
      <c r="N9" s="45" t="str"/>
      <c r="O9" s="45" t="str"/>
      <c r="P9" s="45" t="str"/>
      <c r="Q9" s="45" t="str"/>
      <c r="R9" s="45" t="str"/>
      <c r="S9" s="45" t="str"/>
      <c r="T9" s="45" t="str">
        <v>924ffae83ac5a8336713</v>
      </c>
    </row>
    <row r="10">
      <c r="B10" s="46" t="str">
        <v>1283791012</v>
      </c>
      <c r="C10" s="46" t="str">
        <v>tutup oli rem yg di desbor T120SS orsinil asli Mitsubishi ktb</v>
      </c>
      <c r="D10" s="46" t="str">
        <v>https://tokopedia.com/hidaastore/tutup-oli-rem-yg-di-desbor-t120ss-orsinil-asli-mitsubishi-ktb</v>
      </c>
      <c r="E10" s="45" t="str">
        <v>harga udah net barang di jamin orsinil untuk sepaerpat yang lainnya juga ada bos
terima kasih</v>
      </c>
      <c r="F10" s="45" t="str">
        <v>800</v>
      </c>
      <c r="G10" s="45" t="str">
        <v>1</v>
      </c>
      <c r="H10" s="45" t="str">
        <v>18471363</v>
      </c>
      <c r="I10" s="45" t="str">
        <v>0</v>
      </c>
      <c r="J10" s="45" t="str">
        <v>Baru</v>
      </c>
      <c r="K10" s="45" t="str">
        <v>Ya</v>
      </c>
      <c r="L10" s="45" t="str">
        <v>https://ecs7.tokopedia.net/img/cache/700/hDjmkQ/2020/10/26/db304277-8255-4d63-8713-4920992189ad.jpg</v>
      </c>
      <c r="M10" s="45" t="str"/>
      <c r="N10" s="45" t="str"/>
      <c r="O10" s="45" t="str"/>
      <c r="P10" s="45" t="str"/>
      <c r="Q10" s="45" t="str"/>
      <c r="R10" s="45" t="str"/>
      <c r="S10" s="45" t="str"/>
      <c r="T10" s="45" t="str">
        <v>b0f35c22e2ffc855b972</v>
      </c>
    </row>
    <row r="11">
      <c r="B11" s="46" t="str">
        <v>1283743643</v>
      </c>
      <c r="C11" s="46" t="str">
        <v>tutup panel center turbo orsinil</v>
      </c>
      <c r="D11" s="46" t="str">
        <v>https://tokopedia.com/hidaastore/tutup-panel-center-turbo-orsinil</v>
      </c>
      <c r="E11" s="45" t="str">
        <v>harga udah net barang di jamin orsinil untuk sepaerpat mobil lainnya juga ada
bos terima kasih</v>
      </c>
      <c r="F11" s="45" t="str">
        <v>500</v>
      </c>
      <c r="G11" s="45" t="str">
        <v>1</v>
      </c>
      <c r="H11" s="45" t="str">
        <v>18471363</v>
      </c>
      <c r="I11" s="45" t="str">
        <v>0</v>
      </c>
      <c r="J11" s="45" t="str">
        <v>Baru</v>
      </c>
      <c r="K11" s="45" t="str">
        <v>Ya</v>
      </c>
      <c r="L11" s="45" t="str">
        <v>https://ecs7.tokopedia.net/img/cache/700/hDjmkQ/2020/10/26/3c511597-46b4-482e-a4d6-5e613125513f.jpg</v>
      </c>
      <c r="M11" s="45" t="str">
        <v>https://ecs7.tokopedia.net/img/cache/700/hDjmkQ/2020/10/26/a48be818-4593-415b-876a-fc20e68449e7.jpg</v>
      </c>
      <c r="N11" s="45" t="str"/>
      <c r="O11" s="45" t="str"/>
      <c r="P11" s="45" t="str"/>
      <c r="Q11" s="45" t="str"/>
      <c r="R11" s="45" t="str"/>
      <c r="S11" s="45" t="str"/>
      <c r="T11" s="45" t="str">
        <v>64861491b3e1cafce25a</v>
      </c>
    </row>
    <row r="12">
      <c r="B12" s="46" t="str">
        <v>1283833386</v>
      </c>
      <c r="C12" s="46" t="str">
        <v>tutup pelindung kepala aki isi 2</v>
      </c>
      <c r="D12" s="46" t="str">
        <v>https://tokopedia.com/hidaastore/tutup-pelindung-kepala-aki-isi-2</v>
      </c>
      <c r="E12" s="45" t="str">
        <v>isi dua bahan plastik campuran karet..</v>
      </c>
      <c r="F12" s="45" t="str">
        <v>20</v>
      </c>
      <c r="G12" s="45" t="str">
        <v>1</v>
      </c>
      <c r="H12" s="45" t="str">
        <v>18471363</v>
      </c>
      <c r="I12" s="45" t="str">
        <v>0</v>
      </c>
      <c r="J12" s="45" t="str">
        <v>Baru</v>
      </c>
      <c r="K12" s="45" t="str">
        <v>Ya</v>
      </c>
      <c r="L12" s="45" t="str">
        <v>https://ecs7.tokopedia.net/img/cache/700/hDjmkQ/2020/10/26/c7fe693d-cf08-4d3d-b60a-d23d695a16c8.jpg</v>
      </c>
      <c r="M12" s="45" t="str"/>
      <c r="N12" s="45" t="str"/>
      <c r="O12" s="45" t="str"/>
      <c r="P12" s="45" t="str"/>
      <c r="Q12" s="45" t="str"/>
      <c r="R12" s="45" t="str"/>
      <c r="S12" s="45" t="str"/>
      <c r="T12" s="45" t="str">
        <v>2c5086654f5c981c60b9</v>
      </c>
    </row>
    <row r="13">
      <c r="B13" s="46" t="str">
        <v>1265945385</v>
      </c>
      <c r="C13" s="46" t="str">
        <v>tutup pentil mobil motor sepeda lipat seli 14 16 20 mo tern norismotor</v>
      </c>
      <c r="D13" s="46" t="str">
        <v>https://tokopedia.com/hidaastore/tutup-pentil-mobil-motor-sepeda-lipat-seli-14-16-20-mo-tern-norismotor</v>
      </c>
      <c r="E13" s="45" t="str">
        <v>tutup pentil pentol besar bisa untuk sepeda, mobil dan motor. 
tersedia warna :
merah, 
emas, 
silver Krum
material dari plastik. 
harga tertera untuk 1pcs saja BUKAN sepasang.
silahkan di order ya gan</v>
      </c>
      <c r="F13" s="45" t="str">
        <v>50</v>
      </c>
      <c r="G13" s="45" t="str">
        <v>1</v>
      </c>
      <c r="H13" s="45" t="str">
        <v>18471363</v>
      </c>
      <c r="I13" s="45" t="str">
        <v>0</v>
      </c>
      <c r="J13" s="45" t="str">
        <v>Baru</v>
      </c>
      <c r="K13" s="45" t="str">
        <v>Ya</v>
      </c>
      <c r="L13" s="45" t="str">
        <v>https://ecs7.tokopedia.net/img/cache/700/hDjmkQ/2020/10/18/8937d89e-2953-4325-9d69-9b8f560660c0.jpg</v>
      </c>
      <c r="M13" s="45" t="str"/>
      <c r="N13" s="45" t="str"/>
      <c r="O13" s="45" t="str"/>
      <c r="P13" s="45" t="str"/>
      <c r="Q13" s="45" t="str"/>
      <c r="R13" s="45" t="str"/>
      <c r="S13" s="45" t="str"/>
      <c r="T13" s="45" t="str">
        <v>4245afe37feb3e940cfc</v>
      </c>
    </row>
    <row r="14">
      <c r="B14" s="46" t="str">
        <v>1283915751</v>
      </c>
      <c r="C14" s="46" t="str">
        <v>tutup pentil nitrogen hijau isi 1000</v>
      </c>
      <c r="D14" s="46" t="str">
        <v>https://tokopedia.com/hidaastore/tutup-pentil-nitrogen-hijau-isi-1000</v>
      </c>
      <c r="E14" s="45" t="str">
        <v>Tutup pentil Nitrogen buat ban.
Dapat digunakan untuk ban tubles mobil maupun motor.
Fungsinya untuk menandakan ban yang pake tutup pentil ini diisi dengan nitrogen.</v>
      </c>
      <c r="F14" s="45" t="str">
        <v>400</v>
      </c>
      <c r="G14" s="45" t="str">
        <v>1</v>
      </c>
      <c r="H14" s="45" t="str">
        <v>18471363</v>
      </c>
      <c r="I14" s="45" t="str">
        <v>0</v>
      </c>
      <c r="J14" s="45" t="str">
        <v>Baru</v>
      </c>
      <c r="K14" s="45" t="str">
        <v>Ya</v>
      </c>
      <c r="L14" s="45" t="str">
        <v>https://ecs7.tokopedia.net/img/cache/700/hDjmkQ/2020/10/26/36cd7c34-771e-4a93-8355-6018b5d663f3.jpg</v>
      </c>
      <c r="M14" s="45" t="str">
        <v>https://ecs7.tokopedia.net/img/cache/700/hDjmkQ/2020/10/26/6ab259e3-3ace-4bd5-a3da-84db3f48e578.jpg</v>
      </c>
      <c r="N14" s="45" t="str">
        <v>https://ecs7.tokopedia.net/img/cache/700/hDjmkQ/2020/10/26/af0c95cd-c0c1-4fd8-89c8-18889632ec9d.jpg</v>
      </c>
      <c r="O14" s="45" t="str">
        <v>https://ecs7.tokopedia.net/img/cache/700/hDjmkQ/2020/10/26/895c5af5-0fa4-4918-8676-6035c95d072b.jpg</v>
      </c>
      <c r="P14" s="45" t="str"/>
      <c r="Q14" s="45" t="str"/>
      <c r="R14" s="45" t="str"/>
      <c r="S14" s="45" t="str"/>
      <c r="T14" s="45" t="str">
        <v>93d24d575e149c3ca2fd</v>
      </c>
    </row>
    <row r="15">
      <c r="B15" s="46" t="str">
        <v>1265979346</v>
      </c>
      <c r="C15" s="46" t="str">
        <v>tutup pentil presta kecil ban sepeda balap gunung mtb biru Aluminium</v>
      </c>
      <c r="D15" s="46" t="str">
        <v>https://tokopedia.com/hidaastore/tutup-pentil-presta-kecil-ban-sepeda-balap-gunung-mtb-biru-aluminium</v>
      </c>
      <c r="E15" s="45" t="str">
        <v>tutup pentil ukuran kecil
bandingkan dengan foto pentil warna hitam 
yang biasa digunakan pada motor mobil
harga untuk 1 pasang : 2 pcs tutup pentil presta kecil
tidak termasuk yg warna hitam
bahan Aluminium Alloy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Sabtu:
06:00 -13:00
Minggu / Tanggal Merah Tutup
Jam Operasional pakai kurir ekspedisi GRAB , GOJEK, NINJA ,Sameday ,Gosend
Senin - Jumat :
06:00 -15:00
Sabtu:
06:00 -13:00
Minggu / Tanggal Merah Tutup
-----------------------------
1. Produk yang PENJUAL kirimkan 100% baru TIDAK RUSAK, sebelum di kirim, Barang
kami sudah cek terlebih dahulu, kecuali Barang BEKAS, jika rusak orderan anda di
CANCEL,
.:.
2.ANDA GAK BELI BUBLE WARP / PACKING TAMBAHAN PIPA , KAMI KIRIM TANPA BUBLE
WARP/ PACKING TAMBAHAN PIPA ! RUSAK URUSAN ANDA !
.:.
3. Apabila anda membeli tanpa asuransi JNE kami tidak BERTANGGUNG JAWAB
mengganti apabila HILANG atau BARANG RUSAK !
.:.
4. PENJUAL BERSEDIA MENGGANTI APABILA TERJADI BARANG RUSAK ! NAMUN TIDAK
BERSEDIA MENANGGUNG ONGKOS BARANG WAJIB DI KEMBALIKAN KE PENJUUAL.
.:.
5.Apabila terjadi retur PENJUAL TIDAK MENANGGUNG ONGKOS KIRIM KEMBALI DAN KIRIM
LAGI, BARANG AKAN DIKIRIMKAN DIPEMBELIAN ANDA SELANJUTNYA!
.:.
6.Mohon anda maklum, memang tidak 100% aman tetapi jika dikirim dengan buble
atau pipa saja masi bisa rusak apalagi tidak
.:.
7. BARANG RUSAK,PECAH,PATAH,PENYOK,TERLIPAT TANPA ASURANSI, SILAHKAN KOMPLAIN KE
JNE PUSAT.
.:.
=BELI=SETUJU ,TIDAK SETUJU JANGAN BELI ,NO COMPLAIN=
-=-=-=-=-</v>
      </c>
      <c r="F15" s="45" t="str">
        <v>50</v>
      </c>
      <c r="G15" s="45" t="str">
        <v>1</v>
      </c>
      <c r="H15" s="45" t="str">
        <v>18471363</v>
      </c>
      <c r="I15" s="45" t="str">
        <v>0</v>
      </c>
      <c r="J15" s="45" t="str">
        <v>Baru</v>
      </c>
      <c r="K15" s="45" t="str">
        <v>Ya</v>
      </c>
      <c r="L15" s="45" t="str">
        <v>https://ecs7.tokopedia.net/img/cache/700/hDjmkQ/2020/10/18/88b0e8d2-9554-49e7-99fc-4de977fa8763.jpg</v>
      </c>
      <c r="M15" s="45" t="str"/>
      <c r="N15" s="45" t="str"/>
      <c r="O15" s="45" t="str"/>
      <c r="P15" s="45" t="str"/>
      <c r="Q15" s="45" t="str"/>
      <c r="R15" s="45" t="str"/>
      <c r="S15" s="45" t="str"/>
      <c r="T15" s="45" t="str">
        <v>13abebcb8273f827fa5b</v>
      </c>
    </row>
    <row r="16">
      <c r="B16" s="46" t="str">
        <v>1264544446</v>
      </c>
      <c r="C16" s="46" t="str">
        <v>tutup pentil sepeda seli 14 16 20 lipat mtb motor mobil bentuk</v>
      </c>
      <c r="D16" s="46" t="str">
        <v>https://tokopedia.com/hidaastore/tutup-pentil-sepeda-seli-14-16-20-lipat-mtb-motor-mobil-bentuk</v>
      </c>
      <c r="E16" s="45" t="str">
        <v>tutup pentil pentol besar bisa untuk sepeda mobil dan motor
harga tertera untuk 1pcs saja bukan sepasang.
silahkan di order ya gan</v>
      </c>
      <c r="F16" s="45" t="str">
        <v>50</v>
      </c>
      <c r="G16" s="45" t="str">
        <v>1</v>
      </c>
      <c r="H16" s="45" t="str">
        <v>18471363</v>
      </c>
      <c r="I16" s="45" t="str">
        <v>0</v>
      </c>
      <c r="J16" s="45" t="str">
        <v>Baru</v>
      </c>
      <c r="K16" s="45" t="str">
        <v>Ya</v>
      </c>
      <c r="L16" s="45" t="str">
        <v>https://ecs7.tokopedia.net/img/cache/700/hDjmkQ/2020/10/17/0f1651a5-fb43-43ff-a7c2-bf3ed78ddafa.jpg</v>
      </c>
      <c r="M16" s="45" t="str">
        <v>https://ecs7.tokopedia.net/img/cache/700/hDjmkQ/2020/10/17/7f6d3b70-3dd5-49f4-8cb6-fb621c2d1fc9.jpg</v>
      </c>
      <c r="N16" s="45" t="str"/>
      <c r="O16" s="45" t="str"/>
      <c r="P16" s="45" t="str"/>
      <c r="Q16" s="45" t="str"/>
      <c r="R16" s="45" t="str"/>
      <c r="S16" s="45" t="str"/>
      <c r="T16" s="45" t="str">
        <v>0aebcb5aab3c0e8f8454</v>
      </c>
    </row>
    <row r="17">
      <c r="B17" s="46" t="str">
        <v>1265946856</v>
      </c>
      <c r="C17" s="46" t="str">
        <v>tutup pentil sepeda seli 14 16 20 lipat mtb motor mobil emoticon</v>
      </c>
      <c r="D17" s="46" t="str">
        <v>https://tokopedia.com/hidaastore/tutup-pentil-sepeda-seli-14-16-20-lipat-mtb-motor-mobil-emoticon</v>
      </c>
      <c r="E17" s="45" t="str">
        <v>[p]tutup pentil pentol besar bisa untuk sepeda mobil dan motor[/p][p]harga
tertera untuk 1pcs saja bukan sepasang.[/p][p]silahkan di order ya gan[/p]</v>
      </c>
      <c r="F17" s="45" t="str">
        <v>50</v>
      </c>
      <c r="G17" s="45" t="str">
        <v>1</v>
      </c>
      <c r="H17" s="45" t="str">
        <v>18471363</v>
      </c>
      <c r="I17" s="45" t="str">
        <v>0</v>
      </c>
      <c r="J17" s="45" t="str">
        <v>Baru</v>
      </c>
      <c r="K17" s="45" t="str">
        <v>Ya</v>
      </c>
      <c r="L17" s="45" t="str">
        <v>https://ecs7.tokopedia.net/img/cache/700/hDjmkQ/2020/10/18/2e01ad1f-55df-4144-a82a-0c19bbe0176f.jpg</v>
      </c>
      <c r="M17" s="45" t="str"/>
      <c r="N17" s="45" t="str"/>
      <c r="O17" s="45" t="str"/>
      <c r="P17" s="45" t="str"/>
      <c r="Q17" s="45" t="str"/>
      <c r="R17" s="45" t="str"/>
      <c r="S17" s="45" t="str"/>
      <c r="T17" s="45" t="str">
        <v>182b728b0382ea345997</v>
      </c>
    </row>
    <row r="18">
      <c r="B18" s="46" t="str">
        <v>1274255628</v>
      </c>
      <c r="C18" s="46" t="str">
        <v>tutup rantai honda astrea star astrea prima astra 800 c70</v>
      </c>
      <c r="D18" s="46" t="str">
        <v>https://tokopedia.com/hidaastore/tutup-rantai-honda-astrea-star-astrea-prima-astra-800-c70</v>
      </c>
      <c r="E18" s="45" t="str">
        <v>tutup rantai / stengkas honda c70 astrea 800 astrea star astrea prima import
good wuality bahan tebal</v>
      </c>
      <c r="F18" s="45" t="str">
        <v>1000</v>
      </c>
      <c r="G18" s="45" t="str">
        <v>1</v>
      </c>
      <c r="H18" s="45" t="str">
        <v>18471363</v>
      </c>
      <c r="I18" s="45" t="str">
        <v>0</v>
      </c>
      <c r="J18" s="45" t="str">
        <v>Baru</v>
      </c>
      <c r="K18" s="45" t="str">
        <v>Ya</v>
      </c>
      <c r="L18" s="45" t="str">
        <v>https://ecs7.tokopedia.net/img/cache/700/hDjmkQ/2020/10/21/b38d24e1-6596-43b4-8809-53ca26c43b5b.jpg</v>
      </c>
      <c r="M18" s="45" t="str">
        <v>https://ecs7.tokopedia.net/img/cache/700/hDjmkQ/2020/10/21/d65d0e8f-99e0-425d-963a-2588fd4e2214.jpg</v>
      </c>
      <c r="N18" s="45" t="str"/>
      <c r="O18" s="45" t="str"/>
      <c r="P18" s="45" t="str"/>
      <c r="Q18" s="45" t="str"/>
      <c r="R18" s="45" t="str"/>
      <c r="S18" s="45" t="str"/>
      <c r="T18" s="45" t="str">
        <v>6e721dcd2b3af7c089d5</v>
      </c>
    </row>
    <row r="19">
      <c r="B19" s="46" t="str">
        <v>1274240717</v>
      </c>
      <c r="C19" s="46" t="str">
        <v>tutup rantai honda pispot c70 astrea star astrea prima astrea 800</v>
      </c>
      <c r="D19" s="46" t="str">
        <v>https://tokopedia.com/hidaastore/tutup-rantai-honda-pispot-c70-astrea-star-astrea-prima-astrea-800</v>
      </c>
      <c r="E19" s="45" t="str">
        <v>[p]tutup rantai honda pispot/c70 / astrea star/astrea prima/astrea 800 good
wuality bahan tebal dan presisi detail spt original..cobtoh pemasangan dan yang
sudah di cat slide saja foto ke dua[/p]</v>
      </c>
      <c r="F19" s="45" t="str">
        <v>1000</v>
      </c>
      <c r="G19" s="45" t="str">
        <v>1</v>
      </c>
      <c r="H19" s="45" t="str">
        <v>18471363</v>
      </c>
      <c r="I19" s="45" t="str">
        <v>0</v>
      </c>
      <c r="J19" s="45" t="str">
        <v>Baru</v>
      </c>
      <c r="K19" s="45" t="str">
        <v>Ya</v>
      </c>
      <c r="L19" s="45" t="str">
        <v>https://ecs7.tokopedia.net/img/cache/700/hDjmkQ/2020/10/21/64c1456c-3ced-4d27-bdea-eec548b80cb5.jpg</v>
      </c>
      <c r="M19" s="45" t="str">
        <v>https://ecs7.tokopedia.net/img/cache/700/hDjmkQ/2020/10/21/f7f21048-8cbb-4ec2-bc7e-7ced2084db2b.jpg</v>
      </c>
      <c r="N19" s="45" t="str"/>
      <c r="O19" s="45" t="str"/>
      <c r="P19" s="45" t="str"/>
      <c r="Q19" s="45" t="str"/>
      <c r="R19" s="45" t="str"/>
      <c r="S19" s="45" t="str"/>
      <c r="T19" s="45" t="str">
        <v>e9052c3519a9f886ed95</v>
      </c>
    </row>
    <row r="20">
      <c r="B20" s="46" t="str">
        <v>1274251287</v>
      </c>
      <c r="C20" s="46" t="str">
        <v>tutup rantai honda win chaincase honda win ketengkas honda win win100</v>
      </c>
      <c r="D20" s="46" t="str">
        <v>https://tokopedia.com/hidaastore/tutup-rantai-honda-win-chaincase-honda-win-ketengkas-honda-win-win100</v>
      </c>
      <c r="E20" s="45" t="str">
        <v>tutup rantai honda win buatan baru bukan ori bahan tebal</v>
      </c>
      <c r="F20" s="45" t="str">
        <v>900</v>
      </c>
      <c r="G20" s="45" t="str">
        <v>1</v>
      </c>
      <c r="H20" s="45" t="str">
        <v>18471363</v>
      </c>
      <c r="I20" s="45" t="str">
        <v>0</v>
      </c>
      <c r="J20" s="45" t="str">
        <v>Baru</v>
      </c>
      <c r="K20" s="45" t="str">
        <v>Ya</v>
      </c>
      <c r="L20" s="45" t="str">
        <v>https://ecs7.tokopedia.net/img/cache/700/hDjmkQ/2020/10/21/09d923ef-236e-4357-8d27-ec8a4a819031.jpg</v>
      </c>
      <c r="M20" s="45" t="str">
        <v>https://ecs7.tokopedia.net/img/cache/700/hDjmkQ/2020/10/21/a0a11168-1a16-4584-8048-495924615efe.jpg</v>
      </c>
      <c r="N20" s="45" t="str">
        <v>https://ecs7.tokopedia.net/img/cache/700/hDjmkQ/2020/10/21/4c80bee0-8c16-4e12-a41a-8e622e77e88e.jpg</v>
      </c>
      <c r="O20" s="45" t="str">
        <v>https://ecs7.tokopedia.net/img/cache/700/hDjmkQ/2020/10/21/6510156c-03fc-4592-bbc1-6db93f03bdff.jpg</v>
      </c>
      <c r="P20" s="45" t="str">
        <v>https://ecs7.tokopedia.net/img/cache/700/hDjmkQ/2020/10/21/878ce972-c3fe-4b59-8f92-1ecf55265250.jpg</v>
      </c>
      <c r="Q20" s="45" t="str"/>
      <c r="R20" s="45" t="str"/>
      <c r="S20" s="45" t="str"/>
      <c r="T20" s="45" t="str">
        <v>a81a5bfb782af27f1c99</v>
      </c>
    </row>
    <row r="21">
      <c r="B21" s="46" t="str">
        <v>1264422896</v>
      </c>
      <c r="C21" s="46" t="str">
        <v>tutup rpm rx king</v>
      </c>
      <c r="D21" s="46" t="str">
        <v>https://tokopedia.com/hidaastore/tutup-rpm-rx-king</v>
      </c>
      <c r="E21" s="45" t="str">
        <v>tutup rpm rx king pengganti koin agar tampilan tambah oke model terbaru piramid</v>
      </c>
      <c r="F21" s="45" t="str">
        <v>50</v>
      </c>
      <c r="G21" s="45" t="str">
        <v>1</v>
      </c>
      <c r="H21" s="45" t="str">
        <v>18471363</v>
      </c>
      <c r="I21" s="45" t="str">
        <v>0</v>
      </c>
      <c r="J21" s="45" t="str">
        <v>Baru</v>
      </c>
      <c r="K21" s="45" t="str">
        <v>Ya</v>
      </c>
      <c r="L21" s="45" t="str">
        <v>https://ecs7.tokopedia.net/img/cache/700/hDjmkQ/2020/10/17/1538f3fa-e8fe-4003-995f-d4415d4f7d27.jpg</v>
      </c>
      <c r="M21" s="45" t="str">
        <v>https://ecs7.tokopedia.net/img/cache/700/hDjmkQ/2020/10/17/e8abf45b-a14d-47da-83c1-c6f949a29133.jpg</v>
      </c>
      <c r="N21" s="45" t="str">
        <v>https://ecs7.tokopedia.net/img/cache/700/hDjmkQ/2020/10/17/0cdabe69-e7ef-4a15-a494-120693235a4e.jpg</v>
      </c>
      <c r="O21" s="45" t="str"/>
      <c r="P21" s="45" t="str"/>
      <c r="Q21" s="45" t="str"/>
      <c r="R21" s="45" t="str"/>
      <c r="S21" s="45" t="str"/>
      <c r="T21" s="45" t="str">
        <v>02a46469ca67357cc53b</v>
      </c>
    </row>
    <row r="22">
      <c r="B22" s="46" t="str">
        <v>1283704089</v>
      </c>
      <c r="C22" s="46" t="str">
        <v>tutup rumah filter udara untuk Mitsubishi colt L300</v>
      </c>
      <c r="D22" s="46" t="str">
        <v>https://tokopedia.com/hidaastore/tutup-rumah-filter-udara-untuk-mitsubishi-colt-l300</v>
      </c>
      <c r="E22" s="45" t="str">
        <v>tutup untuk rumah filter udara untuk Mitsubishi colt L300 disl bahan plat besi
tebal</v>
      </c>
      <c r="F22" s="45" t="str">
        <v>500</v>
      </c>
      <c r="G22" s="45" t="str">
        <v>1</v>
      </c>
      <c r="H22" s="45" t="str">
        <v>18471363</v>
      </c>
      <c r="I22" s="45" t="str">
        <v>0</v>
      </c>
      <c r="J22" s="45" t="str">
        <v>Baru</v>
      </c>
      <c r="K22" s="45" t="str">
        <v>Ya</v>
      </c>
      <c r="L22" s="45" t="str">
        <v>https://ecs7.tokopedia.net/img/cache/700/hDjmkQ/2020/10/26/cfa23542-42d6-4ab7-952b-e825d935c427.jpg</v>
      </c>
      <c r="M22" s="45" t="str">
        <v>https://ecs7.tokopedia.net/img/cache/700/hDjmkQ/2020/10/26/09c7d595-1614-41e6-be71-7ed5d98f9527.jpg</v>
      </c>
      <c r="N22" s="45" t="str"/>
      <c r="O22" s="45" t="str"/>
      <c r="P22" s="45" t="str"/>
      <c r="Q22" s="45" t="str"/>
      <c r="R22" s="45" t="str"/>
      <c r="S22" s="45" t="str"/>
      <c r="T22" s="45" t="str">
        <v>e77135be554896f200b6</v>
      </c>
    </row>
    <row r="23">
      <c r="B23" s="46" t="str">
        <v>1283848348</v>
      </c>
      <c r="C23" s="46" t="str">
        <v>tutup saringan filter ac brio jazz rs freed mobilio</v>
      </c>
      <c r="D23" s="46" t="str">
        <v>https://tokopedia.com/hidaastore/tutup-saringan-filter-ac-brio-jazz-rs-freed-mobilio</v>
      </c>
      <c r="E23" s="45" t="str">
        <v>tutup filter ac freed brio mobilio jazz rs</v>
      </c>
      <c r="F23" s="45" t="str">
        <v>150</v>
      </c>
      <c r="G23" s="45" t="str">
        <v>1</v>
      </c>
      <c r="H23" s="45" t="str">
        <v>18471363</v>
      </c>
      <c r="I23" s="45" t="str">
        <v>0</v>
      </c>
      <c r="J23" s="45" t="str">
        <v>Baru</v>
      </c>
      <c r="K23" s="45" t="str">
        <v>Ya</v>
      </c>
      <c r="L23" s="45" t="str">
        <v>https://ecs7.tokopedia.net/img/cache/700/hDjmkQ/2020/10/26/9023d7f7-08bc-462b-993f-a83703dc6b6c.jpg</v>
      </c>
      <c r="M23" s="45" t="str"/>
      <c r="N23" s="45" t="str"/>
      <c r="O23" s="45" t="str"/>
      <c r="P23" s="45" t="str"/>
      <c r="Q23" s="45" t="str"/>
      <c r="R23" s="45" t="str"/>
      <c r="S23" s="45" t="str"/>
      <c r="T23" s="45" t="str">
        <v>9ba37dd47066ad8ac069</v>
      </c>
    </row>
    <row r="24">
      <c r="B24" s="46" t="str">
        <v>1283632036</v>
      </c>
      <c r="C24" s="46" t="str">
        <v>tutup speaker 6,5" harga per set / 2 pc</v>
      </c>
      <c r="D24" s="46" t="str">
        <v>https://tokopedia.com/hidaastore/tutup-speaker-6-5-harga-per-set-2-pc</v>
      </c>
      <c r="E24" s="45" t="str">
        <v>Tutup speaker 6,5&amp;#34; .. harga per set . 
satu set isi 2 
bahan stenlis 
anti karat ...
kualitas oke ..
selamat berbelanja di lapak kami...</v>
      </c>
      <c r="F24" s="45" t="str">
        <v>300</v>
      </c>
      <c r="G24" s="45" t="str">
        <v>1</v>
      </c>
      <c r="H24" s="45" t="str">
        <v>18471363</v>
      </c>
      <c r="I24" s="45" t="str">
        <v>0</v>
      </c>
      <c r="J24" s="45" t="str">
        <v>Baru</v>
      </c>
      <c r="K24" s="45" t="str">
        <v>Ya</v>
      </c>
      <c r="L24" s="45" t="str">
        <v>https://ecs7.tokopedia.net/img/cache/700/hDjmkQ/2020/10/26/b846165d-09d6-49a1-9249-f66183e81423.jpg</v>
      </c>
      <c r="M24" s="45" t="str">
        <v>https://ecs7.tokopedia.net/img/cache/700/hDjmkQ/2020/10/26/a70f3da2-ff79-48bc-9582-2f79ca86dbbf.jpg</v>
      </c>
      <c r="N24" s="45" t="str">
        <v>https://ecs7.tokopedia.net/img/cache/700/hDjmkQ/2020/10/26/370892be-f941-478f-9725-83a722df9d0f.jpg</v>
      </c>
      <c r="O24" s="45" t="str"/>
      <c r="P24" s="45" t="str"/>
      <c r="Q24" s="45" t="str"/>
      <c r="R24" s="45" t="str"/>
      <c r="S24" s="45" t="str"/>
      <c r="T24" s="45" t="str">
        <v>41451d440ce43b63b743</v>
      </c>
    </row>
    <row r="25">
      <c r="B25" s="46" t="str">
        <v>1265968027</v>
      </c>
      <c r="C25" s="46" t="str">
        <v>tutup stang bmx</v>
      </c>
      <c r="D25" s="46" t="str">
        <v>https://tokopedia.com/hidaastore/tutup-stang-bmx</v>
      </c>
      <c r="E25" s="45" t="str">
        <v>tutup lock stang plastik taiwan 18mm
untuk sepeda b.m.x/m.t.b
harga 1set (2pcs)</v>
      </c>
      <c r="F25" s="45" t="str">
        <v>50</v>
      </c>
      <c r="G25" s="45" t="str">
        <v>1</v>
      </c>
      <c r="H25" s="45" t="str">
        <v>18471363</v>
      </c>
      <c r="I25" s="45" t="str">
        <v>0</v>
      </c>
      <c r="J25" s="45" t="str">
        <v>Baru</v>
      </c>
      <c r="K25" s="45" t="str">
        <v>Ya</v>
      </c>
      <c r="L25" s="45" t="str">
        <v>https://ecs7.tokopedia.net/img/cache/700/hDjmkQ/2020/10/18/8ccc5f6e-5aa3-406c-bca9-f0adcdf6c4d9.jpg</v>
      </c>
      <c r="M25" s="45" t="str">
        <v>https://ecs7.tokopedia.net/img/cache/700/hDjmkQ/2020/10/18/3795ff75-e92f-408e-8714-375f83101fb7.jpg</v>
      </c>
      <c r="N25" s="45" t="str"/>
      <c r="O25" s="45" t="str"/>
      <c r="P25" s="45" t="str"/>
      <c r="Q25" s="45" t="str"/>
      <c r="R25" s="45" t="str"/>
      <c r="S25" s="45" t="str"/>
      <c r="T25" s="45" t="str">
        <v>3f2bd0fc6466d5cf6051</v>
      </c>
    </row>
    <row r="26">
      <c r="B26" s="46" t="str">
        <v>1283782781</v>
      </c>
      <c r="C26" s="46" t="str">
        <v>tutup support sokbeker depan avanza xenia asli</v>
      </c>
      <c r="D26" s="46" t="str">
        <v>https://tokopedia.com/hidaastore/tutup-support-sokbeker-depan-avanza-xenia-asli</v>
      </c>
      <c r="E26" s="45" t="str">
        <v>bila ada kebutuhan lain bisa chat PM.</v>
      </c>
      <c r="F26" s="45" t="str">
        <v>20</v>
      </c>
      <c r="G26" s="45" t="str">
        <v>1</v>
      </c>
      <c r="H26" s="45" t="str">
        <v>18471363</v>
      </c>
      <c r="I26" s="45" t="str">
        <v>0</v>
      </c>
      <c r="J26" s="45" t="str">
        <v>Baru</v>
      </c>
      <c r="K26" s="45" t="str">
        <v>Ya</v>
      </c>
      <c r="L26" s="45" t="str">
        <v>https://ecs7.tokopedia.net/img/cache/700/hDjmkQ/2020/10/26/f5b15232-3aed-4c9f-bc03-a40a0c455a9c.jpg</v>
      </c>
      <c r="M26" s="45" t="str"/>
      <c r="N26" s="45" t="str"/>
      <c r="O26" s="45" t="str"/>
      <c r="P26" s="45" t="str"/>
      <c r="Q26" s="45" t="str"/>
      <c r="R26" s="45" t="str"/>
      <c r="S26" s="45" t="str"/>
      <c r="T26" s="45" t="str">
        <v>1efc8c038ac06539799d</v>
      </c>
    </row>
    <row r="27">
      <c r="B27" s="46" t="str">
        <v>1283748070</v>
      </c>
      <c r="C27" s="46" t="str">
        <v>tutup tangki bensin Toyota kijang kotak kf20 kijang super kf40</v>
      </c>
      <c r="D27" s="46" t="str">
        <v>https://tokopedia.com/hidaastore/tutup-tangki-bensin-toyota-kijang-kotak-kf20-kijang-super-kf40</v>
      </c>
      <c r="E27" s="45" t="str">
        <v>cap tutup tangki bensin
kijag super kijang kotak</v>
      </c>
      <c r="F27" s="45" t="str">
        <v>150</v>
      </c>
      <c r="G27" s="45" t="str">
        <v>1</v>
      </c>
      <c r="H27" s="45" t="str">
        <v>18471363</v>
      </c>
      <c r="I27" s="45" t="str">
        <v>0</v>
      </c>
      <c r="J27" s="45" t="str">
        <v>Baru</v>
      </c>
      <c r="K27" s="45" t="str">
        <v>Ya</v>
      </c>
      <c r="L27" s="45" t="str">
        <v>https://ecs7.tokopedia.net/img/cache/700/hDjmkQ/2020/10/26/8992002c-76d2-46ab-bc81-3ecba9e3813a.jpg</v>
      </c>
      <c r="M27" s="45" t="str">
        <v>https://ecs7.tokopedia.net/img/cache/700/hDjmkQ/2020/10/26/1a355f83-b99c-4a1a-b408-fd95a4c3d1ad.jpg</v>
      </c>
      <c r="N27" s="45" t="str"/>
      <c r="O27" s="45" t="str"/>
      <c r="P27" s="45" t="str"/>
      <c r="Q27" s="45" t="str"/>
      <c r="R27" s="45" t="str"/>
      <c r="S27" s="45" t="str"/>
      <c r="T27" s="45" t="str">
        <v>f2753e47d830aec219ba</v>
      </c>
    </row>
    <row r="28">
      <c r="B28" s="46" t="str">
        <v>1283839327</v>
      </c>
      <c r="C28" s="46" t="str">
        <v>tutup tangki bensin espas- feroza</v>
      </c>
      <c r="D28" s="46" t="str">
        <v>https://tokopedia.com/hidaastore/tutup-tangki-bensin-espas-feroza</v>
      </c>
      <c r="E28" s="45" t="str">
        <v>tutup tangki bensin model gak pake kunci
for ESPAS/ G11/F61</v>
      </c>
      <c r="F28" s="45" t="str">
        <v>200</v>
      </c>
      <c r="G28" s="45" t="str">
        <v>1</v>
      </c>
      <c r="H28" s="45" t="str">
        <v>18471363</v>
      </c>
      <c r="I28" s="45" t="str">
        <v>0</v>
      </c>
      <c r="J28" s="45" t="str">
        <v>Baru</v>
      </c>
      <c r="K28" s="45" t="str">
        <v>Ya</v>
      </c>
      <c r="L28" s="45" t="str">
        <v>https://ecs7.tokopedia.net/img/cache/700/hDjmkQ/2020/10/26/76b5aa2d-1ac8-480a-bab6-9d917dc95c51.jpg</v>
      </c>
      <c r="M28" s="45" t="str"/>
      <c r="N28" s="45" t="str"/>
      <c r="O28" s="45" t="str"/>
      <c r="P28" s="45" t="str"/>
      <c r="Q28" s="45" t="str"/>
      <c r="R28" s="45" t="str"/>
      <c r="S28" s="45" t="str"/>
      <c r="T28" s="45" t="str">
        <v>b268c2df74603c40de34</v>
      </c>
    </row>
    <row r="29">
      <c r="B29" s="46" t="str">
        <v>1283839267</v>
      </c>
      <c r="C29" s="46" t="str">
        <v>tutup tangki bensin kijang grand rover jantan 2f tanpa kunci</v>
      </c>
      <c r="D29" s="46" t="str">
        <v>https://tokopedia.com/hidaastore/tutup-tangki-bensin-kijang-grand-rover-jantan-2f-tanpa-kunci</v>
      </c>
      <c r="E29" s="45" t="str">
        <v>tutup tangki bensin toota tanpa kunci</v>
      </c>
      <c r="F29" s="45" t="str">
        <v>10</v>
      </c>
      <c r="G29" s="45" t="str">
        <v>1</v>
      </c>
      <c r="H29" s="45" t="str">
        <v>18471363</v>
      </c>
      <c r="I29" s="45" t="str">
        <v>0</v>
      </c>
      <c r="J29" s="45" t="str">
        <v>Baru</v>
      </c>
      <c r="K29" s="45" t="str">
        <v>Ya</v>
      </c>
      <c r="L29" s="45" t="str">
        <v>https://ecs7.tokopedia.net/img/cache/700/hDjmkQ/2020/10/26/5828c5ae-aae9-4803-813a-8e64e0e54a08.jpg</v>
      </c>
      <c r="M29" s="45" t="str">
        <v>https://ecs7.tokopedia.net/img/cache/700/hDjmkQ/2020/10/26/15e2ddf2-31eb-4678-a09f-3ce519be208c.jpg</v>
      </c>
      <c r="N29" s="45" t="str"/>
      <c r="O29" s="45" t="str"/>
      <c r="P29" s="45" t="str"/>
      <c r="Q29" s="45" t="str"/>
      <c r="R29" s="45" t="str"/>
      <c r="S29" s="45" t="str"/>
      <c r="T29" s="45" t="str">
        <v>8a3f142dafa9fa02f8ef</v>
      </c>
    </row>
    <row r="30">
      <c r="B30" s="46" t="str">
        <v>1283703376</v>
      </c>
      <c r="C30" s="46" t="str">
        <v>tutup tangki solar ragasa</v>
      </c>
      <c r="D30" s="46" t="str">
        <v>https://tokopedia.com/hidaastore/tutup-tangki-solar-ragasa</v>
      </c>
      <c r="E30" s="45" t="str">
        <v>tutup tangki solar untuk Mitsubishi ragasa
cocok untuk semua jenis mobil Mitsubishi
ragasa p100,120 dan 135
coldisl tua tahun 85 95
dan untuk MITSUBISHI Canter</v>
      </c>
      <c r="F30" s="45" t="str">
        <v>200</v>
      </c>
      <c r="G30" s="45" t="str">
        <v>1</v>
      </c>
      <c r="H30" s="45" t="str">
        <v>18471363</v>
      </c>
      <c r="I30" s="45" t="str">
        <v>0</v>
      </c>
      <c r="J30" s="45" t="str">
        <v>Baru</v>
      </c>
      <c r="K30" s="45" t="str">
        <v>Ya</v>
      </c>
      <c r="L30" s="45" t="str">
        <v>https://ecs7.tokopedia.net/img/cache/700/hDjmkQ/2020/10/26/fa960043-b177-461a-8f07-5af50a091a8b.jpg</v>
      </c>
      <c r="M30" s="45" t="str"/>
      <c r="N30" s="45" t="str"/>
      <c r="O30" s="45" t="str"/>
      <c r="P30" s="45" t="str"/>
      <c r="Q30" s="45" t="str"/>
      <c r="R30" s="45" t="str"/>
      <c r="S30" s="45" t="str"/>
      <c r="T30" s="45" t="str">
        <v>ce88c723bd1c7c1511e6</v>
      </c>
    </row>
    <row r="31">
      <c r="B31" s="46" t="str">
        <v>1283838747</v>
      </c>
      <c r="C31" s="46" t="str">
        <v>tutup tangki solar taft gt- f70</v>
      </c>
      <c r="D31" s="46" t="str">
        <v>https://tokopedia.com/hidaastore/tutup-tangki-solar-taft-gt-f70</v>
      </c>
      <c r="E31" s="45" t="str">
        <v>tutup tangki solar taft gt/ f70
stok redy bos</v>
      </c>
      <c r="F31" s="45" t="str">
        <v>200</v>
      </c>
      <c r="G31" s="45" t="str">
        <v>1</v>
      </c>
      <c r="H31" s="45" t="str">
        <v>18471363</v>
      </c>
      <c r="I31" s="45" t="str">
        <v>0</v>
      </c>
      <c r="J31" s="45" t="str">
        <v>Baru</v>
      </c>
      <c r="K31" s="45" t="str">
        <v>Ya</v>
      </c>
      <c r="L31" s="45" t="str">
        <v>https://ecs7.tokopedia.net/img/cache/700/hDjmkQ/2020/10/26/91894ec5-b9e2-40f5-a377-fee2bc9fce58.jpg</v>
      </c>
      <c r="M31" s="45" t="str"/>
      <c r="N31" s="45" t="str"/>
      <c r="O31" s="45" t="str"/>
      <c r="P31" s="45" t="str"/>
      <c r="Q31" s="45" t="str"/>
      <c r="R31" s="45" t="str"/>
      <c r="S31" s="45" t="str"/>
      <c r="T31" s="45" t="str">
        <v>a9faceb0bf31d04829fd</v>
      </c>
    </row>
    <row r="32">
      <c r="B32" s="46" t="str">
        <v>1283834984</v>
      </c>
      <c r="C32" s="46" t="str">
        <v>tutup tangki solar- bensin isuzu panther- kijang kapsul- mitsubishi</v>
      </c>
      <c r="D32" s="46" t="str">
        <v>https://tokopedia.com/hidaastore/tutup-tangki-solar-bensin-isuzu-panther-kijang-kapsul-mitsubishi</v>
      </c>
      <c r="E32" s="45" t="str">
        <v>TUTUP TANGKI BAHAN BAKAR
PANTHER/ KIJANG KAPSUL/ L200</v>
      </c>
      <c r="F32" s="45" t="str">
        <v>250</v>
      </c>
      <c r="G32" s="45" t="str">
        <v>1</v>
      </c>
      <c r="H32" s="45" t="str">
        <v>18471363</v>
      </c>
      <c r="I32" s="45" t="str">
        <v>0</v>
      </c>
      <c r="J32" s="45" t="str">
        <v>Baru</v>
      </c>
      <c r="K32" s="45" t="str">
        <v>Ya</v>
      </c>
      <c r="L32" s="45" t="str">
        <v>https://ecs7.tokopedia.net/img/cache/700/hDjmkQ/2020/10/26/05e85f8f-735f-4ec6-80fb-9d6d9dc9679d.jpg</v>
      </c>
      <c r="M32" s="45" t="str"/>
      <c r="N32" s="45" t="str"/>
      <c r="O32" s="45" t="str"/>
      <c r="P32" s="45" t="str"/>
      <c r="Q32" s="45" t="str"/>
      <c r="R32" s="45" t="str"/>
      <c r="S32" s="45" t="str"/>
      <c r="T32" s="45" t="str">
        <v>1db7284f502b56c9fec9</v>
      </c>
    </row>
    <row r="33">
      <c r="B33" s="46" t="str">
        <v>1283746745</v>
      </c>
      <c r="C33" s="46" t="str">
        <v>tutup tank tengki bensin t120ss original</v>
      </c>
      <c r="D33" s="46" t="str">
        <v>https://tokopedia.com/hidaastore/tutup-tank-tengki-bensin-t120ss-original</v>
      </c>
      <c r="E33" s="45" t="str">
        <v>tutup tank bensin t120ss
mumpung lagi ada lelangan gan.. silakan diorder</v>
      </c>
      <c r="F33" s="45" t="str">
        <v>300</v>
      </c>
      <c r="G33" s="45" t="str">
        <v>1</v>
      </c>
      <c r="H33" s="45" t="str">
        <v>18471363</v>
      </c>
      <c r="I33" s="45" t="str">
        <v>0</v>
      </c>
      <c r="J33" s="45" t="str">
        <v>Baru</v>
      </c>
      <c r="K33" s="45" t="str">
        <v>Ya</v>
      </c>
      <c r="L33" s="45" t="str">
        <v>https://ecs7.tokopedia.net/img/cache/700/hDjmkQ/2020/10/26/2f7778bb-8786-48c8-b8ce-375846bb7bed.jpg</v>
      </c>
      <c r="M33" s="45" t="str">
        <v>https://ecs7.tokopedia.net/img/cache/700/hDjmkQ/2020/10/26/01715230-6e68-480e-b33c-145b207b8518.jpg</v>
      </c>
      <c r="N33" s="45" t="str">
        <v>https://ecs7.tokopedia.net/img/cache/700/hDjmkQ/2020/10/26/f5bce8a4-f839-4434-ae52-bfeee6cb3d92.jpg</v>
      </c>
      <c r="O33" s="45" t="str"/>
      <c r="P33" s="45" t="str"/>
      <c r="Q33" s="45" t="str"/>
      <c r="R33" s="45" t="str"/>
      <c r="S33" s="45" t="str"/>
      <c r="T33" s="45" t="str">
        <v>2318837936be7f43174c</v>
      </c>
    </row>
    <row r="34">
      <c r="B34" s="46" t="str">
        <v>1264524075</v>
      </c>
      <c r="C34" s="46" t="str">
        <v>tutup tiang BRC 2 inch tinggi 3 cm diameter 6.5 cm tutup pagar brc</v>
      </c>
      <c r="D34" s="46" t="str">
        <v>https://tokopedia.com/hidaastore/tutup-tiang-brc-2-inch-tinggi-3-cm-diameter-6-5-cm-tutup-pagar-brc</v>
      </c>
      <c r="E34" s="45" t="str">
        <v>ini tutup pagar brc 2 inch ya. silahkan dipesan, barangnya buanyalk
skarang bentuknya beda sama gambar ya, bulat ya, karena yg seperit di foto tidak
diproduksi lagi.. bentuknya bulat tp bukan full.. bulat seperti atas nya topi
INGET SEKARANG BENTUK NYA BUKAN SEPERTI YANG DI GAMBAR LAGI SEKARANG BULATTTT</v>
      </c>
      <c r="F34" s="45" t="str">
        <v>100</v>
      </c>
      <c r="G34" s="45" t="str">
        <v>1</v>
      </c>
      <c r="H34" s="45" t="str">
        <v>18471363</v>
      </c>
      <c r="I34" s="45" t="str">
        <v>0</v>
      </c>
      <c r="J34" s="45" t="str">
        <v>Baru</v>
      </c>
      <c r="K34" s="45" t="str">
        <v>Ya</v>
      </c>
      <c r="L34" s="45" t="str">
        <v>https://ecs7.tokopedia.net/img/cache/700/hDjmkQ/2020/10/17/8812d137-673d-46b4-9fd6-f91ad4eeb1e8.jpg</v>
      </c>
      <c r="M34" s="45" t="str"/>
      <c r="N34" s="45" t="str"/>
      <c r="O34" s="45" t="str"/>
      <c r="P34" s="45" t="str"/>
      <c r="Q34" s="45" t="str"/>
      <c r="R34" s="45" t="str"/>
      <c r="S34" s="45" t="str"/>
      <c r="T34" s="45" t="str">
        <v>4cad9ec1b742232fdfee</v>
      </c>
    </row>
    <row r="35">
      <c r="B35" s="46" t="str">
        <v>1283669468</v>
      </c>
      <c r="C35" s="46" t="str">
        <v>tutup towing bumper avanza s original set</v>
      </c>
      <c r="D35" s="46" t="str">
        <v>https://tokopedia.com/hidaastore/tutup-towing-bumper-avanza-s-original-set</v>
      </c>
      <c r="E35" s="45" t="str">
        <v>tutup bumper dan towing derek 
avanza tipe s
original
harga satu set 3pc</v>
      </c>
      <c r="F35" s="45" t="str">
        <v>300</v>
      </c>
      <c r="G35" s="45" t="str">
        <v>1</v>
      </c>
      <c r="H35" s="45" t="str">
        <v>18471363</v>
      </c>
      <c r="I35" s="45" t="str">
        <v>0</v>
      </c>
      <c r="J35" s="45" t="str">
        <v>Baru</v>
      </c>
      <c r="K35" s="45" t="str">
        <v>Ya</v>
      </c>
      <c r="L35" s="45" t="str">
        <v>https://ecs7.tokopedia.net/img/cache/700/hDjmkQ/2020/10/26/9ca195aa-e0c1-4474-a70f-387d40d27315.jpg</v>
      </c>
      <c r="M35" s="45" t="str">
        <v>https://ecs7.tokopedia.net/img/cache/700/hDjmkQ/2020/10/26/385d574e-99bb-4e79-bda9-2a20bcd789e5.jpg</v>
      </c>
      <c r="N35" s="45" t="str">
        <v>https://ecs7.tokopedia.net/img/cache/700/hDjmkQ/2020/10/26/9edce074-ce8a-48f6-8bdc-b8c3a8f1de03.jpg</v>
      </c>
      <c r="O35" s="45" t="str">
        <v>https://ecs7.tokopedia.net/img/cache/700/hDjmkQ/2020/10/26/b75eab0e-856d-447c-b0d7-3bc7d492c4a8.jpg</v>
      </c>
      <c r="P35" s="45" t="str"/>
      <c r="Q35" s="45" t="str"/>
      <c r="R35" s="45" t="str"/>
      <c r="S35" s="45" t="str"/>
      <c r="T35" s="45" t="str">
        <v>56be45a4a5544d4129d7</v>
      </c>
    </row>
    <row r="36">
      <c r="B36" s="46" t="str">
        <v>1264395795</v>
      </c>
      <c r="C36" s="46" t="str">
        <v>tutup towing derek depan avanza xenia lama</v>
      </c>
      <c r="D36" s="46" t="str">
        <v>https://tokopedia.com/hidaastore/tutup-towing-derek-depan-avanza-xenia-lama</v>
      </c>
      <c r="E36" s="45" t="str">
        <v>tutup derek depan avanza lama
kemasan toyota
avanza xenia tahun 2004 sampai 2010
barang original
tersedia warna silver dan hitam</v>
      </c>
      <c r="F36" s="45" t="str">
        <v>200</v>
      </c>
      <c r="G36" s="45" t="str">
        <v>1</v>
      </c>
      <c r="H36" s="45" t="str">
        <v>18471363</v>
      </c>
      <c r="I36" s="45" t="str">
        <v>0</v>
      </c>
      <c r="J36" s="45" t="str">
        <v>Baru</v>
      </c>
      <c r="K36" s="45" t="str">
        <v>Ya</v>
      </c>
      <c r="L36" s="45" t="str">
        <v>https://ecs7.tokopedia.net/img/cache/700/hDjmkQ/2020/10/17/e5876c3b-bd02-4432-802d-274410f45722.jpg</v>
      </c>
      <c r="M36" s="45" t="str"/>
      <c r="N36" s="45" t="str"/>
      <c r="O36" s="45" t="str"/>
      <c r="P36" s="45" t="str"/>
      <c r="Q36" s="45" t="str"/>
      <c r="R36" s="45" t="str"/>
      <c r="S36" s="45" t="str"/>
      <c r="T36" s="45" t="str">
        <v>011b709d3b11ecb3d052</v>
      </c>
    </row>
    <row r="37">
      <c r="B37" s="46" t="str">
        <v>1264087156</v>
      </c>
      <c r="C37" s="46" t="str">
        <v>tutup tv led / bando televisi 14-32 inch/bando kipas angin</v>
      </c>
      <c r="D37" s="46" t="str">
        <v>https://tokopedia.com/hidaastore/tutup-tv-led-bando-televisi-14-32-inch-bando-kipas-angin</v>
      </c>
      <c r="E37" s="45" t="str">
        <v>GROSIR dan ecer
bando televisi dan kipas angin karakter.
biar tambah menarik dan anak2 pasti senang sobat2 reseller
utk grosir gunakan kurir POS 
berat di atas 3 kg lebih murah bos.
Reseller Merapat: ready 31/ 11/ 2016
seperti di gambar
ukuran untuk tv inchi
ready karakter:
hello kitty _ -kuning _ungu n merah
keropi _hijau
micky mouse _merah
pooh _kuning tua/ merah 
doraemon_ biru
dll
BELI 30 BUAH BONUS 1 BUAH
mohon di cantumkan warna dan motif cadangan
bila barang tidak ada akan kami konfirmasi dahulu ke pembeli
thx
happy shopping</v>
      </c>
      <c r="F37" s="45" t="str">
        <v>200</v>
      </c>
      <c r="G37" s="45" t="str">
        <v>1</v>
      </c>
      <c r="H37" s="45" t="str">
        <v>21122261</v>
      </c>
      <c r="I37" s="45" t="str">
        <v>0</v>
      </c>
      <c r="J37" s="45" t="str">
        <v>Baru</v>
      </c>
      <c r="K37" s="45" t="str">
        <v>Ya</v>
      </c>
      <c r="L37" s="45" t="str">
        <v>https://ecs7.tokopedia.net/img/cache/700/hDjmkQ/2020/10/17/afd25128-f371-4320-aa96-dc1138f33767.jpg</v>
      </c>
      <c r="M37" s="45" t="str">
        <v>https://ecs7.tokopedia.net/img/cache/700/hDjmkQ/2020/10/17/a75bf16f-fd41-4201-ba82-6e5e23189ac6.jpg</v>
      </c>
      <c r="N37" s="45" t="str">
        <v>https://ecs7.tokopedia.net/img/cache/700/hDjmkQ/2020/10/17/6324d619-dc56-4c1c-aece-9d808fcd6a0e.jpg</v>
      </c>
      <c r="O37" s="45" t="str">
        <v>https://ecs7.tokopedia.net/img/cache/700/hDjmkQ/2020/10/17/987f1138-a072-4798-9cdb-19efd6d48431.jpg</v>
      </c>
      <c r="P37" s="45" t="str">
        <v>https://ecs7.tokopedia.net/img/cache/700/hDjmkQ/2020/10/17/24e2eb05-9a1d-4ee2-bf66-cc2e3f32b0b6.jpg</v>
      </c>
      <c r="Q37" s="45" t="str"/>
      <c r="R37" s="45" t="str"/>
      <c r="S37" s="45" t="str"/>
      <c r="T37" s="45" t="str">
        <v>ea82990b2ac730217200</v>
      </c>
    </row>
    <row r="38">
      <c r="B38" s="46" t="str">
        <v>1264396004</v>
      </c>
      <c r="C38" s="46" t="str">
        <v>tutup velg dop velg honda jazz mobillio brio freed civic</v>
      </c>
      <c r="D38" s="46" t="str">
        <v>https://tokopedia.com/hidaastore/tutup-velg-dop-velg-honda-jazz-mobillio-brio-freed-civic</v>
      </c>
      <c r="E38" s="45" t="str">
        <v>honda jazz mobillio brio
harga set 4 pc
tersedia warna hitam crhom
merah crhom
silver crhom
ukuran topi 5.8 mm</v>
      </c>
      <c r="F38" s="45" t="str">
        <v>200</v>
      </c>
      <c r="G38" s="45" t="str">
        <v>1</v>
      </c>
      <c r="H38" s="45" t="str">
        <v>18471363</v>
      </c>
      <c r="I38" s="45" t="str">
        <v>0</v>
      </c>
      <c r="J38" s="45" t="str">
        <v>Baru</v>
      </c>
      <c r="K38" s="45" t="str">
        <v>Ya</v>
      </c>
      <c r="L38" s="45" t="str">
        <v>https://ecs7.tokopedia.net/img/cache/700/hDjmkQ/2020/10/17/40c466e5-e3a1-43e5-be9b-9a671b256310.jpg</v>
      </c>
      <c r="M38" s="45" t="str">
        <v>https://ecs7.tokopedia.net/img/cache/700/hDjmkQ/2020/10/17/6ff13bc6-41cd-4642-99a4-b943c1d2c4d2.jpg</v>
      </c>
      <c r="N38" s="45" t="str">
        <v>https://ecs7.tokopedia.net/img/cache/700/hDjmkQ/2020/10/17/b41360d5-0f03-4e66-8e3c-8159fcf0e4c3.jpg</v>
      </c>
      <c r="O38" s="45" t="str"/>
      <c r="P38" s="45" t="str"/>
      <c r="Q38" s="45" t="str"/>
      <c r="R38" s="45" t="str"/>
      <c r="S38" s="45" t="str"/>
      <c r="T38" s="45" t="str">
        <v>99e033e04eced7dcd6f9</v>
      </c>
    </row>
    <row r="39">
      <c r="B39" s="46" t="str">
        <v>1283669068</v>
      </c>
      <c r="C39" s="46" t="str">
        <v>tutup velg honda besar CRV HRV BRV</v>
      </c>
      <c r="D39" s="46" t="str">
        <v>https://tokopedia.com/hidaastore/tutup-velg-honda-besar-crv-hrv-brv</v>
      </c>
      <c r="E39" s="45" t="str">
        <v>dop tutup velg honda 
ukuran gede 6.8 
harga 1 pc
warna merah crhom
silver crhom
hitam crhom</v>
      </c>
      <c r="F39" s="45" t="str">
        <v>200</v>
      </c>
      <c r="G39" s="45" t="str">
        <v>1</v>
      </c>
      <c r="H39" s="45" t="str">
        <v>18471363</v>
      </c>
      <c r="I39" s="45" t="str">
        <v>0</v>
      </c>
      <c r="J39" s="45" t="str">
        <v>Baru</v>
      </c>
      <c r="K39" s="45" t="str">
        <v>Ya</v>
      </c>
      <c r="L39" s="45" t="str">
        <v>https://ecs7.tokopedia.net/img/cache/700/hDjmkQ/2020/10/26/fa139bb6-517c-4ccd-8bf2-cb62cc611cc1.jpg</v>
      </c>
      <c r="M39" s="45" t="str">
        <v>https://ecs7.tokopedia.net/img/cache/700/hDjmkQ/2020/10/26/36068a2a-48de-4c43-91aa-87986b36833d.jpg</v>
      </c>
      <c r="N39" s="45" t="str"/>
      <c r="O39" s="45" t="str"/>
      <c r="P39" s="45" t="str"/>
      <c r="Q39" s="45" t="str"/>
      <c r="R39" s="45" t="str"/>
      <c r="S39" s="45" t="str"/>
      <c r="T39" s="45" t="str">
        <v>811127d8d835c3af8258</v>
      </c>
    </row>
    <row r="40">
      <c r="B40" s="46" t="str">
        <v>1283668043</v>
      </c>
      <c r="C40" s="46" t="str">
        <v>tutup velg honda jazz mobillio freed standar silver original</v>
      </c>
      <c r="D40" s="46" t="str">
        <v>https://tokopedia.com/hidaastore/tutup-velg-honda-jazz-mobillio-freed-standar-silver-original</v>
      </c>
      <c r="E40" s="45" t="str">
        <v>dop velg jazz mobillio freed 
original
harga satuan</v>
      </c>
      <c r="F40" s="45" t="str">
        <v>200</v>
      </c>
      <c r="G40" s="45" t="str">
        <v>1</v>
      </c>
      <c r="H40" s="45" t="str">
        <v>18471363</v>
      </c>
      <c r="I40" s="45" t="str">
        <v>0</v>
      </c>
      <c r="J40" s="45" t="str">
        <v>Baru</v>
      </c>
      <c r="K40" s="45" t="str">
        <v>Ya</v>
      </c>
      <c r="L40" s="45" t="str">
        <v>https://ecs7.tokopedia.net/img/cache/700/hDjmkQ/2020/10/26/c2ba2269-2980-4c49-b1c6-e538a8a4ef12.jpg</v>
      </c>
      <c r="M40" s="45" t="str">
        <v>https://ecs7.tokopedia.net/img/cache/700/hDjmkQ/2020/10/26/54039e52-01f8-4741-8148-4e087de42e4f.jpg</v>
      </c>
      <c r="N40" s="45" t="str">
        <v>https://ecs7.tokopedia.net/img/cache/700/hDjmkQ/2020/10/26/add5e75b-b027-46e0-a449-9882496a4383.jpg</v>
      </c>
      <c r="O40" s="45" t="str"/>
      <c r="P40" s="45" t="str"/>
      <c r="Q40" s="45" t="str"/>
      <c r="R40" s="45" t="str"/>
      <c r="S40" s="45" t="str"/>
      <c r="T40" s="45" t="str">
        <v>6861ef2d31547539ce19</v>
      </c>
    </row>
    <row r="41">
      <c r="B41" s="46" t="str">
        <v>1283783068</v>
      </c>
      <c r="C41" s="46" t="str">
        <v>tutup velg hyundai verna avega accent DLL OROGINAL DOP RODA HYUNDAI</v>
      </c>
      <c r="D41" s="46" t="str">
        <v>https://tokopedia.com/hidaastore/tutup-velg-hyundai-verna-avega-accent-dll-oroginal-dop-roda-hyundai</v>
      </c>
      <c r="E41" s="45" t="str">
        <v>dop roda /tutup velg hyunday 
ORIGINAL
ukuran luar 6cm
cek photo biar jelas
dan ukur lobang velg 
silaj kan order barang gres baru
bahan PLastik ABS dan ada nomor</v>
      </c>
      <c r="F41" s="45" t="str">
        <v>200</v>
      </c>
      <c r="G41" s="45" t="str">
        <v>1</v>
      </c>
      <c r="H41" s="45" t="str">
        <v>18471363</v>
      </c>
      <c r="I41" s="45" t="str">
        <v>0</v>
      </c>
      <c r="J41" s="45" t="str">
        <v>Baru</v>
      </c>
      <c r="K41" s="45" t="str">
        <v>Ya</v>
      </c>
      <c r="L41" s="45" t="str">
        <v>https://ecs7.tokopedia.net/img/cache/700/hDjmkQ/2020/10/26/d0f3c674-7db4-40a9-8094-b88d8fa7a98d.jpg</v>
      </c>
      <c r="M41" s="45" t="str">
        <v>https://ecs7.tokopedia.net/img/cache/700/hDjmkQ/2020/10/26/7717a9c2-46bd-42ec-b57e-85a3c553ddef.jpg</v>
      </c>
      <c r="N41" s="45" t="str">
        <v>https://ecs7.tokopedia.net/img/cache/700/hDjmkQ/2020/10/26/44a01daa-68c1-461e-a983-8d0a424d3688.jpg</v>
      </c>
      <c r="O41" s="45" t="str"/>
      <c r="P41" s="45" t="str"/>
      <c r="Q41" s="45" t="str"/>
      <c r="R41" s="45" t="str"/>
      <c r="S41" s="45" t="str"/>
      <c r="T41" s="45" t="str">
        <v>4f9c75973406f5201ef3</v>
      </c>
    </row>
    <row r="42">
      <c r="B42" s="46" t="str">
        <v>1283801130</v>
      </c>
      <c r="C42" s="46" t="str">
        <v>tutup velg kijang kapsul 98 sampai 2000 velg besar crhom kinclong</v>
      </c>
      <c r="D42" s="46" t="str">
        <v>https://tokopedia.com/hidaastore/tutup-velg-kijang-kapsul-98-sampai-2000-velg-besar-crhom-kinclong</v>
      </c>
      <c r="E42" s="45" t="str">
        <v>tutup velg kijang kapsul velg gede
jenis crom 
harga satuan
kwualitas crom besi lebih bagus</v>
      </c>
      <c r="F42" s="45" t="str">
        <v>500</v>
      </c>
      <c r="G42" s="45" t="str">
        <v>1</v>
      </c>
      <c r="H42" s="45" t="str">
        <v>18471363</v>
      </c>
      <c r="I42" s="45" t="str">
        <v>0</v>
      </c>
      <c r="J42" s="45" t="str">
        <v>Baru</v>
      </c>
      <c r="K42" s="45" t="str">
        <v>Ya</v>
      </c>
      <c r="L42" s="45" t="str">
        <v>https://ecs7.tokopedia.net/img/cache/700/hDjmkQ/2020/10/26/9d765899-0a0d-436c-9307-fe05ec3fa0ba.jpg</v>
      </c>
      <c r="M42" s="45" t="str">
        <v>https://ecs7.tokopedia.net/img/cache/700/hDjmkQ/2020/10/26/2d280af4-dc6c-4ba2-a8ce-a76eada7fcec.jpg</v>
      </c>
      <c r="N42" s="45" t="str"/>
      <c r="O42" s="45" t="str"/>
      <c r="P42" s="45" t="str"/>
      <c r="Q42" s="45" t="str"/>
      <c r="R42" s="45" t="str"/>
      <c r="S42" s="45" t="str"/>
      <c r="T42" s="45" t="str">
        <v>6a6c888d668ae349ebf3</v>
      </c>
    </row>
    <row r="43">
      <c r="B43" s="46" t="str">
        <v>1283610989</v>
      </c>
      <c r="C43" s="46" t="str">
        <v>tutup velg mazda 2 dop roda tengah mazda original abs</v>
      </c>
      <c r="D43" s="46" t="str">
        <v>https://tokopedia.com/hidaastore/tutup-velg-mazda-2-dop-roda-tengah-mazda-original-abs</v>
      </c>
      <c r="E43" s="45" t="str">
        <v>tutup vleg mazda 2 
original
plat aluminium chrom 
harga 1 pc</v>
      </c>
      <c r="F43" s="45" t="str">
        <v>200</v>
      </c>
      <c r="G43" s="45" t="str">
        <v>1</v>
      </c>
      <c r="H43" s="45" t="str">
        <v>18471363</v>
      </c>
      <c r="I43" s="45" t="str">
        <v>0</v>
      </c>
      <c r="J43" s="45" t="str">
        <v>Baru</v>
      </c>
      <c r="K43" s="45" t="str">
        <v>Ya</v>
      </c>
      <c r="L43" s="45" t="str">
        <v>https://ecs7.tokopedia.net/img/cache/700/hDjmkQ/2020/10/26/37fce590-71db-4a5a-b992-319e5b09cd83.jpg</v>
      </c>
      <c r="M43" s="45" t="str">
        <v>https://ecs7.tokopedia.net/img/cache/700/hDjmkQ/2020/10/26/d7af4123-77fe-488e-9a51-f7c954315c68.jpg</v>
      </c>
      <c r="N43" s="45" t="str">
        <v>https://ecs7.tokopedia.net/img/cache/700/hDjmkQ/2020/10/26/51ae01e1-1b1b-4b1b-b7ad-9e420180fb04.jpg</v>
      </c>
      <c r="O43" s="45" t="str"/>
      <c r="P43" s="45" t="str"/>
      <c r="Q43" s="45" t="str"/>
      <c r="R43" s="45" t="str"/>
      <c r="S43" s="45" t="str"/>
      <c r="T43" s="45" t="str">
        <v>8c7627bfc0e69d74b433</v>
      </c>
    </row>
    <row r="44">
      <c r="B44" s="46" t="str">
        <v>1283662747</v>
      </c>
      <c r="C44" s="46" t="str">
        <v>tutup wiper belakang avanza xenia</v>
      </c>
      <c r="D44" s="46" t="str">
        <v>https://tokopedia.com/hidaastore/tutup-wiper-belakang-avanza-xenia</v>
      </c>
      <c r="E44" s="45" t="str">
        <v>bila ada kebutuhan lain bisa chat PM</v>
      </c>
      <c r="F44" s="45" t="str">
        <v>20</v>
      </c>
      <c r="G44" s="45" t="str">
        <v>1</v>
      </c>
      <c r="H44" s="45" t="str">
        <v>18471363</v>
      </c>
      <c r="I44" s="45" t="str">
        <v>0</v>
      </c>
      <c r="J44" s="45" t="str">
        <v>Baru</v>
      </c>
      <c r="K44" s="45" t="str">
        <v>Ya</v>
      </c>
      <c r="L44" s="45" t="str">
        <v>https://ecs7.tokopedia.net/img/cache/700/hDjmkQ/2020/10/26/f43dc2fa-7b36-4b87-8219-8dbc05102e99.jpg</v>
      </c>
      <c r="M44" s="45" t="str"/>
      <c r="N44" s="45" t="str"/>
      <c r="O44" s="45" t="str"/>
      <c r="P44" s="45" t="str"/>
      <c r="Q44" s="45" t="str"/>
      <c r="R44" s="45" t="str"/>
      <c r="S44" s="45" t="str"/>
      <c r="T44" s="45" t="str">
        <v>223c217ef86e120873db</v>
      </c>
    </row>
    <row r="45">
      <c r="B45" s="46" t="str">
        <v>1283655741</v>
      </c>
      <c r="C45" s="46" t="str">
        <v>tutup wiper corolla greco, soluna dll</v>
      </c>
      <c r="D45" s="46" t="str">
        <v>https://tokopedia.com/hidaastore/tutup-wiper-corolla-greco-soluna-dll</v>
      </c>
      <c r="E45" s="45" t="str">
        <v>tutup Wiper cocok untuk semua jenis mobil toyota
orisinil 
harga untuk satu pasang 
Untuk mencari Spare parts &amp;amp; 
Accessories mobil lain silahkan hubungi kami
kami Menyediakan berbagai macam spare parts &amp;amp; accessories untuk mobil anda
-MOHON PERHATIKAN TAHUN DAN TIPE KENDARAAN PARA PELANGGAN TERLEBIH DAHULU
SEBELUM MEMBELI,AGAR TIDAK TERJADI KESALAHAN,BILA RAGU</v>
      </c>
      <c r="F45" s="45" t="str">
        <v>200</v>
      </c>
      <c r="G45" s="45" t="str">
        <v>1</v>
      </c>
      <c r="H45" s="45" t="str">
        <v>18471363</v>
      </c>
      <c r="I45" s="45" t="str">
        <v>0</v>
      </c>
      <c r="J45" s="45" t="str">
        <v>Baru</v>
      </c>
      <c r="K45" s="45" t="str">
        <v>Ya</v>
      </c>
      <c r="L45" s="45" t="str">
        <v>https://ecs7.tokopedia.net/img/cache/700/hDjmkQ/2020/10/26/7b308eb1-6c7b-4758-8faf-529395c6e97d.jpg</v>
      </c>
      <c r="M45" s="45" t="str">
        <v>https://ecs7.tokopedia.net/img/cache/700/hDjmkQ/2020/10/26/045cd78d-0448-419c-bef4-57bb466c8922.jpg</v>
      </c>
      <c r="N45" s="45" t="str"/>
      <c r="O45" s="45" t="str"/>
      <c r="P45" s="45" t="str"/>
      <c r="Q45" s="45" t="str"/>
      <c r="R45" s="45" t="str"/>
      <c r="S45" s="45" t="str"/>
      <c r="T45" s="45" t="str">
        <v>49ea4fee6647e79ea9b5</v>
      </c>
    </row>
    <row r="46">
      <c r="B46" s="46" t="str">
        <v>1273982564</v>
      </c>
      <c r="C46" s="46" t="str">
        <v>tweeter tweter twiter driver black spider BS D44T 500 watt</v>
      </c>
      <c r="D46" s="46" t="str">
        <v>https://tokopedia.com/hidaastore/tweeter-tweter-twiter-driver-black-spider-bs-d44t-500-watt</v>
      </c>
      <c r="E46" s="45" t="str">
        <v>driver tweeter black spider
BS D44T</v>
      </c>
      <c r="F46" s="45" t="str">
        <v>1800</v>
      </c>
      <c r="G46" s="45" t="str">
        <v>1</v>
      </c>
      <c r="H46" s="45" t="str">
        <v>21122261</v>
      </c>
      <c r="I46" s="45" t="str">
        <v>0</v>
      </c>
      <c r="J46" s="45" t="str">
        <v>Baru</v>
      </c>
      <c r="K46" s="45" t="str">
        <v>Ya</v>
      </c>
      <c r="L46" s="45" t="str">
        <v>https://ecs7.tokopedia.net/img/cache/700/hDjmkQ/2020/10/21/a8a9b44e-c7ac-4578-83bd-77f0ce4ae72b.jpg</v>
      </c>
      <c r="M46" s="45" t="str">
        <v>https://ecs7.tokopedia.net/img/cache/700/hDjmkQ/2020/10/21/48ceccb3-2f0f-431f-af4d-50ee4de4443c.jpg</v>
      </c>
      <c r="N46" s="45" t="str">
        <v>https://ecs7.tokopedia.net/img/cache/700/hDjmkQ/2020/10/21/8dfa8ccb-b528-421f-83b3-142646fc852e.jpg</v>
      </c>
      <c r="O46" s="45" t="str">
        <v>https://ecs7.tokopedia.net/img/cache/700/hDjmkQ/2020/10/21/8c06cbc7-6ce8-4b62-8524-4c1c2a389f18.jpg</v>
      </c>
      <c r="P46" s="45" t="str"/>
      <c r="Q46" s="45" t="str"/>
      <c r="R46" s="45" t="str"/>
      <c r="S46" s="45" t="str"/>
      <c r="T46" s="45" t="str">
        <v>694108153a46cccbace1</v>
      </c>
    </row>
    <row r="47">
      <c r="B47" s="46" t="str">
        <v>1283641559</v>
      </c>
      <c r="C47" s="46" t="str">
        <v>tweeter twiter mobil AIRROW airrow BM-010 original</v>
      </c>
      <c r="D47" s="46" t="str">
        <v>https://tokopedia.com/hidaastore/tweeter-twiter-mobil-airrow-airrow-bm-010-original</v>
      </c>
      <c r="E47" s="45" t="str">
        <v>Mini twiter airrow bm010 original
Real picture
Ready stok
Harga untuk 1pcs barang ya kak
Silahkan diorder</v>
      </c>
      <c r="F47" s="45" t="str">
        <v>85</v>
      </c>
      <c r="G47" s="45" t="str">
        <v>1</v>
      </c>
      <c r="H47" s="45" t="str">
        <v>18471363</v>
      </c>
      <c r="I47" s="45" t="str">
        <v>0</v>
      </c>
      <c r="J47" s="45" t="str">
        <v>Baru</v>
      </c>
      <c r="K47" s="45" t="str">
        <v>Ya</v>
      </c>
      <c r="L47" s="45" t="str">
        <v>https://ecs7.tokopedia.net/img/cache/700/hDjmkQ/2020/10/26/7eb173eb-07d8-49d7-817c-5ffeff83e894.jpg</v>
      </c>
      <c r="M47" s="45" t="str">
        <v>https://ecs7.tokopedia.net/img/cache/700/hDjmkQ/2020/10/26/0b9089dd-1d8d-4d70-989a-112efca50f02.jpg</v>
      </c>
      <c r="N47" s="45" t="str">
        <v>https://ecs7.tokopedia.net/img/cache/700/hDjmkQ/2020/10/26/a125c823-5d60-423e-bc58-38e7333b7e43.jpg</v>
      </c>
      <c r="O47" s="45" t="str"/>
      <c r="P47" s="45" t="str"/>
      <c r="Q47" s="45" t="str"/>
      <c r="R47" s="45" t="str"/>
      <c r="S47" s="45" t="str"/>
      <c r="T47" s="45" t="str">
        <v>935b2a8777c885bfeffc</v>
      </c>
    </row>
    <row r="48">
      <c r="B48" s="46" t="str">
        <v>1283636190</v>
      </c>
      <c r="C48" s="46" t="str">
        <v>tweeter twiter mobil RD006 Dengan Kaki Stand 2pcs</v>
      </c>
      <c r="D48" s="46" t="str">
        <v>https://tokopedia.com/hidaastore/tweeter-twiter-mobil-rd006-dengan-kaki-stand-2pcs</v>
      </c>
      <c r="E48" s="45" t="str">
        <v>tweeeter mobil
Frequency Range: 5-20Khz
Sensitivity: 105dB(1w/1m)
Power Rms/Max: 10W/20W
Impedance: 4-8 Ohm
Barang sesuai foto iklan...
Silahkan diordee...Mks</v>
      </c>
      <c r="F48" s="45" t="str">
        <v>100</v>
      </c>
      <c r="G48" s="45" t="str">
        <v>1</v>
      </c>
      <c r="H48" s="45" t="str">
        <v>18471363</v>
      </c>
      <c r="I48" s="45" t="str">
        <v>0</v>
      </c>
      <c r="J48" s="45" t="str">
        <v>Baru</v>
      </c>
      <c r="K48" s="45" t="str">
        <v>Ya</v>
      </c>
      <c r="L48" s="45" t="str">
        <v>https://ecs7.tokopedia.net/img/cache/700/hDjmkQ/2020/10/26/558d9076-52a3-48bc-85e1-03e018a0947e.jpg</v>
      </c>
      <c r="M48" s="45" t="str">
        <v>https://ecs7.tokopedia.net/img/cache/700/hDjmkQ/2020/10/26/a5db2b32-50fa-493c-a1d1-1cda4f8ed5d1.jpg</v>
      </c>
      <c r="N48" s="45" t="str">
        <v>https://ecs7.tokopedia.net/img/cache/700/hDjmkQ/2020/10/26/84d1b4ad-5f05-4480-8574-180761222a35.jpg</v>
      </c>
      <c r="O48" s="45" t="str">
        <v>https://ecs7.tokopedia.net/img/cache/700/hDjmkQ/2020/10/26/2db88f95-764e-4376-85c7-f321b1726bc0.jpg</v>
      </c>
      <c r="P48" s="45" t="str"/>
      <c r="Q48" s="45" t="str"/>
      <c r="R48" s="45" t="str"/>
      <c r="S48" s="45" t="str"/>
      <c r="T48" s="45" t="str">
        <v>73b4a97e21509b25a741</v>
      </c>
    </row>
    <row r="49">
      <c r="B49" s="46" t="str">
        <v>1273985534</v>
      </c>
      <c r="C49" s="46" t="str">
        <v>tweter tweeter driver BMA D-3</v>
      </c>
      <c r="D49" s="46" t="str">
        <v>https://tokopedia.com/hidaastore/tweter-tweeter-driver-bma-d-3</v>
      </c>
      <c r="E49" s="45" t="str">
        <v>tweter driver bma d3
driver tweeter bma d3
ORIGINAL BMA</v>
      </c>
      <c r="F49" s="45" t="str">
        <v>1200</v>
      </c>
      <c r="G49" s="45" t="str">
        <v>1</v>
      </c>
      <c r="H49" s="45" t="str">
        <v>21122261</v>
      </c>
      <c r="I49" s="45" t="str">
        <v>0</v>
      </c>
      <c r="J49" s="45" t="str">
        <v>Baru</v>
      </c>
      <c r="K49" s="45" t="str">
        <v>Ya</v>
      </c>
      <c r="L49" s="45" t="str">
        <v>https://ecs7.tokopedia.net/img/cache/700/hDjmkQ/2020/10/21/d14ede2e-b82a-411d-9706-523359ac7f87.jpg</v>
      </c>
      <c r="M49" s="45" t="str">
        <v>https://ecs7.tokopedia.net/img/cache/700/hDjmkQ/2020/10/21/c69930b6-a6d9-4d1b-8e5c-0acba3cb7733.jpg</v>
      </c>
      <c r="N49" s="45" t="str">
        <v>https://ecs7.tokopedia.net/img/cache/700/hDjmkQ/2020/10/21/a44a443a-efba-4f3f-bf61-e2ef3430c9a5.jpg</v>
      </c>
      <c r="O49" s="45" t="str"/>
      <c r="P49" s="45" t="str"/>
      <c r="Q49" s="45" t="str"/>
      <c r="R49" s="45" t="str"/>
      <c r="S49" s="45" t="str"/>
      <c r="T49" s="45" t="str">
        <v>9c02422aa5aad8de4ef5</v>
      </c>
    </row>
    <row r="50">
      <c r="B50" s="46" t="str">
        <v>1264089511</v>
      </c>
      <c r="C50" s="46" t="str">
        <v>tweter tweeter twiter mobil</v>
      </c>
      <c r="D50" s="46" t="str">
        <v>https://tokopedia.com/hidaastore/tweter-tweeter-twiter-mobil</v>
      </c>
      <c r="E50" s="45" t="str">
        <v>tweter mobil tiaoping
harga diatas per 1set 
atau sepasang</v>
      </c>
      <c r="F50" s="45" t="str">
        <v>65</v>
      </c>
      <c r="G50" s="45" t="str">
        <v>1</v>
      </c>
      <c r="H50" s="45" t="str">
        <v>21122261</v>
      </c>
      <c r="I50" s="45" t="str">
        <v>0</v>
      </c>
      <c r="J50" s="45" t="str">
        <v>Baru</v>
      </c>
      <c r="K50" s="45" t="str">
        <v>Ya</v>
      </c>
      <c r="L50" s="45" t="str">
        <v>https://ecs7.tokopedia.net/img/cache/700/hDjmkQ/2020/10/17/18134f50-2248-4126-a642-6c713b70c8e6.jpg</v>
      </c>
      <c r="M50" s="45" t="str">
        <v>https://ecs7.tokopedia.net/img/cache/700/hDjmkQ/2020/10/17/18837710-9101-4ac2-b972-fb394cd9c6f8.jpg</v>
      </c>
      <c r="N50" s="45" t="str">
        <v>https://ecs7.tokopedia.net/img/cache/700/hDjmkQ/2020/10/17/57bd3fb5-3d8a-4761-a4e9-bdeaf8064905.jpg</v>
      </c>
      <c r="O50" s="45" t="str"/>
      <c r="P50" s="45" t="str"/>
      <c r="Q50" s="45" t="str"/>
      <c r="R50" s="45" t="str"/>
      <c r="S50" s="45" t="str"/>
      <c r="T50" s="45" t="str">
        <v>f112fc9f58649236a00d</v>
      </c>
    </row>
    <row r="51">
      <c r="B51" s="46" t="str">
        <v>1264133268</v>
      </c>
      <c r="C51" s="46" t="str">
        <v>twilltape cotton hitam 2cm</v>
      </c>
      <c r="D51" s="46" t="str">
        <v>https://tokopedia.com/hidaastore/twilltape-cotton-hitam-2cm</v>
      </c>
      <c r="E51" s="45" t="str">
        <v>lebar 2cm
panjang 50 yards
twilltape katun
warna lain nya bisa request</v>
      </c>
      <c r="F51" s="45" t="str">
        <v>270</v>
      </c>
      <c r="G51" s="45" t="str">
        <v>1</v>
      </c>
      <c r="H51" s="45" t="str">
        <v>18471363</v>
      </c>
      <c r="I51" s="45" t="str">
        <v>0</v>
      </c>
      <c r="J51" s="45" t="str">
        <v>Baru</v>
      </c>
      <c r="K51" s="45" t="str">
        <v>Ya</v>
      </c>
      <c r="L51" s="45" t="str">
        <v>https://ecs7.tokopedia.net/img/cache/700/hDjmkQ/2020/10/17/cf0b3ba7-90f2-4b86-b1f3-dec64c2199c4.jpg</v>
      </c>
      <c r="M51" s="45" t="str"/>
      <c r="N51" s="45" t="str"/>
      <c r="O51" s="45" t="str"/>
      <c r="P51" s="45" t="str"/>
      <c r="Q51" s="45" t="str"/>
      <c r="R51" s="45" t="str"/>
      <c r="S51" s="45" t="str"/>
      <c r="T51" s="45" t="str">
        <v>02bb1c006844d3daffa4</v>
      </c>
    </row>
    <row r="52">
      <c r="B52" s="46" t="str">
        <v>1283633756</v>
      </c>
      <c r="C52" s="46" t="str">
        <v>twiter mobil ts-t120</v>
      </c>
      <c r="D52" s="46" t="str">
        <v>https://tokopedia.com/hidaastore/twiter-mobil-ts-t120</v>
      </c>
      <c r="E52" s="45" t="str">
        <v>component speaker for car stereo flush / surface mount 25mm (1/2)&amp;#34; dome tweeter
haut-parleur component pour auto - stereo tweeter a membrane de 25 mn
montage en affleurement/surface
input 800w max
cut off frequency kurang lebih 7000hz
whith 6db/0oct</v>
      </c>
      <c r="F52" s="45" t="str">
        <v>80</v>
      </c>
      <c r="G52" s="45" t="str">
        <v>1</v>
      </c>
      <c r="H52" s="45" t="str">
        <v>18471363</v>
      </c>
      <c r="I52" s="45" t="str">
        <v>0</v>
      </c>
      <c r="J52" s="45" t="str">
        <v>Baru</v>
      </c>
      <c r="K52" s="45" t="str">
        <v>Ya</v>
      </c>
      <c r="L52" s="45" t="str">
        <v>https://ecs7.tokopedia.net/img/cache/700/hDjmkQ/2020/10/26/a1856937-c207-4b51-ba62-0f5bf1ffd579.jpg</v>
      </c>
      <c r="M52" s="45" t="str"/>
      <c r="N52" s="45" t="str"/>
      <c r="O52" s="45" t="str"/>
      <c r="P52" s="45" t="str"/>
      <c r="Q52" s="45" t="str"/>
      <c r="R52" s="45" t="str"/>
      <c r="S52" s="45" t="str"/>
      <c r="T52" s="45" t="str">
        <v>f2c670794624b0deb22c</v>
      </c>
    </row>
    <row r="53">
      <c r="B53" s="46" t="str">
        <v>1265876696</v>
      </c>
      <c r="C53" s="46" t="str">
        <v>u brike balap jadul besi antiq</v>
      </c>
      <c r="D53" s="46" t="str">
        <v>https://tokopedia.com/hidaastore/u-brike-balap-jadul-besi-antiq</v>
      </c>
      <c r="E53" s="45" t="str">
        <v>u brike balap jadul Made in Japan besi layak pakai minus karat saja tapi tidak
keropos di cat lagi beres husus untuk depan</v>
      </c>
      <c r="F53" s="45" t="str">
        <v>400</v>
      </c>
      <c r="G53" s="45" t="str">
        <v>1</v>
      </c>
      <c r="H53" s="45" t="str">
        <v>18471363</v>
      </c>
      <c r="I53" s="45" t="str">
        <v>0</v>
      </c>
      <c r="J53" s="45" t="str">
        <v>Bekas</v>
      </c>
      <c r="K53" s="45" t="str">
        <v>Ya</v>
      </c>
      <c r="L53" s="45" t="str">
        <v>https://ecs7.tokopedia.net/img/cache/700/hDjmkQ/2020/10/18/252dfa49-ebfd-466c-ad95-e6bbd85e7211.jpg</v>
      </c>
      <c r="M53" s="45" t="str">
        <v>https://ecs7.tokopedia.net/img/cache/700/hDjmkQ/2020/10/18/341f5a09-7b45-4e9f-84b3-be060b086e9e.jpg</v>
      </c>
      <c r="N53" s="45" t="str">
        <v>https://ecs7.tokopedia.net/img/cache/700/hDjmkQ/2020/10/18/118ef67b-241f-4740-9ad3-fd6bee7cf7a8.jpg</v>
      </c>
      <c r="O53" s="45" t="str">
        <v>https://ecs7.tokopedia.net/img/cache/700/hDjmkQ/2020/10/18/28a028fc-d89e-4d1a-8cc8-d8586c6ebefb.jpg</v>
      </c>
      <c r="P53" s="45" t="str"/>
      <c r="Q53" s="45" t="str"/>
      <c r="R53" s="45" t="str"/>
      <c r="S53" s="45" t="str"/>
      <c r="T53" s="45" t="str">
        <v>f74acee897c8b60928b0</v>
      </c>
    </row>
    <row r="54">
      <c r="B54" s="46" t="str">
        <v>1265876623</v>
      </c>
      <c r="C54" s="46" t="str">
        <v>u brike bmx jadul nos</v>
      </c>
      <c r="D54" s="46" t="str">
        <v>https://tokopedia.com/hidaastore/u-brike-bmx-jadul-nos</v>
      </c>
      <c r="E54" s="45" t="str">
        <v>u brike BMX jadul bahan alloy kondisi NOS cuma sebelah depan saja antiq harga
per buah</v>
      </c>
      <c r="F54" s="45" t="str">
        <v>300</v>
      </c>
      <c r="G54" s="45" t="str">
        <v>1</v>
      </c>
      <c r="H54" s="45" t="str">
        <v>18471363</v>
      </c>
      <c r="I54" s="45" t="str">
        <v>0</v>
      </c>
      <c r="J54" s="45" t="str">
        <v>Baru</v>
      </c>
      <c r="K54" s="45" t="str">
        <v>Ya</v>
      </c>
      <c r="L54" s="45" t="str">
        <v>https://ecs7.tokopedia.net/img/cache/700/hDjmkQ/2020/10/18/4708e3b0-eab0-4694-929a-71101d6026b8.jpg</v>
      </c>
      <c r="M54" s="45" t="str">
        <v>https://ecs7.tokopedia.net/img/cache/700/hDjmkQ/2020/10/18/4a9c6a73-26fe-46f3-b92f-72422aeb3ffd.jpg</v>
      </c>
      <c r="N54" s="45" t="str">
        <v>https://ecs7.tokopedia.net/img/cache/700/hDjmkQ/2020/10/18/23ae6e3b-4ffc-41b1-9c9b-c68d7aed65d5.jpg</v>
      </c>
      <c r="O54" s="45" t="str">
        <v>https://ecs7.tokopedia.net/img/cache/700/hDjmkQ/2020/10/18/17d96715-8623-4d1f-bd1e-9d60e61028e0.jpg</v>
      </c>
      <c r="P54" s="45" t="str"/>
      <c r="Q54" s="45" t="str"/>
      <c r="R54" s="45" t="str"/>
      <c r="S54" s="45" t="str"/>
      <c r="T54" s="45" t="str">
        <v>f67ae62b63745986ff76</v>
      </c>
    </row>
    <row r="55">
      <c r="B55" s="46" t="str">
        <v>1274292021</v>
      </c>
      <c r="C55" s="46" t="str">
        <v>uhu poly max bening 300 g</v>
      </c>
      <c r="D55" s="46" t="str">
        <v>https://tokopedia.com/hidaastore/uhu-poly-max-bening-300-g</v>
      </c>
      <c r="E55" s="45" t="str">
        <v>Uhu polymax untuk membetulkan segala permukaan bocor, atau aquarium bening jadi
ga akan diaplikasikan dalam air( air laut maupun tawar) merekat dalam waktu
kurang dari 10 menit( suhu max 40 derajat celcius) min 4 derajat celcius. Nempel
kuat</v>
      </c>
      <c r="F55" s="45" t="str">
        <v>600</v>
      </c>
      <c r="G55" s="45" t="str">
        <v>1</v>
      </c>
      <c r="H55" s="45" t="str">
        <v>18471363</v>
      </c>
      <c r="I55" s="45" t="str">
        <v>0</v>
      </c>
      <c r="J55" s="45" t="str">
        <v>Baru</v>
      </c>
      <c r="K55" s="45" t="str">
        <v>Ya</v>
      </c>
      <c r="L55" s="45" t="str">
        <v>https://ecs7.tokopedia.net/img/cache/700/hDjmkQ/2020/10/21/d8b08f05-1c30-477a-a268-a6d475ecd277.jpg</v>
      </c>
      <c r="M55" s="45" t="str">
        <v>https://ecs7.tokopedia.net/img/cache/700/hDjmkQ/2020/10/21/d8ef6a13-63cb-4f3a-820e-c253557b5a29.jpg</v>
      </c>
      <c r="N55" s="45" t="str"/>
      <c r="O55" s="45" t="str"/>
      <c r="P55" s="45" t="str"/>
      <c r="Q55" s="45" t="str"/>
      <c r="R55" s="45" t="str"/>
      <c r="S55" s="45" t="str"/>
      <c r="T55" s="45" t="str">
        <v>c815f4501396919675d8</v>
      </c>
    </row>
    <row r="56">
      <c r="B56" s="46" t="str">
        <v>1274291048</v>
      </c>
      <c r="C56" s="46" t="str">
        <v>uhu polymax putih 425 gram</v>
      </c>
      <c r="D56" s="46" t="str">
        <v>https://tokopedia.com/hidaastore/uhu-polymax-putih-425-gram</v>
      </c>
      <c r="E56" s="45" t="str">
        <v>Lem uhu polymax putih.seperti montage kit, bisa diaplikasikan ke ada keramik
lepas di kolam renang, bisa diperbaiki tanpa perlu menguras kolam saya lihat
caranya bubuhkan lem ke permukaan keramik ( sebelum dicelupkan) terus sekiranya
sudah cukup( bentuk dot seperti wipecream) langsunh masukan ke kolam lalu tempel
dan tekan. Dalam jangka waktu gak sampai 2 menit langsung diaplikasikan di air
laut, air tawar. ( suhu 4 sd 40 derajat celcius) untuk membersihkan rekatan yang
belepotan bisa dalam jangka waktu 10 menit, rekat max didapat setelah 4
jam.disebutnya uhu montage kit poly max express.pekerjaan rumah menjadi
mudah..sedia juga yang bening di lapak satu lagi( daya rekat bagus putih sih)</v>
      </c>
      <c r="F56" s="45" t="str">
        <v>750</v>
      </c>
      <c r="G56" s="45" t="str">
        <v>1</v>
      </c>
      <c r="H56" s="45" t="str">
        <v>18471363</v>
      </c>
      <c r="I56" s="45" t="str">
        <v>0</v>
      </c>
      <c r="J56" s="45" t="str">
        <v>Baru</v>
      </c>
      <c r="K56" s="45" t="str">
        <v>Ya</v>
      </c>
      <c r="L56" s="45" t="str">
        <v>https://ecs7.tokopedia.net/img/cache/700/hDjmkQ/2020/10/21/316f7156-fe7e-4147-9e69-e5e3e9cc9f8b.jpg</v>
      </c>
      <c r="M56" s="45" t="str">
        <v>https://ecs7.tokopedia.net/img/cache/700/hDjmkQ/2020/10/21/9c145611-3c5d-4737-bf5c-d9901072c360.jpg</v>
      </c>
      <c r="N56" s="45" t="str"/>
      <c r="O56" s="45" t="str"/>
      <c r="P56" s="45" t="str"/>
      <c r="Q56" s="45" t="str"/>
      <c r="R56" s="45" t="str"/>
      <c r="S56" s="45" t="str"/>
      <c r="T56" s="45" t="str">
        <v>1021306109c87a189dde</v>
      </c>
    </row>
    <row r="57">
      <c r="B57" s="46" t="str">
        <v>1265760705</v>
      </c>
      <c r="C57" s="46" t="str">
        <v>ujung fuji ring fuji marit fuji fuji guide bpot tanduk joran</v>
      </c>
      <c r="D57" s="46" t="str">
        <v>https://tokopedia.com/hidaastore/ujung-fuji-ring-fuji-marit-fuji-fuji-guide-bpot-tanduk-joran</v>
      </c>
      <c r="E57" s="45" t="str">
        <v>ujung Marit ring Fuji ready size 
1.8
2.0
2.2
2.4</v>
      </c>
      <c r="F57" s="45" t="str">
        <v>25</v>
      </c>
      <c r="G57" s="45" t="str">
        <v>1</v>
      </c>
      <c r="H57" s="45" t="str">
        <v>18471363</v>
      </c>
      <c r="I57" s="45" t="str">
        <v>0</v>
      </c>
      <c r="J57" s="45" t="str">
        <v>Baru</v>
      </c>
      <c r="K57" s="45" t="str">
        <v>Ya</v>
      </c>
      <c r="L57" s="45" t="str">
        <v>https://ecs7.tokopedia.net/img/cache/700/hDjmkQ/2020/10/18/463d0b53-6b0e-4885-8a4f-25ff0ea2f66b.jpg</v>
      </c>
      <c r="M57" s="45" t="str">
        <v>https://ecs7.tokopedia.net/img/cache/700/hDjmkQ/2020/10/18/3641b6de-fd99-47a1-9750-e62a7cd5417a.jpg</v>
      </c>
      <c r="N57" s="45" t="str">
        <v>https://ecs7.tokopedia.net/img/cache/700/hDjmkQ/2020/10/18/2fb9bb1d-75e8-422b-96a8-69b73fec8037.jpg</v>
      </c>
      <c r="O57" s="45" t="str"/>
      <c r="P57" s="45" t="str"/>
      <c r="Q57" s="45" t="str"/>
      <c r="R57" s="45" t="str"/>
      <c r="S57" s="45" t="str"/>
      <c r="T57" s="45" t="str">
        <v>f1ce223dfaa52383da41</v>
      </c>
    </row>
    <row r="58">
      <c r="B58" s="46" t="str">
        <v>1283703469</v>
      </c>
      <c r="C58" s="46" t="str">
        <v>ujung knalpot buntut knalpot cutter muffler mobil variasi universal</v>
      </c>
      <c r="D58" s="46" t="str">
        <v>https://tokopedia.com/hidaastore/ujung-knalpot-buntut-knalpot-cutter-muffler-mobil-variasi-universal</v>
      </c>
      <c r="E58" s="45" t="str">
        <v>muffler ujung buntut knalpot mobil
bisa untuk semua mobil fleksibel tinggal kencangkan baut.
detail 
diameter 85mm
panjang 155mm</v>
      </c>
      <c r="F58" s="45" t="str">
        <v>300</v>
      </c>
      <c r="G58" s="45" t="str">
        <v>1</v>
      </c>
      <c r="H58" s="45" t="str">
        <v>18471363</v>
      </c>
      <c r="I58" s="45" t="str">
        <v>0</v>
      </c>
      <c r="J58" s="45" t="str">
        <v>Baru</v>
      </c>
      <c r="K58" s="45" t="str">
        <v>Ya</v>
      </c>
      <c r="L58" s="45" t="str">
        <v>https://ecs7.tokopedia.net/img/cache/700/hDjmkQ/2020/10/26/6f319ea3-a579-4a44-8692-7947d2583055.jpg</v>
      </c>
      <c r="M58" s="45" t="str">
        <v>https://ecs7.tokopedia.net/img/cache/700/hDjmkQ/2020/10/26/5bad3ace-a708-41a3-9fd3-f02e0a87d509.jpg</v>
      </c>
      <c r="N58" s="45" t="str">
        <v>https://ecs7.tokopedia.net/img/cache/700/hDjmkQ/2020/10/26/e2b0ae8a-2c12-4322-b128-beeb44f4e9fb.jpg</v>
      </c>
      <c r="O58" s="45" t="str">
        <v>https://ecs7.tokopedia.net/img/cache/700/hDjmkQ/2020/10/26/41e3a45c-f989-4987-866c-c0ce2f34a12a.jpg</v>
      </c>
      <c r="P58" s="45" t="str">
        <v>https://ecs7.tokopedia.net/img/cache/700/hDjmkQ/2020/10/26/27fa3fef-b0fd-405b-aa5b-dfca0f34b8c7.jpg</v>
      </c>
      <c r="Q58" s="45" t="str"/>
      <c r="R58" s="45" t="str"/>
      <c r="S58" s="45" t="str"/>
      <c r="T58" s="45" t="str">
        <v>802d4459ce4baa4365f9</v>
      </c>
    </row>
    <row r="59">
      <c r="B59" s="46" t="str">
        <v>1283704318</v>
      </c>
      <c r="C59" s="46" t="str">
        <v>ujung knalpot cutter muffler mobil variasi</v>
      </c>
      <c r="D59" s="46" t="str">
        <v>https://tokopedia.com/hidaastore/ujung-knalpot-cutter-muffler-mobil-variasi</v>
      </c>
      <c r="E59" s="45" t="str">
        <v>muffler ujung buntut knalpot mobil
bisa untuk semua mobil fleksibel tinggal kencangkan baut.
detail 
diameter 85mm
panjang 155mm</v>
      </c>
      <c r="F59" s="45" t="str">
        <v>300</v>
      </c>
      <c r="G59" s="45" t="str">
        <v>1</v>
      </c>
      <c r="H59" s="45" t="str">
        <v>18471363</v>
      </c>
      <c r="I59" s="45" t="str">
        <v>0</v>
      </c>
      <c r="J59" s="45" t="str">
        <v>Baru</v>
      </c>
      <c r="K59" s="45" t="str">
        <v>Ya</v>
      </c>
      <c r="L59" s="45" t="str">
        <v>https://ecs7.tokopedia.net/img/cache/700/hDjmkQ/2020/10/26/5e826ea4-a6ef-487d-8bab-42241e2b063f.jpg</v>
      </c>
      <c r="M59" s="45" t="str">
        <v>https://ecs7.tokopedia.net/img/cache/700/hDjmkQ/2020/10/26/d443d42e-3324-400e-8921-8ca663f16ffc.jpg</v>
      </c>
      <c r="N59" s="45" t="str">
        <v>https://ecs7.tokopedia.net/img/cache/700/hDjmkQ/2020/10/26/ed86743b-cb2e-4071-87b6-860efe137a3d.jpg</v>
      </c>
      <c r="O59" s="45" t="str">
        <v>https://ecs7.tokopedia.net/img/cache/700/hDjmkQ/2020/10/26/7021cecf-8a0d-426e-b716-e02c0fac3fa4.jpg</v>
      </c>
      <c r="P59" s="45" t="str">
        <v>https://ecs7.tokopedia.net/img/cache/700/hDjmkQ/2020/10/26/d7c0e454-f7d3-4dcc-aa7b-c08d33e57da5.jpg</v>
      </c>
      <c r="Q59" s="45" t="str"/>
      <c r="R59" s="45" t="str"/>
      <c r="S59" s="45" t="str"/>
      <c r="T59" s="45" t="str">
        <v>f0ff8dd0bc4c27d0bbbe</v>
      </c>
    </row>
    <row r="60">
      <c r="B60" s="46" t="str">
        <v>1263945320</v>
      </c>
      <c r="C60" s="46" t="str">
        <v>umild isi 26 pita cukai 2018</v>
      </c>
      <c r="D60" s="46" t="str">
        <v>https://tokopedia.com/hidaastore/umild-isi-26-pita-cukai-2018</v>
      </c>
      <c r="E60" s="45" t="str">
        <v>umild isi 16btg cukai 2018.harga per masih sedikit berubah kuning.</v>
      </c>
      <c r="F60" s="45" t="str">
        <v>25</v>
      </c>
      <c r="G60" s="45" t="str">
        <v>1</v>
      </c>
      <c r="H60" s="45" t="str">
        <v>18471363</v>
      </c>
      <c r="I60" s="45" t="str">
        <v>0</v>
      </c>
      <c r="J60" s="45" t="str">
        <v>Bekas</v>
      </c>
      <c r="K60" s="45" t="str">
        <v>Ya</v>
      </c>
      <c r="L60" s="45" t="str">
        <v>https://ecs7.tokopedia.net/img/cache/700/hDjmkQ/2020/10/17/05fd4288-31ce-4570-bda2-eb9d42627787.jpg</v>
      </c>
      <c r="M60" s="45" t="str">
        <v>https://ecs7.tokopedia.net/img/cache/700/hDjmkQ/2020/10/17/6714a690-8bfa-47b7-93bb-75246eb59280.jpg</v>
      </c>
      <c r="N60" s="45" t="str"/>
      <c r="O60" s="45" t="str"/>
      <c r="P60" s="45" t="str"/>
      <c r="Q60" s="45" t="str"/>
      <c r="R60" s="45" t="str"/>
      <c r="S60" s="45" t="str"/>
      <c r="T60" s="45" t="str">
        <v>5d13ff73ad6c37227fc1</v>
      </c>
    </row>
    <row r="61">
      <c r="B61" s="46" t="str">
        <v>1264443098</v>
      </c>
      <c r="C61" s="46" t="str">
        <v>umpan Ikan Mas Tepung Salmon Bakar</v>
      </c>
      <c r="D61" s="46" t="str">
        <v>https://tokopedia.com/hidaastore/umpan-ikan-mas-tepung-salmon-bakar</v>
      </c>
      <c r="E61" s="45" t="str">
        <v>anda hoby mancing ikan Mas ? baik lomba ataupun harian tetapi dapat nya hanya
sedikit Dan tidak juara?.. Tepung Salmon Bakar solusinya di jamin gentak terus
gan.. resep TSB mancing ikan mas harian adalah 1 bungkus Tepung salmon Bakar +2
butir telur bebek rebus + 1 kaleng deho kecil+1 sachet susu dancow bubuk Dan air
panas secukupnya aduk sampai rata dan tercampur semua bila perlu tambahkan
kroto.... dan hasilnya pasti memuaskan.. sudah banyak pemancing ikan mas yg
menjadi juara pakai umpan TSB dengan kreasi racikan sendiri silahkan buktikan
kehebatan TSB salam gentak..!!
note :
- Berat Bersih 150 gram.
- Dengan pembelian minimal 2 bungkus saya akan berbagi resep lomba ikan mas
Tepung Salmon Bakar Ala saya.. Alhamdulillah resep saya sering juara di
pemancingan manapun. - Resep akan saya pm setelah barang diterima oleh buyer dan
setelah klik terima. 
- Resep tsb dari saya adalah resep racikan saya sendiri hasil pengalaman meracik
umpan ikan dgn umpan dasar TSB , jadi bukan resep baku yg di berikan oleh
produsen TSB -Resep racikan TSB akan saya berikan kepada buyer yg bekerja sama
dengan baik tidak memberikan ulasan jelek di lapak ini.
- pemancing yang handal adalah pemancing yg mau berkreasi dengan umpan TSB.</v>
      </c>
      <c r="F61" s="45" t="str">
        <v>175</v>
      </c>
      <c r="G61" s="45" t="str">
        <v>1</v>
      </c>
      <c r="H61" s="45" t="str">
        <v>18471363</v>
      </c>
      <c r="I61" s="45" t="str">
        <v>0</v>
      </c>
      <c r="J61" s="45" t="str">
        <v>Baru</v>
      </c>
      <c r="K61" s="45" t="str">
        <v>Ya</v>
      </c>
      <c r="L61" s="45" t="str">
        <v>https://ecs7.tokopedia.net/img/cache/700/hDjmkQ/2020/10/17/a9534e98-3546-4a02-abe2-0ecbbe9d9c40.jpg</v>
      </c>
      <c r="M61" s="45" t="str">
        <v>https://ecs7.tokopedia.net/img/cache/700/hDjmkQ/2020/10/17/324e1c23-fe6c-4ef6-bb48-0e39c55e4024.jpg</v>
      </c>
      <c r="N61" s="45" t="str">
        <v>https://ecs7.tokopedia.net/img/cache/700/hDjmkQ/2020/10/17/030b44fd-171a-483b-826a-672ef0d9df5f.jpg</v>
      </c>
      <c r="O61" s="45" t="str">
        <v>https://ecs7.tokopedia.net/img/cache/700/hDjmkQ/2020/10/17/cc58879f-6ea1-4a27-a169-0c3126ea9531.jpg</v>
      </c>
      <c r="P61" s="45" t="str">
        <v>https://ecs7.tokopedia.net/img/cache/700/hDjmkQ/2020/10/17/55aa5e7c-f623-47a6-9333-21fb5b73d632.jpg</v>
      </c>
      <c r="Q61" s="45" t="str"/>
      <c r="R61" s="45" t="str"/>
      <c r="S61" s="45" t="str"/>
      <c r="T61" s="45" t="str">
        <v>a9ac953b7ad3faf1dc46</v>
      </c>
    </row>
    <row r="62">
      <c r="B62" s="46" t="str">
        <v>1264444495</v>
      </c>
      <c r="C62" s="46" t="str">
        <v>umpan Minnow</v>
      </c>
      <c r="D62" s="46" t="str">
        <v>https://tokopedia.com/hidaastore/umpan-minnow</v>
      </c>
      <c r="E62" s="45" t="str">
        <v>Umpan Minnow Utecate 
Beraneka ragam warna , untuk pilihan gambar geser ke kanan 
Ukuran 6 cm ada yg Kurang dan lebih dari 6 cm 
Berat 5-7 gram berfariasi sesuai dengan bentuk nya</v>
      </c>
      <c r="F62" s="45" t="str">
        <v>50</v>
      </c>
      <c r="G62" s="45" t="str">
        <v>1</v>
      </c>
      <c r="H62" s="45" t="str">
        <v>18471363</v>
      </c>
      <c r="I62" s="45" t="str">
        <v>0</v>
      </c>
      <c r="J62" s="45" t="str">
        <v>Baru</v>
      </c>
      <c r="K62" s="45" t="str">
        <v>Ya</v>
      </c>
      <c r="L62" s="45" t="str">
        <v>https://ecs7.tokopedia.net/img/cache/700/hDjmkQ/2020/10/17/0b20c804-85c2-4d37-84fe-1a8044f8fb4f.jpg</v>
      </c>
      <c r="M62" s="45" t="str">
        <v>https://ecs7.tokopedia.net/img/cache/700/hDjmkQ/2020/10/17/14f16dad-d85d-4caa-b742-06fb646e71e7.jpg</v>
      </c>
      <c r="N62" s="45" t="str"/>
      <c r="O62" s="45" t="str"/>
      <c r="P62" s="45" t="str"/>
      <c r="Q62" s="45" t="str"/>
      <c r="R62" s="45" t="str"/>
      <c r="S62" s="45" t="str"/>
      <c r="T62" s="45" t="str">
        <v>b31ea1a04927fc58f785</v>
      </c>
    </row>
    <row r="63">
      <c r="B63" s="46" t="str">
        <v>1265764276</v>
      </c>
      <c r="C63" s="46" t="str">
        <v>umpan Super lure worm 3.5 cm GID</v>
      </c>
      <c r="D63" s="46" t="str">
        <v>https://tokopedia.com/hidaastore/umpan-super-lure-worm-3-5-cm-gid</v>
      </c>
      <c r="E63" s="45" t="str">
        <v>Umpan super lure worm 
-3.5 cm 
Warna orange GID / glow in the dark</v>
      </c>
      <c r="F63" s="45" t="str">
        <v>100</v>
      </c>
      <c r="G63" s="45" t="str">
        <v>1</v>
      </c>
      <c r="H63" s="45" t="str">
        <v>18471363</v>
      </c>
      <c r="I63" s="45" t="str">
        <v>0</v>
      </c>
      <c r="J63" s="45" t="str">
        <v>Baru</v>
      </c>
      <c r="K63" s="45" t="str">
        <v>Ya</v>
      </c>
      <c r="L63" s="45" t="str">
        <v>https://ecs7.tokopedia.net/img/cache/700/hDjmkQ/2020/10/18/69c01b88-c37c-4952-b35f-226bdedcac69.jpg</v>
      </c>
      <c r="M63" s="45" t="str">
        <v>https://ecs7.tokopedia.net/img/cache/700/hDjmkQ/2020/10/18/0577d188-b4ef-4e90-a95a-0f627de4a12a.jpg</v>
      </c>
      <c r="N63" s="45" t="str"/>
      <c r="O63" s="45" t="str"/>
      <c r="P63" s="45" t="str"/>
      <c r="Q63" s="45" t="str"/>
      <c r="R63" s="45" t="str"/>
      <c r="S63" s="45" t="str"/>
      <c r="T63" s="45" t="str">
        <v>680137df2240a3b00bbc</v>
      </c>
    </row>
    <row r="64">
      <c r="B64" s="46" t="str">
        <v>1265764041</v>
      </c>
      <c r="C64" s="46" t="str">
        <v>umpan bentuk cumi untuk trolling dan casting</v>
      </c>
      <c r="D64" s="46" t="str">
        <v>https://tokopedia.com/hidaastore/umpan-bentuk-cumi-untuk-trolling-dan-casting</v>
      </c>
      <c r="E64" s="45" t="str">
        <v>umpan untul trolling dan casting
panjang 22cm berat 44 gram
kail mustard</v>
      </c>
      <c r="F64" s="45" t="str">
        <v>100</v>
      </c>
      <c r="G64" s="45" t="str">
        <v>1</v>
      </c>
      <c r="H64" s="45" t="str">
        <v>18471363</v>
      </c>
      <c r="I64" s="45" t="str">
        <v>0</v>
      </c>
      <c r="J64" s="45" t="str">
        <v>Baru</v>
      </c>
      <c r="K64" s="45" t="str">
        <v>Ya</v>
      </c>
      <c r="L64" s="45" t="str">
        <v>https://ecs7.tokopedia.net/img/cache/700/hDjmkQ/2020/10/18/042a2d1b-0892-415c-ad85-3caff9e47b15.jpg</v>
      </c>
      <c r="M64" s="45" t="str">
        <v>https://ecs7.tokopedia.net/img/cache/700/hDjmkQ/2020/10/18/b54127e9-8929-4704-ab5f-890a0fa4d1c7.jpg</v>
      </c>
      <c r="N64" s="45" t="str"/>
      <c r="O64" s="45" t="str"/>
      <c r="P64" s="45" t="str"/>
      <c r="Q64" s="45" t="str"/>
      <c r="R64" s="45" t="str"/>
      <c r="S64" s="45" t="str"/>
      <c r="T64" s="45" t="str">
        <v>0eb2aaef8a4da16c95fe</v>
      </c>
    </row>
    <row r="65">
      <c r="B65" s="46" t="str">
        <v>1265760591</v>
      </c>
      <c r="C65" s="46" t="str">
        <v>umpan casting - nano frog - soft frog - Japan</v>
      </c>
      <c r="D65" s="46" t="str">
        <v>https://tokopedia.com/hidaastore/umpan-casting-nano-frog-soft-frog-japan</v>
      </c>
      <c r="E65" s="45" t="str">
        <v>Umpan casting 
Nano frog / soft frog with spinner 
Panjang 3 cm
Berat 5 gram 
Made in Japan</v>
      </c>
      <c r="F65" s="45" t="str">
        <v>50</v>
      </c>
      <c r="G65" s="45" t="str">
        <v>1</v>
      </c>
      <c r="H65" s="45" t="str">
        <v>18471363</v>
      </c>
      <c r="I65" s="45" t="str">
        <v>0</v>
      </c>
      <c r="J65" s="45" t="str">
        <v>Baru</v>
      </c>
      <c r="K65" s="45" t="str">
        <v>Ya</v>
      </c>
      <c r="L65" s="45" t="str">
        <v>https://ecs7.tokopedia.net/img/cache/700/hDjmkQ/2020/10/18/02bdf585-960f-4cbd-a6e0-215e1a2d01c0.jpg</v>
      </c>
      <c r="M65" s="45" t="str">
        <v>https://ecs7.tokopedia.net/img/cache/700/hDjmkQ/2020/10/18/67abc43b-935c-4e87-8712-6e537aac37d5.jpg</v>
      </c>
      <c r="N65" s="45" t="str"/>
      <c r="O65" s="45" t="str"/>
      <c r="P65" s="45" t="str"/>
      <c r="Q65" s="45" t="str"/>
      <c r="R65" s="45" t="str"/>
      <c r="S65" s="45" t="str"/>
      <c r="T65" s="45" t="str">
        <v>e8b91082ddfd5c370257</v>
      </c>
    </row>
    <row r="66">
      <c r="B66" s="46" t="str">
        <v>1265760729</v>
      </c>
      <c r="C66" s="46" t="str">
        <v>umpan casting hampala umpan spoon</v>
      </c>
      <c r="D66" s="46" t="str">
        <v>https://tokopedia.com/hidaastore/umpan-casting-hampala-umpan-spoon</v>
      </c>
      <c r="E66" s="45" t="str">
        <v>umpan spoon aneka model dan warna
untuk mancing fress water dan salt water</v>
      </c>
      <c r="F66" s="45" t="str">
        <v>20</v>
      </c>
      <c r="G66" s="45" t="str">
        <v>1</v>
      </c>
      <c r="H66" s="45" t="str">
        <v>18471363</v>
      </c>
      <c r="I66" s="45" t="str">
        <v>0</v>
      </c>
      <c r="J66" s="45" t="str">
        <v>Baru</v>
      </c>
      <c r="K66" s="45" t="str">
        <v>Ya</v>
      </c>
      <c r="L66" s="45" t="str">
        <v>https://ecs7.tokopedia.net/img/cache/700/hDjmkQ/2020/10/18/90eb16f4-86db-4c5c-9179-1a4c8fdd4972.jpg</v>
      </c>
      <c r="M66" s="45" t="str">
        <v>https://ecs7.tokopedia.net/img/cache/700/hDjmkQ/2020/10/18/6737827a-e9f6-4f2b-9523-c11e46a52be0.jpg</v>
      </c>
      <c r="N66" s="45" t="str">
        <v>https://ecs7.tokopedia.net/img/cache/700/hDjmkQ/2020/10/18/eada2254-41b9-4195-9f41-df548a4ca90d.jpg</v>
      </c>
      <c r="O66" s="45" t="str"/>
      <c r="P66" s="45" t="str"/>
      <c r="Q66" s="45" t="str"/>
      <c r="R66" s="45" t="str"/>
      <c r="S66" s="45" t="str"/>
      <c r="T66" s="45" t="str">
        <v>0aa16bd12c47cef6189c</v>
      </c>
    </row>
    <row r="67">
      <c r="B67" s="46" t="str">
        <v>1265765739</v>
      </c>
      <c r="C67" s="46" t="str">
        <v>umpan casting jump frog 4 cm</v>
      </c>
      <c r="D67" s="46" t="str">
        <v>https://tokopedia.com/hidaastore/umpan-casting-jump-frog-4-cm</v>
      </c>
      <c r="E67" s="45" t="str">
        <v>Umpan casting dart frog 
Panjang 4 cm
Berat 6 Gr 
Kail no 1/0
Mata kail vmc
Made in Thailand</v>
      </c>
      <c r="F67" s="45" t="str">
        <v>100</v>
      </c>
      <c r="G67" s="45" t="str">
        <v>1</v>
      </c>
      <c r="H67" s="45" t="str">
        <v>18471363</v>
      </c>
      <c r="I67" s="45" t="str">
        <v>0</v>
      </c>
      <c r="J67" s="45" t="str">
        <v>Baru</v>
      </c>
      <c r="K67" s="45" t="str">
        <v>Ya</v>
      </c>
      <c r="L67" s="45" t="str">
        <v>https://ecs7.tokopedia.net/img/cache/700/hDjmkQ/2020/10/18/546a43df-1844-400d-92f4-d1f9dc5f49ad.jpg</v>
      </c>
      <c r="M67" s="45" t="str"/>
      <c r="N67" s="45" t="str"/>
      <c r="O67" s="45" t="str"/>
      <c r="P67" s="45" t="str"/>
      <c r="Q67" s="45" t="str"/>
      <c r="R67" s="45" t="str"/>
      <c r="S67" s="45" t="str"/>
      <c r="T67" s="45" t="str">
        <v>3bb683f47db236c55f2d</v>
      </c>
    </row>
    <row r="68">
      <c r="B68" s="46" t="str">
        <v>1264452755</v>
      </c>
      <c r="C68" s="46" t="str">
        <v>umpan casting soft frog with spinner</v>
      </c>
      <c r="D68" s="46" t="str">
        <v>https://tokopedia.com/hidaastore/umpan-casting-soft-frog-with-spinner</v>
      </c>
      <c r="E68" s="45" t="str">
        <v>Soft frog 
Panjang 3.5 can 
With spinner 
7 grm</v>
      </c>
      <c r="F68" s="45" t="str">
        <v>10</v>
      </c>
      <c r="G68" s="45" t="str">
        <v>1</v>
      </c>
      <c r="H68" s="45" t="str">
        <v>18471363</v>
      </c>
      <c r="I68" s="45" t="str">
        <v>0</v>
      </c>
      <c r="J68" s="45" t="str">
        <v>Baru</v>
      </c>
      <c r="K68" s="45" t="str">
        <v>Ya</v>
      </c>
      <c r="L68" s="45" t="str">
        <v>https://ecs7.tokopedia.net/img/cache/700/hDjmkQ/2020/10/17/4423d255-eb93-4a08-9a84-3ae718b10876.jpg</v>
      </c>
      <c r="M68" s="45" t="str"/>
      <c r="N68" s="45" t="str"/>
      <c r="O68" s="45" t="str"/>
      <c r="P68" s="45" t="str"/>
      <c r="Q68" s="45" t="str"/>
      <c r="R68" s="45" t="str"/>
      <c r="S68" s="45" t="str"/>
      <c r="T68" s="45" t="str">
        <v>38f06ca5fcefee0709c0</v>
      </c>
    </row>
    <row r="69">
      <c r="B69" s="46" t="str">
        <v>1265765912</v>
      </c>
      <c r="C69" s="46" t="str">
        <v>umpan catch minnow pro hunter</v>
      </c>
      <c r="D69" s="46" t="str">
        <v>https://tokopedia.com/hidaastore/umpan-catch-minnow-pro-hunter</v>
      </c>
      <c r="E69" s="45" t="str">
        <v>Berat 20.5 Gr dan 13.5 Gr 
Panjang 115 mm dan 90 mm
Kail vmc 
Treble hook 2 pcs 
Made in Vietnam</v>
      </c>
      <c r="F69" s="45" t="str">
        <v>100</v>
      </c>
      <c r="G69" s="45" t="str">
        <v>1</v>
      </c>
      <c r="H69" s="45" t="str">
        <v>18471363</v>
      </c>
      <c r="I69" s="45" t="str">
        <v>0</v>
      </c>
      <c r="J69" s="45" t="str">
        <v>Baru</v>
      </c>
      <c r="K69" s="45" t="str">
        <v>Ya</v>
      </c>
      <c r="L69" s="45" t="str">
        <v>https://ecs7.tokopedia.net/img/cache/700/hDjmkQ/2020/10/18/4ad30146-ac35-4825-987a-58035074e9ad.jpg</v>
      </c>
      <c r="M69" s="45" t="str">
        <v>https://ecs7.tokopedia.net/img/cache/700/hDjmkQ/2020/10/18/1cd8adf2-d4cf-45bd-98bf-cdc30c44bf71.jpg</v>
      </c>
      <c r="N69" s="45" t="str"/>
      <c r="O69" s="45" t="str"/>
      <c r="P69" s="45" t="str"/>
      <c r="Q69" s="45" t="str"/>
      <c r="R69" s="45" t="str"/>
      <c r="S69" s="45" t="str"/>
      <c r="T69" s="45" t="str">
        <v>7f65479c6ed2bed8de94</v>
      </c>
    </row>
    <row r="70">
      <c r="B70" s="46" t="str">
        <v>1265760717</v>
      </c>
      <c r="C70" s="46" t="str">
        <v>umpan essen BosQ - coffee Blenok Singapore</v>
      </c>
      <c r="D70" s="46" t="str">
        <v>https://tokopedia.com/hidaastore/umpan-essen-bosq-coffee-blenok-singapore</v>
      </c>
      <c r="E70" s="45" t="str">
        <v>Umpan essen bosQ 
30 ml 
Pewangi umpan mancing di empang 
Original coffee blenok singapure</v>
      </c>
      <c r="F70" s="45" t="str">
        <v>30</v>
      </c>
      <c r="G70" s="45" t="str">
        <v>1</v>
      </c>
      <c r="H70" s="45" t="str">
        <v>18471363</v>
      </c>
      <c r="I70" s="45" t="str">
        <v>0</v>
      </c>
      <c r="J70" s="45" t="str">
        <v>Baru</v>
      </c>
      <c r="K70" s="45" t="str">
        <v>Ya</v>
      </c>
      <c r="L70" s="45" t="str">
        <v>https://ecs7.tokopedia.net/img/cache/700/hDjmkQ/2020/10/18/076cc0e4-4460-4af3-a98f-eb06a2aa21b5.jpg</v>
      </c>
      <c r="M70" s="45" t="str"/>
      <c r="N70" s="45" t="str"/>
      <c r="O70" s="45" t="str"/>
      <c r="P70" s="45" t="str"/>
      <c r="Q70" s="45" t="str"/>
      <c r="R70" s="45" t="str"/>
      <c r="S70" s="45" t="str"/>
      <c r="T70" s="45" t="str">
        <v>442f0e09b0916f2e9fd6</v>
      </c>
    </row>
    <row r="71">
      <c r="B71" s="46" t="str">
        <v>1264448215</v>
      </c>
      <c r="C71" s="46" t="str">
        <v>umpan galatama lele bronis</v>
      </c>
      <c r="D71" s="46" t="str">
        <v>https://tokopedia.com/hidaastore/umpan-galatama-lele-bronis</v>
      </c>
      <c r="E71" s="45" t="str">
        <v>Terbuat dari bahan bronis yg sudah melalui proses pengasaman.
Umpan ini siap pakai &amp;amp; bisa langsung digunakan untuk mancing.
Bisa juga ditambahkan essent. sesuai dg keinginan para mancing mania.
Dipadukan dengan essent sereh jga cukup baik.</v>
      </c>
      <c r="F71" s="45" t="str">
        <v>600</v>
      </c>
      <c r="G71" s="45" t="str">
        <v>1</v>
      </c>
      <c r="H71" s="45" t="str">
        <v>18471363</v>
      </c>
      <c r="I71" s="45" t="str">
        <v>0</v>
      </c>
      <c r="J71" s="45" t="str">
        <v>Baru</v>
      </c>
      <c r="K71" s="45" t="str">
        <v>Ya</v>
      </c>
      <c r="L71" s="45" t="str">
        <v>https://ecs7.tokopedia.net/img/cache/700/hDjmkQ/2020/10/17/319b0bf7-060f-48bf-8283-ce412d7122ab.jpg</v>
      </c>
      <c r="M71" s="45" t="str"/>
      <c r="N71" s="45" t="str"/>
      <c r="O71" s="45" t="str"/>
      <c r="P71" s="45" t="str"/>
      <c r="Q71" s="45" t="str"/>
      <c r="R71" s="45" t="str"/>
      <c r="S71" s="45" t="str"/>
      <c r="T71" s="45" t="str">
        <v>215a1dea8bb1f86a2dbc</v>
      </c>
    </row>
    <row r="72">
      <c r="B72" s="46" t="str">
        <v>1265765028</v>
      </c>
      <c r="C72" s="46" t="str">
        <v>umpan hinomiya agile Minnow 50 s</v>
      </c>
      <c r="D72" s="46" t="str">
        <v>https://tokopedia.com/hidaastore/umpan-hinomiya-agile-minnow-50-s</v>
      </c>
      <c r="E72" s="45" t="str">
        <v>Umpan agile Minnow 50 s
Vmc hook
Panjang 5 cm
Berat 6.8 gram</v>
      </c>
      <c r="F72" s="45" t="str">
        <v>50</v>
      </c>
      <c r="G72" s="45" t="str">
        <v>1</v>
      </c>
      <c r="H72" s="45" t="str">
        <v>18471363</v>
      </c>
      <c r="I72" s="45" t="str">
        <v>0</v>
      </c>
      <c r="J72" s="45" t="str">
        <v>Baru</v>
      </c>
      <c r="K72" s="45" t="str">
        <v>Ya</v>
      </c>
      <c r="L72" s="45" t="str">
        <v>https://ecs7.tokopedia.net/img/cache/700/hDjmkQ/2020/10/18/d0ebc80f-0c7e-4c8a-bb3f-1e3d89cb3baf.jpg</v>
      </c>
      <c r="M72" s="45" t="str">
        <v>https://ecs7.tokopedia.net/img/cache/700/hDjmkQ/2020/10/18/c20e827a-9380-467a-9d5f-c7848b2f33c4.jpg</v>
      </c>
      <c r="N72" s="45" t="str"/>
      <c r="O72" s="45" t="str"/>
      <c r="P72" s="45" t="str"/>
      <c r="Q72" s="45" t="str"/>
      <c r="R72" s="45" t="str"/>
      <c r="S72" s="45" t="str"/>
      <c r="T72" s="45" t="str">
        <v>d0c6c443ad8cab00ced8</v>
      </c>
    </row>
    <row r="73">
      <c r="B73" s="46" t="str">
        <v>1265758553</v>
      </c>
      <c r="C73" s="46" t="str">
        <v>umpan hinomiya soft frog</v>
      </c>
      <c r="D73" s="46" t="str">
        <v>https://tokopedia.com/hidaastore/umpan-hinomiya-soft-frog</v>
      </c>
      <c r="E73" s="45" t="str">
        <v>Umpan hinomiya soft frog 
30mm
2,5 grm</v>
      </c>
      <c r="F73" s="45" t="str">
        <v>50</v>
      </c>
      <c r="G73" s="45" t="str">
        <v>1</v>
      </c>
      <c r="H73" s="45" t="str">
        <v>18471363</v>
      </c>
      <c r="I73" s="45" t="str">
        <v>0</v>
      </c>
      <c r="J73" s="45" t="str">
        <v>Baru</v>
      </c>
      <c r="K73" s="45" t="str">
        <v>Ya</v>
      </c>
      <c r="L73" s="45" t="str">
        <v>https://ecs7.tokopedia.net/img/cache/700/hDjmkQ/2020/10/18/d01491ee-52a4-44bc-bee6-a6da6c00228f.jpg</v>
      </c>
      <c r="M73" s="45" t="str">
        <v>https://ecs7.tokopedia.net/img/cache/700/hDjmkQ/2020/10/18/197e67f7-7dcd-4c5e-9f76-86206b5601de.jpg</v>
      </c>
      <c r="N73" s="45" t="str"/>
      <c r="O73" s="45" t="str"/>
      <c r="P73" s="45" t="str"/>
      <c r="Q73" s="45" t="str"/>
      <c r="R73" s="45" t="str"/>
      <c r="S73" s="45" t="str"/>
      <c r="T73" s="45" t="str">
        <v>77aed5b3ba6d49ee5ac2</v>
      </c>
    </row>
    <row r="74">
      <c r="B74" s="46" t="str">
        <v>1265764523</v>
      </c>
      <c r="C74" s="46" t="str">
        <v>umpan hinomiya spinner 30 mm</v>
      </c>
      <c r="D74" s="46" t="str">
        <v>https://tokopedia.com/hidaastore/umpan-hinomiya-spinner-30-mm</v>
      </c>
      <c r="E74" s="45" t="str">
        <v>Umpan hinomia spinner 
- 30 mm
- 7 gram</v>
      </c>
      <c r="F74" s="45" t="str">
        <v>100</v>
      </c>
      <c r="G74" s="45" t="str">
        <v>1</v>
      </c>
      <c r="H74" s="45" t="str">
        <v>18471363</v>
      </c>
      <c r="I74" s="45" t="str">
        <v>0</v>
      </c>
      <c r="J74" s="45" t="str">
        <v>Baru</v>
      </c>
      <c r="K74" s="45" t="str">
        <v>Ya</v>
      </c>
      <c r="L74" s="45" t="str">
        <v>https://ecs7.tokopedia.net/img/cache/700/hDjmkQ/2020/10/18/56aa4a0a-95fe-4336-b0fb-da28d2f25086.jpg</v>
      </c>
      <c r="M74" s="45" t="str">
        <v>https://ecs7.tokopedia.net/img/cache/700/hDjmkQ/2020/10/18/7a4ac130-6854-40d5-ad95-2c8e834db2d5.jpg</v>
      </c>
      <c r="N74" s="45" t="str"/>
      <c r="O74" s="45" t="str"/>
      <c r="P74" s="45" t="str"/>
      <c r="Q74" s="45" t="str"/>
      <c r="R74" s="45" t="str"/>
      <c r="S74" s="45" t="str"/>
      <c r="T74" s="45" t="str">
        <v>afb49803c5eb7841645e</v>
      </c>
    </row>
    <row r="75">
      <c r="B75" s="46" t="str">
        <v>1265762526</v>
      </c>
      <c r="C75" s="46" t="str">
        <v>umpan honomiya popper 6175</v>
      </c>
      <c r="D75" s="46" t="str">
        <v>https://tokopedia.com/hidaastore/umpan-honomiya-popper-6175</v>
      </c>
      <c r="E75" s="45" t="str">
        <v>Umpan hinomiya popper 6175
Panjang 60 mm
Berat 7 gram</v>
      </c>
      <c r="F75" s="45" t="str">
        <v>100</v>
      </c>
      <c r="G75" s="45" t="str">
        <v>1</v>
      </c>
      <c r="H75" s="45" t="str">
        <v>18471363</v>
      </c>
      <c r="I75" s="45" t="str">
        <v>0</v>
      </c>
      <c r="J75" s="45" t="str">
        <v>Baru</v>
      </c>
      <c r="K75" s="45" t="str">
        <v>Ya</v>
      </c>
      <c r="L75" s="45" t="str">
        <v>https://ecs7.tokopedia.net/img/cache/700/hDjmkQ/2020/10/18/49ba44cb-3b8c-4133-96f8-404fa0ed9010.jpg</v>
      </c>
      <c r="M75" s="45" t="str">
        <v>https://ecs7.tokopedia.net/img/cache/700/hDjmkQ/2020/10/18/4b7dde3e-0a3c-4f53-bed1-dd8da2594562.jpg</v>
      </c>
      <c r="N75" s="45" t="str">
        <v>https://ecs7.tokopedia.net/img/cache/700/hDjmkQ/2020/10/18/81bd4170-a8e9-407e-9634-5e7cf47bee31.jpg</v>
      </c>
      <c r="O75" s="45" t="str"/>
      <c r="P75" s="45" t="str"/>
      <c r="Q75" s="45" t="str"/>
      <c r="R75" s="45" t="str"/>
      <c r="S75" s="45" t="str"/>
      <c r="T75" s="45" t="str">
        <v>9fa8c1599fa68032b460</v>
      </c>
    </row>
    <row r="76">
      <c r="B76" s="46" t="str">
        <v>1265764892</v>
      </c>
      <c r="C76" s="46" t="str">
        <v>umpan jig Kuma Stinger 120 gram</v>
      </c>
      <c r="D76" s="46" t="str">
        <v>https://tokopedia.com/hidaastore/umpan-jig-kuma-stinger-120-gram</v>
      </c>
      <c r="E76" s="45" t="str">
        <v>Umpan jig Kuma Stinger 
- berat 120 gram 
- panjang 13mm
- made in Vietnam</v>
      </c>
      <c r="F76" s="45" t="str">
        <v>200</v>
      </c>
      <c r="G76" s="45" t="str">
        <v>1</v>
      </c>
      <c r="H76" s="45" t="str">
        <v>18471363</v>
      </c>
      <c r="I76" s="45" t="str">
        <v>0</v>
      </c>
      <c r="J76" s="45" t="str">
        <v>Baru</v>
      </c>
      <c r="K76" s="45" t="str">
        <v>Ya</v>
      </c>
      <c r="L76" s="45" t="str">
        <v>https://ecs7.tokopedia.net/img/cache/700/hDjmkQ/2020/10/18/1c31170d-dd97-4e03-946b-e5132dd984c7.jpg</v>
      </c>
      <c r="M76" s="45" t="str"/>
      <c r="N76" s="45" t="str"/>
      <c r="O76" s="45" t="str"/>
      <c r="P76" s="45" t="str"/>
      <c r="Q76" s="45" t="str"/>
      <c r="R76" s="45" t="str"/>
      <c r="S76" s="45" t="str"/>
      <c r="T76" s="45" t="str">
        <v>c89f9583d435eeb17ab3</v>
      </c>
    </row>
    <row r="77">
      <c r="B77" s="46" t="str">
        <v>1264449443</v>
      </c>
      <c r="C77" s="46" t="str">
        <v>umpan jump frog / lure casting / kodok</v>
      </c>
      <c r="D77" s="46" t="str">
        <v>https://tokopedia.com/hidaastore/umpan-jump-frog-lure-casting-kodok</v>
      </c>
      <c r="E77" s="45" t="str">
        <v>umpan casting
super soft frog 
berat 4.5 gram panjang 2.5 cm</v>
      </c>
      <c r="F77" s="45" t="str">
        <v>50</v>
      </c>
      <c r="G77" s="45" t="str">
        <v>1</v>
      </c>
      <c r="H77" s="45" t="str">
        <v>18471363</v>
      </c>
      <c r="I77" s="45" t="str">
        <v>0</v>
      </c>
      <c r="J77" s="45" t="str">
        <v>Baru</v>
      </c>
      <c r="K77" s="45" t="str">
        <v>Ya</v>
      </c>
      <c r="L77" s="45" t="str">
        <v>https://ecs7.tokopedia.net/img/cache/700/hDjmkQ/2020/10/17/2905351f-e36e-4fbe-a2ff-5a014278ccb9.jpg</v>
      </c>
      <c r="M77" s="45" t="str"/>
      <c r="N77" s="45" t="str"/>
      <c r="O77" s="45" t="str"/>
      <c r="P77" s="45" t="str"/>
      <c r="Q77" s="45" t="str"/>
      <c r="R77" s="45" t="str"/>
      <c r="S77" s="45" t="str"/>
      <c r="T77" s="45" t="str">
        <v>620ef8cb516a46b496b3</v>
      </c>
    </row>
    <row r="78">
      <c r="B78" s="46" t="str">
        <v>1265758074</v>
      </c>
      <c r="C78" s="46" t="str">
        <v>umpan kodok / frog lure / umpan katak / umpan casting</v>
      </c>
      <c r="D78" s="46" t="str">
        <v>https://tokopedia.com/hidaastore/umpan-kodok-frog-lure-umpan-katak-umpan-casting</v>
      </c>
      <c r="E78" s="45" t="str">
        <v>Umpan kodok mini frog
Untuk casting
Panjang 3 cm berat 5 gram
Harga per 1 pcs</v>
      </c>
      <c r="F78" s="45" t="str">
        <v>25</v>
      </c>
      <c r="G78" s="45" t="str">
        <v>1</v>
      </c>
      <c r="H78" s="45" t="str">
        <v>18471363</v>
      </c>
      <c r="I78" s="45" t="str">
        <v>0</v>
      </c>
      <c r="J78" s="45" t="str">
        <v>Baru</v>
      </c>
      <c r="K78" s="45" t="str">
        <v>Ya</v>
      </c>
      <c r="L78" s="45" t="str">
        <v>https://ecs7.tokopedia.net/img/cache/700/hDjmkQ/2020/10/18/ba5d0152-7e5f-4b5c-8830-942a11bba39d.jpg</v>
      </c>
      <c r="M78" s="45" t="str">
        <v>https://ecs7.tokopedia.net/img/cache/700/hDjmkQ/2020/10/18/c075130e-4af9-432c-bb73-4fdaa5461895.jpg</v>
      </c>
      <c r="N78" s="45" t="str">
        <v>https://ecs7.tokopedia.net/img/cache/700/hDjmkQ/2020/10/18/8a937f0d-d67e-443b-9f52-04400e32dddc.jpg</v>
      </c>
      <c r="O78" s="45" t="str">
        <v>https://ecs7.tokopedia.net/img/cache/700/hDjmkQ/2020/10/18/b5fe6d31-5035-473f-b858-c0d9069977e3.jpg</v>
      </c>
      <c r="P78" s="45" t="str"/>
      <c r="Q78" s="45" t="str"/>
      <c r="R78" s="45" t="str"/>
      <c r="S78" s="45" t="str"/>
      <c r="T78" s="45" t="str">
        <v>48b5d8eb245c710c09f3</v>
      </c>
    </row>
    <row r="79">
      <c r="B79" s="46" t="str">
        <v>1265763777</v>
      </c>
      <c r="C79" s="46" t="str">
        <v>umpan kodok hinomiya frog soft lure</v>
      </c>
      <c r="D79" s="46" t="str">
        <v>https://tokopedia.com/hidaastore/umpan-kodok-hinomiya-frog-soft-lure</v>
      </c>
      <c r="E79" s="45" t="str">
        <v>ready
--------------------------------------------------------------------------------</v>
      </c>
      <c r="F79" s="45" t="str">
        <v>25</v>
      </c>
      <c r="G79" s="45" t="str">
        <v>1</v>
      </c>
      <c r="H79" s="45" t="str">
        <v>18471363</v>
      </c>
      <c r="I79" s="45" t="str">
        <v>0</v>
      </c>
      <c r="J79" s="45" t="str">
        <v>Baru</v>
      </c>
      <c r="K79" s="45" t="str">
        <v>Ya</v>
      </c>
      <c r="L79" s="45" t="str">
        <v>https://ecs7.tokopedia.net/img/cache/700/hDjmkQ/2020/10/18/ceebff0a-a7c8-4136-ab2d-ebebd71ff948.jpg</v>
      </c>
      <c r="M79" s="45" t="str"/>
      <c r="N79" s="45" t="str"/>
      <c r="O79" s="45" t="str"/>
      <c r="P79" s="45" t="str"/>
      <c r="Q79" s="45" t="str"/>
      <c r="R79" s="45" t="str"/>
      <c r="S79" s="45" t="str"/>
      <c r="T79" s="45" t="str">
        <v>5ae2b822aee087a45659</v>
      </c>
    </row>
    <row r="80">
      <c r="B80" s="46" t="str">
        <v>1264451763</v>
      </c>
      <c r="C80" s="46" t="str">
        <v>umpan lumut siap pakai kail umpan lumut sintetis</v>
      </c>
      <c r="D80" s="46" t="str">
        <v>https://tokopedia.com/hidaastore/umpan-lumut-siap-pakai-kail-umpan-lumut-sintetis</v>
      </c>
      <c r="E80" s="45" t="str">
        <v>umpan kail lumut sintetis siap pakai
JP FISHING CIBINONG PURINIRWANA 1 JL KALASAN 6 CIBINONG buka google map</v>
      </c>
      <c r="F80" s="45" t="str">
        <v>65</v>
      </c>
      <c r="G80" s="45" t="str">
        <v>1</v>
      </c>
      <c r="H80" s="45" t="str">
        <v>18471363</v>
      </c>
      <c r="I80" s="45" t="str">
        <v>0</v>
      </c>
      <c r="J80" s="45" t="str">
        <v>Baru</v>
      </c>
      <c r="K80" s="45" t="str">
        <v>Ya</v>
      </c>
      <c r="L80" s="45" t="str">
        <v>https://ecs7.tokopedia.net/img/cache/700/hDjmkQ/2020/10/17/26aab486-21dd-4dbe-bf73-f4466ea0da2a.jpg</v>
      </c>
      <c r="M80" s="45" t="str">
        <v>https://ecs7.tokopedia.net/img/cache/700/hDjmkQ/2020/10/17/b56d6826-772a-4ac9-9b53-dd68be1b08a2.jpg</v>
      </c>
      <c r="N80" s="45" t="str"/>
      <c r="O80" s="45" t="str"/>
      <c r="P80" s="45" t="str"/>
      <c r="Q80" s="45" t="str"/>
      <c r="R80" s="45" t="str"/>
      <c r="S80" s="45" t="str"/>
      <c r="T80" s="45" t="str">
        <v>40f5aeea10dbecbf63a4</v>
      </c>
    </row>
    <row r="81">
      <c r="B81" s="46" t="str">
        <v>1265758362</v>
      </c>
      <c r="C81" s="46" t="str">
        <v>umpan lumut tiruan lukut tiruan 2kail dan essen</v>
      </c>
      <c r="D81" s="46" t="str">
        <v>https://tokopedia.com/hidaastore/umpan-lumut-tiruan-lukut-tiruan-2kail-dan-essen</v>
      </c>
      <c r="E81" s="45" t="str">
        <v>Umpan pancing lumut/lukut tiruan 2kail
Harga sudah termasuk
2 bungkus umpan lumut/lukut tiruan
1 botol essen oplosan
Mata kail 1,2,3,4,5,6,7,8,9,10
Mohon untuk catat ukuran mata kail</v>
      </c>
      <c r="F81" s="45" t="str">
        <v>100</v>
      </c>
      <c r="G81" s="45" t="str">
        <v>1</v>
      </c>
      <c r="H81" s="45" t="str">
        <v>18471363</v>
      </c>
      <c r="I81" s="45" t="str">
        <v>0</v>
      </c>
      <c r="J81" s="45" t="str">
        <v>Baru</v>
      </c>
      <c r="K81" s="45" t="str">
        <v>Ya</v>
      </c>
      <c r="L81" s="45" t="str">
        <v>https://ecs7.tokopedia.net/img/cache/700/hDjmkQ/2020/10/18/14399878-5e05-4b88-8c74-f73ee2630d39.jpg</v>
      </c>
      <c r="M81" s="45" t="str">
        <v>https://ecs7.tokopedia.net/img/cache/700/hDjmkQ/2020/10/18/bfa5a5e3-5a13-4811-a779-7a4c4369df33.jpg</v>
      </c>
      <c r="N81" s="45" t="str">
        <v>https://ecs7.tokopedia.net/img/cache/700/hDjmkQ/2020/10/18/d7f9bb05-5161-47d2-adfd-07a345d5e579.jpg</v>
      </c>
      <c r="O81" s="45" t="str">
        <v>https://ecs7.tokopedia.net/img/cache/700/hDjmkQ/2020/10/18/f26549ea-dc52-4cbb-8db2-37377066a45c.jpg</v>
      </c>
      <c r="P81" s="45" t="str"/>
      <c r="Q81" s="45" t="str"/>
      <c r="R81" s="45" t="str"/>
      <c r="S81" s="45" t="str"/>
      <c r="T81" s="45" t="str">
        <v>50a559bd218b51bb4cc0</v>
      </c>
    </row>
    <row r="82">
      <c r="B82" s="46" t="str">
        <v>1265765185</v>
      </c>
      <c r="C82" s="46" t="str">
        <v>umpan mancing-fish flavour -essen mancing - Essen Japan</v>
      </c>
      <c r="D82" s="46" t="str">
        <v>https://tokopedia.com/hidaastore/umpan-mancing-fish-flavour-essen-mancing-essen-japan</v>
      </c>
      <c r="E82" s="45" t="str">
        <v>essen mancing 100 ml
umpan essen untuk air tawar segala jenis ikan 
- no chemical 
- made in japan 
macam aroma 
buttermilk
banana
strowberi milk
yogurt
pandan 
pandan milk
coconut milk
banana milk
strowbery
worm</v>
      </c>
      <c r="F82" s="45" t="str">
        <v>200</v>
      </c>
      <c r="G82" s="45" t="str">
        <v>1</v>
      </c>
      <c r="H82" s="45" t="str">
        <v>18471363</v>
      </c>
      <c r="I82" s="45" t="str">
        <v>0</v>
      </c>
      <c r="J82" s="45" t="str">
        <v>Baru</v>
      </c>
      <c r="K82" s="45" t="str">
        <v>Ya</v>
      </c>
      <c r="L82" s="45" t="str">
        <v>https://ecs7.tokopedia.net/img/cache/700/hDjmkQ/2020/10/18/3c37c6de-c678-4f72-bba8-60e6a5e2dd69.jpg</v>
      </c>
      <c r="M82" s="45" t="str">
        <v>https://ecs7.tokopedia.net/img/cache/700/hDjmkQ/2020/10/18/096b7680-81d8-409b-abb2-c1d5631a08dc.jpg</v>
      </c>
      <c r="N82" s="45" t="str">
        <v>https://ecs7.tokopedia.net/img/cache/700/hDjmkQ/2020/10/18/057c7135-5168-42e2-aa40-22296b6a69fd.jpg</v>
      </c>
      <c r="O82" s="45" t="str"/>
      <c r="P82" s="45" t="str"/>
      <c r="Q82" s="45" t="str"/>
      <c r="R82" s="45" t="str"/>
      <c r="S82" s="45" t="str"/>
      <c r="T82" s="45" t="str">
        <v>f5b6b0530cec912eca5a</v>
      </c>
    </row>
    <row r="83">
      <c r="B83" s="46" t="str">
        <v>1265761171</v>
      </c>
      <c r="C83" s="46" t="str">
        <v>umpan mini soft frog kodok 4 cm</v>
      </c>
      <c r="D83" s="46" t="str">
        <v>https://tokopedia.com/hidaastore/umpan-mini-soft-frog-kodok-4-cm</v>
      </c>
      <c r="E83" s="45" t="str">
        <v>kodok umpan ikan predator panjang 4 cm ready warna hijau merah putih berat 5gram</v>
      </c>
      <c r="F83" s="45" t="str">
        <v>7</v>
      </c>
      <c r="G83" s="45" t="str">
        <v>1</v>
      </c>
      <c r="H83" s="45" t="str">
        <v>18471363</v>
      </c>
      <c r="I83" s="45" t="str">
        <v>0</v>
      </c>
      <c r="J83" s="45" t="str">
        <v>Baru</v>
      </c>
      <c r="K83" s="45" t="str">
        <v>Ya</v>
      </c>
      <c r="L83" s="45" t="str">
        <v>https://ecs7.tokopedia.net/img/cache/700/hDjmkQ/2020/10/18/ab781548-c0e6-45ef-84f6-feded54e4901.jpg</v>
      </c>
      <c r="M83" s="45" t="str">
        <v>https://ecs7.tokopedia.net/img/cache/700/hDjmkQ/2020/10/18/d979f442-6df1-4232-8d89-3b74328c792f.jpg</v>
      </c>
      <c r="N83" s="45" t="str">
        <v>https://ecs7.tokopedia.net/img/cache/700/hDjmkQ/2020/10/18/774fd82a-14f1-4678-9715-2a53a3d4c1c4.jpg</v>
      </c>
      <c r="O83" s="45" t="str"/>
      <c r="P83" s="45" t="str"/>
      <c r="Q83" s="45" t="str"/>
      <c r="R83" s="45" t="str"/>
      <c r="S83" s="45" t="str"/>
      <c r="T83" s="45" t="str">
        <v>cb76b5c349b9b93c8b16</v>
      </c>
    </row>
    <row r="84">
      <c r="B84" s="46" t="str">
        <v>1265763496</v>
      </c>
      <c r="C84" s="46" t="str">
        <v>umpan minnow - lure 10cm</v>
      </c>
      <c r="D84" s="46" t="str">
        <v>https://tokopedia.com/hidaastore/umpan-minnow-lure-10cm</v>
      </c>
      <c r="E84" s="45" t="str">
        <v>minnow 10 cm
berbagai macam type 
silahkan di order</v>
      </c>
      <c r="F84" s="45" t="str">
        <v>50</v>
      </c>
      <c r="G84" s="45" t="str">
        <v>1</v>
      </c>
      <c r="H84" s="45" t="str">
        <v>18471363</v>
      </c>
      <c r="I84" s="45" t="str">
        <v>0</v>
      </c>
      <c r="J84" s="45" t="str">
        <v>Baru</v>
      </c>
      <c r="K84" s="45" t="str">
        <v>Ya</v>
      </c>
      <c r="L84" s="45" t="str">
        <v>https://ecs7.tokopedia.net/img/cache/700/hDjmkQ/2020/10/18/0d7e18ca-93da-4073-ac99-e71bd15b3bba.jpg</v>
      </c>
      <c r="M84" s="45" t="str">
        <v>https://ecs7.tokopedia.net/img/cache/700/hDjmkQ/2020/10/18/2846aa31-5650-4b97-8400-e36aef704c74.jpg</v>
      </c>
      <c r="N84" s="45" t="str">
        <v>https://ecs7.tokopedia.net/img/cache/700/hDjmkQ/2020/10/18/da7685b1-5674-4497-95d9-8643b0d8606a.jpg</v>
      </c>
      <c r="O84" s="45" t="str"/>
      <c r="P84" s="45" t="str"/>
      <c r="Q84" s="45" t="str"/>
      <c r="R84" s="45" t="str"/>
      <c r="S84" s="45" t="str"/>
      <c r="T84" s="45" t="str">
        <v>a4ce7f63759abda8b26e</v>
      </c>
    </row>
    <row r="85">
      <c r="B85" s="46" t="str">
        <v>1265765863</v>
      </c>
      <c r="C85" s="46" t="str">
        <v>umpan pancing Metal Jig Firelock Panzer 200 Gram</v>
      </c>
      <c r="D85" s="46" t="str">
        <v>https://tokopedia.com/hidaastore/umpan-pancing-metal-jig-firelock-panzer-200-gram</v>
      </c>
      <c r="E85" s="45" t="str">
        <v>Enginering For Champions
Japan Hologram
Made in Indonesia
Glow in The Dark</v>
      </c>
      <c r="F85" s="45" t="str">
        <v>210</v>
      </c>
      <c r="G85" s="45" t="str">
        <v>1</v>
      </c>
      <c r="H85" s="45" t="str">
        <v>18471363</v>
      </c>
      <c r="I85" s="45" t="str">
        <v>0</v>
      </c>
      <c r="J85" s="45" t="str">
        <v>Baru</v>
      </c>
      <c r="K85" s="45" t="str">
        <v>Ya</v>
      </c>
      <c r="L85" s="45" t="str">
        <v>https://ecs7.tokopedia.net/img/cache/700/hDjmkQ/2020/10/18/e7497dad-3ea4-4ff6-8054-c6e3cd9af372.jpg</v>
      </c>
      <c r="M85" s="45" t="str"/>
      <c r="N85" s="45" t="str"/>
      <c r="O85" s="45" t="str"/>
      <c r="P85" s="45" t="str"/>
      <c r="Q85" s="45" t="str"/>
      <c r="R85" s="45" t="str"/>
      <c r="S85" s="45" t="str"/>
      <c r="T85" s="45" t="str">
        <v>8ac6a05e4e37c7ca2b89</v>
      </c>
    </row>
    <row r="86">
      <c r="B86" s="46" t="str">
        <v>1265764285</v>
      </c>
      <c r="C86" s="46" t="str">
        <v>umpan pancing paket cacing tiruan dan essen</v>
      </c>
      <c r="D86" s="46" t="str">
        <v>https://tokopedia.com/hidaastore/umpan-pancing-paket-cacing-tiruan-dan-essen</v>
      </c>
      <c r="E86" s="45" t="str">
        <v>Paket umpan pancing 10pcs cacing tiruan+essen
Cara penggunaan
1/4 gelas air teteskan essen 5 s/d 10 tetes. Lalu aduk hingga merata. Lalu
celupkan cacing tiruan pasa air yg sudah dicampur dengan essen. Tunggu 1 s/d
20menit. Agar menyerap.
Umpa.cacing tiruan siap digunakan untuk mancing</v>
      </c>
      <c r="F86" s="45" t="str">
        <v>200</v>
      </c>
      <c r="G86" s="45" t="str">
        <v>1</v>
      </c>
      <c r="H86" s="45" t="str">
        <v>18471363</v>
      </c>
      <c r="I86" s="45" t="str">
        <v>0</v>
      </c>
      <c r="J86" s="45" t="str">
        <v>Baru</v>
      </c>
      <c r="K86" s="45" t="str">
        <v>Ya</v>
      </c>
      <c r="L86" s="45" t="str">
        <v>https://ecs7.tokopedia.net/img/cache/700/hDjmkQ/2020/10/18/e2915544-0632-4e8c-94c0-a5bdeeea694c.jpg</v>
      </c>
      <c r="M86" s="45" t="str"/>
      <c r="N86" s="45" t="str"/>
      <c r="O86" s="45" t="str"/>
      <c r="P86" s="45" t="str"/>
      <c r="Q86" s="45" t="str"/>
      <c r="R86" s="45" t="str"/>
      <c r="S86" s="45" t="str"/>
      <c r="T86" s="45" t="str">
        <v>eee524f9a5bc463dec52</v>
      </c>
    </row>
    <row r="87">
      <c r="B87" s="46" t="str">
        <v>1265764333</v>
      </c>
      <c r="C87" s="46" t="str">
        <v>umpan popper umpan ikan predator</v>
      </c>
      <c r="D87" s="46" t="str">
        <v>https://tokopedia.com/hidaastore/umpan-popper-umpan-ikan-predator</v>
      </c>
      <c r="E87" s="45" t="str">
        <v>mini poper
panjang 8.5cm berat 12 gram</v>
      </c>
      <c r="F87" s="45" t="str">
        <v>30</v>
      </c>
      <c r="G87" s="45" t="str">
        <v>1</v>
      </c>
      <c r="H87" s="45" t="str">
        <v>18471363</v>
      </c>
      <c r="I87" s="45" t="str">
        <v>0</v>
      </c>
      <c r="J87" s="45" t="str">
        <v>Baru</v>
      </c>
      <c r="K87" s="45" t="str">
        <v>Ya</v>
      </c>
      <c r="L87" s="45" t="str">
        <v>https://ecs7.tokopedia.net/img/cache/700/hDjmkQ/2020/10/18/6839badd-8312-4d57-8116-6ff4f9dbde50.jpg</v>
      </c>
      <c r="M87" s="45" t="str">
        <v>https://ecs7.tokopedia.net/img/cache/700/hDjmkQ/2020/10/18/fa6361b8-adb9-4488-9a7e-e5cd4fba56ae.jpg</v>
      </c>
      <c r="N87" s="45" t="str"/>
      <c r="O87" s="45" t="str"/>
      <c r="P87" s="45" t="str"/>
      <c r="Q87" s="45" t="str"/>
      <c r="R87" s="45" t="str"/>
      <c r="S87" s="45" t="str"/>
      <c r="T87" s="45" t="str">
        <v>51dc046a9e5a5fddc04c</v>
      </c>
    </row>
    <row r="88">
      <c r="B88" s="46" t="str">
        <v>1265763874</v>
      </c>
      <c r="C88" s="46" t="str">
        <v>umpan pro hunter creek hunter 80 mm</v>
      </c>
      <c r="D88" s="46" t="str">
        <v>https://tokopedia.com/hidaastore/umpan-pro-hunter-creek-hunter-80-mm</v>
      </c>
      <c r="E88" s="45" t="str">
        <v>Umpan creek hunter 
- panjang 80 mm
- 13.5 gram berat 
- floating action 
- kedalaman action lure 0.5 m - 1 meter
- 5 pilihan warna</v>
      </c>
      <c r="F88" s="45" t="str">
        <v>100</v>
      </c>
      <c r="G88" s="45" t="str">
        <v>1</v>
      </c>
      <c r="H88" s="45" t="str">
        <v>18471363</v>
      </c>
      <c r="I88" s="45" t="str">
        <v>0</v>
      </c>
      <c r="J88" s="45" t="str">
        <v>Baru</v>
      </c>
      <c r="K88" s="45" t="str">
        <v>Ya</v>
      </c>
      <c r="L88" s="45" t="str">
        <v>https://ecs7.tokopedia.net/img/cache/700/hDjmkQ/2020/10/18/9c73f218-ff4a-46c3-a9b8-1939c06c7bca.jpg</v>
      </c>
      <c r="M88" s="45" t="str"/>
      <c r="N88" s="45" t="str"/>
      <c r="O88" s="45" t="str"/>
      <c r="P88" s="45" t="str"/>
      <c r="Q88" s="45" t="str"/>
      <c r="R88" s="45" t="str"/>
      <c r="S88" s="45" t="str"/>
      <c r="T88" s="45" t="str">
        <v>fd901e106672e8a17f17</v>
      </c>
    </row>
    <row r="89">
      <c r="B89" s="46" t="str">
        <v>1265764977</v>
      </c>
      <c r="C89" s="46" t="str">
        <v>umpan rubber frog starlit</v>
      </c>
      <c r="D89" s="46" t="str">
        <v>https://tokopedia.com/hidaastore/umpan-rubber-frog-starlit</v>
      </c>
      <c r="E89" s="45" t="str">
        <v>Umpan casting 
Tersedia 2 warna 
Warna biru 4,5 cm with sound 
Warna hijau 3.5 cm 
Barang sesuai gambar , tidak ada warna lain</v>
      </c>
      <c r="F89" s="45" t="str">
        <v>100</v>
      </c>
      <c r="G89" s="45" t="str">
        <v>1</v>
      </c>
      <c r="H89" s="45" t="str">
        <v>18471363</v>
      </c>
      <c r="I89" s="45" t="str">
        <v>0</v>
      </c>
      <c r="J89" s="45" t="str">
        <v>Baru</v>
      </c>
      <c r="K89" s="45" t="str">
        <v>Ya</v>
      </c>
      <c r="L89" s="45" t="str">
        <v>https://ecs7.tokopedia.net/img/cache/700/hDjmkQ/2020/10/18/c5fa58d8-6445-4710-8884-5524f2cea942.jpg</v>
      </c>
      <c r="M89" s="45" t="str"/>
      <c r="N89" s="45" t="str"/>
      <c r="O89" s="45" t="str"/>
      <c r="P89" s="45" t="str"/>
      <c r="Q89" s="45" t="str"/>
      <c r="R89" s="45" t="str"/>
      <c r="S89" s="45" t="str"/>
      <c r="T89" s="45" t="str">
        <v>024ed259ef2825e8abb9</v>
      </c>
    </row>
    <row r="90">
      <c r="B90" s="46" t="str">
        <v>1265761391</v>
      </c>
      <c r="C90" s="46" t="str">
        <v>umpan sabiki udang kail glow in the dark</v>
      </c>
      <c r="D90" s="46" t="str">
        <v>https://tokopedia.com/hidaastore/umpan-sabiki-udang-kail-glow-in-the-dark</v>
      </c>
      <c r="E90" s="45" t="str">
        <v>umpan rangkaian sabiki isi 5 pc kail sudah jadi tinggal pakai</v>
      </c>
      <c r="F90" s="45" t="str">
        <v>15</v>
      </c>
      <c r="G90" s="45" t="str">
        <v>1</v>
      </c>
      <c r="H90" s="45" t="str">
        <v>18471363</v>
      </c>
      <c r="I90" s="45" t="str">
        <v>0</v>
      </c>
      <c r="J90" s="45" t="str">
        <v>Baru</v>
      </c>
      <c r="K90" s="45" t="str">
        <v>Ya</v>
      </c>
      <c r="L90" s="45" t="str">
        <v>https://ecs7.tokopedia.net/img/cache/700/hDjmkQ/2020/10/18/e4234ace-239c-48a1-8a3e-7286682995e4.jpg</v>
      </c>
      <c r="M90" s="45" t="str">
        <v>https://ecs7.tokopedia.net/img/cache/700/hDjmkQ/2020/10/18/2a67c0ee-d6a7-4351-93e5-c7f4ad617f14.jpg</v>
      </c>
      <c r="N90" s="45" t="str"/>
      <c r="O90" s="45" t="str"/>
      <c r="P90" s="45" t="str"/>
      <c r="Q90" s="45" t="str"/>
      <c r="R90" s="45" t="str"/>
      <c r="S90" s="45" t="str"/>
      <c r="T90" s="45" t="str">
        <v>b8d08530dada07c03a11</v>
      </c>
    </row>
    <row r="91">
      <c r="B91" s="46" t="str">
        <v>1264447714</v>
      </c>
      <c r="C91" s="46" t="str">
        <v>umpan soft frog / umpan casting / jump frog</v>
      </c>
      <c r="D91" s="46" t="str">
        <v>https://tokopedia.com/hidaastore/umpan-soft-frog-umpan-casting-jump-frog</v>
      </c>
      <c r="E91" s="45" t="str">
        <v>soft frog killer dengan blade berputar
ukuran panjang 3 cm ( sampai ujung Blade ) berat 5.5 gram
pembelian banyak warna akan dikirim rendom</v>
      </c>
      <c r="F91" s="45" t="str">
        <v>15</v>
      </c>
      <c r="G91" s="45" t="str">
        <v>1</v>
      </c>
      <c r="H91" s="45" t="str">
        <v>18471363</v>
      </c>
      <c r="I91" s="45" t="str">
        <v>0</v>
      </c>
      <c r="J91" s="45" t="str">
        <v>Baru</v>
      </c>
      <c r="K91" s="45" t="str">
        <v>Ya</v>
      </c>
      <c r="L91" s="45" t="str">
        <v>https://ecs7.tokopedia.net/img/cache/700/hDjmkQ/2020/10/17/d880d4e1-34d1-4c53-8e5c-efa76fa8d5ab.jpg</v>
      </c>
      <c r="M91" s="45" t="str">
        <v>https://ecs7.tokopedia.net/img/cache/700/hDjmkQ/2020/10/17/b34ff3f0-c531-4914-8d8a-c36312563708.jpg</v>
      </c>
      <c r="N91" s="45" t="str">
        <v>https://ecs7.tokopedia.net/img/cache/700/hDjmkQ/2020/10/17/b19e51c0-5485-470e-ad40-c3f7d39daad9.jpg</v>
      </c>
      <c r="O91" s="45" t="str">
        <v>https://ecs7.tokopedia.net/img/cache/700/hDjmkQ/2020/10/17/61bc8b75-5127-48b5-a5c2-82fd38fdb6d3.jpg</v>
      </c>
      <c r="P91" s="45" t="str">
        <v>https://ecs7.tokopedia.net/img/cache/700/hDjmkQ/2020/10/17/6b4e12f9-c00b-4211-a631-bb2f4e207134.jpg</v>
      </c>
      <c r="Q91" s="45" t="str"/>
      <c r="R91" s="45" t="str"/>
      <c r="S91" s="45" t="str"/>
      <c r="T91" s="45" t="str">
        <v>613621f8421bc4841654</v>
      </c>
    </row>
    <row r="92">
      <c r="B92" s="46" t="str">
        <v>1265760903</v>
      </c>
      <c r="C92" s="46" t="str">
        <v>umpan spinner blade strike 10 Gr</v>
      </c>
      <c r="D92" s="46" t="str">
        <v>https://tokopedia.com/hidaastore/umpan-spinner-blade-strike-10-gr</v>
      </c>
      <c r="E92" s="45" t="str">
        <v>Berat 10 gram 
Tersedia warna 
Black/red
Black/yellow 
Black orange 
Green yellow
Black</v>
      </c>
      <c r="F92" s="45" t="str">
        <v>100</v>
      </c>
      <c r="G92" s="45" t="str">
        <v>1</v>
      </c>
      <c r="H92" s="45" t="str">
        <v>18471363</v>
      </c>
      <c r="I92" s="45" t="str">
        <v>0</v>
      </c>
      <c r="J92" s="45" t="str">
        <v>Baru</v>
      </c>
      <c r="K92" s="45" t="str">
        <v>Ya</v>
      </c>
      <c r="L92" s="45" t="str">
        <v>https://ecs7.tokopedia.net/img/cache/700/hDjmkQ/2020/10/18/14e4e84b-7db1-427b-987a-1f56b67add04.jpg</v>
      </c>
      <c r="M92" s="45" t="str"/>
      <c r="N92" s="45" t="str"/>
      <c r="O92" s="45" t="str"/>
      <c r="P92" s="45" t="str"/>
      <c r="Q92" s="45" t="str"/>
      <c r="R92" s="45" t="str"/>
      <c r="S92" s="45" t="str"/>
      <c r="T92" s="45" t="str">
        <v>d5f216b4b96e654d42c5</v>
      </c>
    </row>
    <row r="93">
      <c r="B93" s="46" t="str">
        <v>1265761766</v>
      </c>
      <c r="C93" s="46" t="str">
        <v>umpan spinner blade strike 20 gram</v>
      </c>
      <c r="D93" s="46" t="str">
        <v>https://tokopedia.com/hidaastore/umpan-spinner-blade-strike-20-gram</v>
      </c>
      <c r="E93" s="45" t="str">
        <v>Umpan spinner blade strike 
Berat 20 gram 
Hanya tersedia warna white yellow</v>
      </c>
      <c r="F93" s="45" t="str">
        <v>100</v>
      </c>
      <c r="G93" s="45" t="str">
        <v>1</v>
      </c>
      <c r="H93" s="45" t="str">
        <v>18471363</v>
      </c>
      <c r="I93" s="45" t="str">
        <v>0</v>
      </c>
      <c r="J93" s="45" t="str">
        <v>Baru</v>
      </c>
      <c r="K93" s="45" t="str">
        <v>Ya</v>
      </c>
      <c r="L93" s="45" t="str">
        <v>https://ecs7.tokopedia.net/img/cache/700/hDjmkQ/2020/10/18/750abf5a-f43a-4f99-96a4-f13e1cde5cb2.jpg</v>
      </c>
      <c r="M93" s="45" t="str">
        <v>https://ecs7.tokopedia.net/img/cache/700/hDjmkQ/2020/10/18/4674bbb7-976a-4c73-b896-fc92e8b5a938.jpg</v>
      </c>
      <c r="N93" s="45" t="str">
        <v>https://ecs7.tokopedia.net/img/cache/700/hDjmkQ/2020/10/18/f4cf1486-db74-4ffa-a274-39e78fd80f69.jpg</v>
      </c>
      <c r="O93" s="45" t="str">
        <v>https://ecs7.tokopedia.net/img/cache/700/hDjmkQ/2020/10/18/0337ca26-122d-4a3a-ad73-17c814d42821.jpg</v>
      </c>
      <c r="P93" s="45" t="str"/>
      <c r="Q93" s="45" t="str"/>
      <c r="R93" s="45" t="str"/>
      <c r="S93" s="45" t="str"/>
      <c r="T93" s="45" t="str">
        <v>dd58b59b0650b496569e</v>
      </c>
    </row>
    <row r="94">
      <c r="B94" s="46" t="str">
        <v>1265760453</v>
      </c>
      <c r="C94" s="46" t="str">
        <v>umpan spoon - spinner 5 gram</v>
      </c>
      <c r="D94" s="46" t="str">
        <v>https://tokopedia.com/hidaastore/umpan-spoon-spinner-5-gram</v>
      </c>
      <c r="E94" s="45" t="str">
        <v>Umpan spoon / spinner 
Berat 5 gram 
Tersedia berbagai Macam warna 
Silahkan di order</v>
      </c>
      <c r="F94" s="45" t="str">
        <v>50</v>
      </c>
      <c r="G94" s="45" t="str">
        <v>1</v>
      </c>
      <c r="H94" s="45" t="str">
        <v>18471363</v>
      </c>
      <c r="I94" s="45" t="str">
        <v>0</v>
      </c>
      <c r="J94" s="45" t="str">
        <v>Baru</v>
      </c>
      <c r="K94" s="45" t="str">
        <v>Ya</v>
      </c>
      <c r="L94" s="45" t="str">
        <v>https://ecs7.tokopedia.net/img/cache/700/hDjmkQ/2020/10/18/5a78a3a6-1e4b-4042-8671-af1e706166a1.jpg</v>
      </c>
      <c r="M94" s="45" t="str"/>
      <c r="N94" s="45" t="str"/>
      <c r="O94" s="45" t="str"/>
      <c r="P94" s="45" t="str"/>
      <c r="Q94" s="45" t="str"/>
      <c r="R94" s="45" t="str"/>
      <c r="S94" s="45" t="str"/>
      <c r="T94" s="45" t="str">
        <v>45e1ebdeea2433bed662</v>
      </c>
    </row>
    <row r="95">
      <c r="B95" s="46" t="str">
        <v>1265764399</v>
      </c>
      <c r="C95" s="46" t="str">
        <v>umpan spoon 3203</v>
      </c>
      <c r="D95" s="46" t="str">
        <v>https://tokopedia.com/hidaastore/umpan-spoon-3203</v>
      </c>
      <c r="E95" s="45" t="str">
        <v>Umpan spinner/ spoon with treble hook</v>
      </c>
      <c r="F95" s="45" t="str">
        <v>50</v>
      </c>
      <c r="G95" s="45" t="str">
        <v>1</v>
      </c>
      <c r="H95" s="45" t="str">
        <v>18471363</v>
      </c>
      <c r="I95" s="45" t="str">
        <v>0</v>
      </c>
      <c r="J95" s="45" t="str">
        <v>Baru</v>
      </c>
      <c r="K95" s="45" t="str">
        <v>Ya</v>
      </c>
      <c r="L95" s="45" t="str">
        <v>https://ecs7.tokopedia.net/img/cache/700/hDjmkQ/2020/10/18/54040261-c2c2-42e0-97f1-b46973b71437.jpg</v>
      </c>
      <c r="M95" s="45" t="str">
        <v>https://ecs7.tokopedia.net/img/cache/700/hDjmkQ/2020/10/18/a33a71f9-ce12-415a-a859-8832fd115d05.jpg</v>
      </c>
      <c r="N95" s="45" t="str"/>
      <c r="O95" s="45" t="str"/>
      <c r="P95" s="45" t="str"/>
      <c r="Q95" s="45" t="str"/>
      <c r="R95" s="45" t="str"/>
      <c r="S95" s="45" t="str"/>
      <c r="T95" s="45" t="str">
        <v>6be8bfb2b796332e472d</v>
      </c>
    </row>
    <row r="96">
      <c r="B96" s="46" t="str">
        <v>1265763853</v>
      </c>
      <c r="C96" s="46" t="str">
        <v>umpan spoon 5 gram</v>
      </c>
      <c r="D96" s="46" t="str">
        <v>https://tokopedia.com/hidaastore/umpan-spoon-5-gram</v>
      </c>
      <c r="E96" s="45" t="str">
        <v>Berat 5 gram 
Tersedia berbagai Macam warna dan model 
Silahkan di pilih sesuai kebutuhan</v>
      </c>
      <c r="F96" s="45" t="str">
        <v>100</v>
      </c>
      <c r="G96" s="45" t="str">
        <v>1</v>
      </c>
      <c r="H96" s="45" t="str">
        <v>18471363</v>
      </c>
      <c r="I96" s="45" t="str">
        <v>0</v>
      </c>
      <c r="J96" s="45" t="str">
        <v>Baru</v>
      </c>
      <c r="K96" s="45" t="str">
        <v>Ya</v>
      </c>
      <c r="L96" s="45" t="str">
        <v>https://ecs7.tokopedia.net/img/cache/700/hDjmkQ/2020/10/18/4ce40a84-a517-4d50-9c05-c2754239d04a.jpg</v>
      </c>
      <c r="M96" s="45" t="str"/>
      <c r="N96" s="45" t="str"/>
      <c r="O96" s="45" t="str"/>
      <c r="P96" s="45" t="str"/>
      <c r="Q96" s="45" t="str"/>
      <c r="R96" s="45" t="str"/>
      <c r="S96" s="45" t="str"/>
      <c r="T96" s="45" t="str">
        <v>01ee8e4e3c3873f83d06</v>
      </c>
    </row>
    <row r="97">
      <c r="B97" s="46" t="str">
        <v>1265765241</v>
      </c>
      <c r="C97" s="46" t="str">
        <v>umpan starlit hard frog 6gr</v>
      </c>
      <c r="D97" s="46" t="str">
        <v>https://tokopedia.com/hidaastore/umpan-starlit-hard-frog-6gr</v>
      </c>
      <c r="E97" s="45" t="str">
        <v>Umpan casting hard frog 
6 Gr 
40 mm
Floating 
6 pilihan warna</v>
      </c>
      <c r="F97" s="45" t="str">
        <v>100</v>
      </c>
      <c r="G97" s="45" t="str">
        <v>1</v>
      </c>
      <c r="H97" s="45" t="str">
        <v>18471363</v>
      </c>
      <c r="I97" s="45" t="str">
        <v>0</v>
      </c>
      <c r="J97" s="45" t="str">
        <v>Baru</v>
      </c>
      <c r="K97" s="45" t="str">
        <v>Ya</v>
      </c>
      <c r="L97" s="45" t="str">
        <v>https://ecs7.tokopedia.net/img/cache/700/hDjmkQ/2020/10/18/95ad26a6-2400-43cc-a6ad-1b1fb32d7611.jpg</v>
      </c>
      <c r="M97" s="45" t="str">
        <v>https://ecs7.tokopedia.net/img/cache/700/hDjmkQ/2020/10/18/6558ef1e-1844-425d-a725-7df0209a58da.jpg</v>
      </c>
      <c r="N97" s="45" t="str"/>
      <c r="O97" s="45" t="str"/>
      <c r="P97" s="45" t="str"/>
      <c r="Q97" s="45" t="str"/>
      <c r="R97" s="45" t="str"/>
      <c r="S97" s="45" t="str"/>
      <c r="T97" s="45" t="str">
        <v>bf8f193f94b44d281cc6</v>
      </c>
    </row>
    <row r="98">
      <c r="B98" s="46" t="str">
        <v>1265858586</v>
      </c>
      <c r="C98" s="46" t="str">
        <v>uniker C338 spin max black rubber karet ping pong</v>
      </c>
      <c r="D98" s="46" t="str">
        <v>https://tokopedia.com/hidaastore/uniker-c338-spin-max-black-rubber-karet-ping-pong</v>
      </c>
      <c r="E98" s="45" t="str">
        <v>uniker C338 spin max black rubber karet ping pong 69rb 105gr
Speed 80
Spin 87
effect 92
the new C339 is outstanding superior elastic rubber, which is on the basic of
the better rubber C339.
C339 relay on new ungluing sponge that accelerate the speed of your shoots. The
gripping rubber surface improves control and feeling for the ball. Better
control and best spin let you easily to shot and bring your skill.
HARAP CEK STOK DULU
GOSEND/GRAB BANDUNG AREA,TRANSAKSI HARUS MASUK SEBELUM JAM 8 PAGI</v>
      </c>
      <c r="F98" s="45" t="str">
        <v>105</v>
      </c>
      <c r="G98" s="45" t="str">
        <v>1</v>
      </c>
      <c r="H98" s="45" t="str">
        <v>18471363</v>
      </c>
      <c r="I98" s="45" t="str">
        <v>0</v>
      </c>
      <c r="J98" s="45" t="str">
        <v>Baru</v>
      </c>
      <c r="K98" s="45" t="str">
        <v>Ya</v>
      </c>
      <c r="L98" s="45" t="str">
        <v>https://ecs7.tokopedia.net/img/cache/700/hDjmkQ/2020/10/18/5864a8aa-b68b-47ed-bccd-46c620ffdd47.jpg</v>
      </c>
      <c r="M98" s="45" t="str">
        <v>https://ecs7.tokopedia.net/img/cache/700/hDjmkQ/2020/10/18/92d5f564-b6b7-4296-8d89-14aec1629870.jpg</v>
      </c>
      <c r="N98" s="45" t="str"/>
      <c r="O98" s="45" t="str"/>
      <c r="P98" s="45" t="str"/>
      <c r="Q98" s="45" t="str"/>
      <c r="R98" s="45" t="str"/>
      <c r="S98" s="45" t="str"/>
      <c r="T98" s="45" t="str">
        <v>f655e549397224ef4a8e</v>
      </c>
    </row>
    <row r="99">
      <c r="B99" s="46" t="str">
        <v>1265858682</v>
      </c>
      <c r="C99" s="46" t="str">
        <v>uniker C338 spin max red rubber karet ping pong</v>
      </c>
      <c r="D99" s="46" t="str">
        <v>https://tokopedia.com/hidaastore/uniker-c338-spin-max-red-rubber-karet-ping-pong</v>
      </c>
      <c r="E99" s="45" t="str">
        <v>uniker C338 spin max red rubber karet ping pong 69rb 105gr
Speed 80
Spin 87
effect 92
the new C339 is outstanding superior elastic rubber, which is on the basic of
the better rubber C339.
C339 relay on new ungluing sponge that accelerate the speed of your shoots. The
gripping rubber surface improves control and feeling for the ball. Better
control and best spin let you easily to shot and bring your skill.
HARAP CEK STOK DULU
GOSEND/GRAB BANDUNG AREA,TRANSAKSI HARUS MASUK SEBELUM JAM 8 PAGI</v>
      </c>
      <c r="F99" s="45" t="str">
        <v>105</v>
      </c>
      <c r="G99" s="45" t="str">
        <v>1</v>
      </c>
      <c r="H99" s="45" t="str">
        <v>18471363</v>
      </c>
      <c r="I99" s="45" t="str">
        <v>0</v>
      </c>
      <c r="J99" s="45" t="str">
        <v>Baru</v>
      </c>
      <c r="K99" s="45" t="str">
        <v>Ya</v>
      </c>
      <c r="L99" s="45" t="str">
        <v>https://ecs7.tokopedia.net/img/cache/700/hDjmkQ/2020/10/18/13bd3632-8a03-4100-b7db-930deed06c6d.jpg</v>
      </c>
      <c r="M99" s="45" t="str">
        <v>https://ecs7.tokopedia.net/img/cache/700/hDjmkQ/2020/10/18/82e0fc35-61a8-4f3b-9445-da92e3d30876.jpg</v>
      </c>
      <c r="N99" s="45" t="str"/>
      <c r="O99" s="45" t="str"/>
      <c r="P99" s="45" t="str"/>
      <c r="Q99" s="45" t="str"/>
      <c r="R99" s="45" t="str"/>
      <c r="S99" s="45" t="str"/>
      <c r="T99" s="45" t="str">
        <v>b792027d2c649691241c</v>
      </c>
    </row>
    <row r="100">
      <c r="B100" s="46" t="str">
        <v>1265764926</v>
      </c>
      <c r="C100" s="46" t="str">
        <v>universal fish bite alarm / alarm pancing / electronic fishing alarm</v>
      </c>
      <c r="D100" s="46" t="str">
        <v>https://tokopedia.com/hidaastore/universal-fish-bite-alarm-alarm-pancing-electronic-fishing-alarm</v>
      </c>
      <c r="E100" s="45" t="str">
        <v>Black Universal Fishing Alarm Electronic Fish Bite Alarm Finder Sound Alert LED
Light Clip On Fishing Rod
Memancing sambil bersantai bukan hal yang mustahil lagi, dengan alarm ini Anda
dapat bersantai sejenak sambil memancing dan alarm ini akan berbunyi ketika ada
pergerakan pada kail pancing.
Description:
1. Brand new and high quality Sound-light bite alarm.
2. The outer layer, sealed without bolt, is made up of sturdy and durable ABS.
3. Small and exquisite design, easy to carry, easy to install.
4. No damage to fishing line, Sensitive to fish which swallows the bait.
5. Energy saving. The three batteries equipped can be in use for 1 or 2 years if
the power is turned off when in no use.
6. This LED light alert is the ideal indicator for night fishing.
7. Battery: 3 x LR44 button cell (TIDAK TERMASUK )
8. Dimensions : 5.3cm x 7.5cm x 4.2cm
9. Material: Plastic.
10. LED Color : Blue
11. Color : Black
Package Included:
1 x Fish Bite Alarm
kode : slx3ycjnol
SKU : JOLOMTHAOBK
NOTE : NO GARANSI, NO RETUR, NO KOMPLAIN..
Baca deskripsi sebelum membeli,bro</v>
      </c>
      <c r="F100" s="45" t="str">
        <v>200</v>
      </c>
      <c r="G100" s="45" t="str">
        <v>1</v>
      </c>
      <c r="H100" s="45" t="str">
        <v>18471363</v>
      </c>
      <c r="I100" s="45" t="str">
        <v>0</v>
      </c>
      <c r="J100" s="45" t="str">
        <v>Baru</v>
      </c>
      <c r="K100" s="45" t="str">
        <v>Ya</v>
      </c>
      <c r="L100" s="45" t="str">
        <v>https://ecs7.tokopedia.net/img/cache/700/hDjmkQ/2020/10/18/35de45ad-5f13-4a58-b6d3-2a10d14f1a28.jpg</v>
      </c>
      <c r="M100" s="45" t="str">
        <v>https://ecs7.tokopedia.net/img/cache/700/hDjmkQ/2020/10/18/19fc8b59-7a4f-499f-92e8-fb9f7815361e.jpg</v>
      </c>
      <c r="N100" s="45" t="str">
        <v>https://ecs7.tokopedia.net/img/cache/700/hDjmkQ/2020/10/18/b7d08f38-1d6e-46c2-9761-de2f81a39ddd.jpg</v>
      </c>
      <c r="O100" s="45" t="str">
        <v>https://ecs7.tokopedia.net/img/cache/700/hDjmkQ/2020/10/18/c4589ef2-71f6-442a-b116-a9dd146fab12.jpg</v>
      </c>
      <c r="P100" s="45" t="str"/>
      <c r="Q100" s="45" t="str"/>
      <c r="R100" s="45" t="str"/>
      <c r="S100" s="45" t="str"/>
      <c r="T100" s="45" t="str">
        <v>ba7019a37df50e1293ef</v>
      </c>
    </row>
    <row r="101">
      <c r="B101" s="46" t="str">
        <v>1274197552</v>
      </c>
      <c r="C101" s="46" t="str">
        <v>upper tank tutup radiator atas avanza xenia</v>
      </c>
      <c r="D101" s="46" t="str">
        <v>https://tokopedia.com/hidaastore/upper-tank-tutup-radiator-atas-avanza-xenia</v>
      </c>
      <c r="E101" s="45" t="str">
        <v>upper tank cocok untuk mobil
avanza xenia 1000 dan 1300c tahun 2004-2011 yang masih manual transmisi.</v>
      </c>
      <c r="F101" s="45" t="str">
        <v>300</v>
      </c>
      <c r="G101" s="45" t="str">
        <v>1</v>
      </c>
      <c r="H101" s="45" t="str">
        <v>18471363</v>
      </c>
      <c r="I101" s="45" t="str">
        <v>0</v>
      </c>
      <c r="J101" s="45" t="str">
        <v>Baru</v>
      </c>
      <c r="K101" s="45" t="str">
        <v>Ya</v>
      </c>
      <c r="L101" s="45" t="str">
        <v>https://ecs7.tokopedia.net/img/cache/700/hDjmkQ/2020/10/21/b16beaad-dd91-4810-8c38-d43c01be826b.jpg</v>
      </c>
      <c r="M101" s="45" t="str"/>
      <c r="N101" s="45" t="str"/>
      <c r="O101" s="45" t="str"/>
      <c r="P101" s="45" t="str"/>
      <c r="Q101" s="45" t="str"/>
      <c r="R101" s="45" t="str"/>
      <c r="S101" s="45" t="str"/>
      <c r="T101" s="45" t="str">
        <v>9643bb5e70884797cf0e</v>
      </c>
    </row>
    <row r="102">
      <c r="B102" s="46" t="str">
        <v>1264199329</v>
      </c>
      <c r="C102" s="46" t="str">
        <v>usb flasdisk sandisk 16GB cruzer blade Original</v>
      </c>
      <c r="D102" s="46" t="str">
        <v>https://tokopedia.com/hidaastore/usb-flasdisk-sandisk-16gb-cruzer-blade-original</v>
      </c>
      <c r="E102" s="45" t="str">
        <v>Sandisk FlashDisk Cruzer Blade 16GB 
NEW !! 100% Original Sandisk dan BerGaransi RESMI 5 tahun
Dengan gaya , desain yang kompak dan kapasitas murah hati, Cruzer blade USB
Flash Drive memudahkan untuk cadangan , transfer , dan berbagi file Anda. drive
USB ini memungkinkan Anda membawa foto , film, musik , dan data pribadi ke
manapun Anda pergi .
 * Desain kompak untuk Maksimum Portabilitas
 * High-Kapasitas drive Mengakomodasi Media Files Favorit Anda
 * Sederhana Drag -and -Drop file Backup
- SANDISK SECUREACCESS SOFTWARE 
Support ECER / DROPSHIP / GROSIR</v>
      </c>
      <c r="F102" s="45" t="str">
        <v>50</v>
      </c>
      <c r="G102" s="45" t="str">
        <v>1</v>
      </c>
      <c r="H102" s="45" t="str">
        <v>21140115</v>
      </c>
      <c r="I102" s="45" t="str">
        <v>0</v>
      </c>
      <c r="J102" s="45" t="str">
        <v>Baru</v>
      </c>
      <c r="K102" s="45" t="str">
        <v>Ya</v>
      </c>
      <c r="L102" s="45" t="str">
        <v>https://ecs7.tokopedia.net/img/cache/700/hDjmkQ/2020/10/17/e9d12840-fac8-4fac-92ef-e88ac138ef1a.jpg</v>
      </c>
      <c r="M102" s="45" t="str">
        <v>https://ecs7.tokopedia.net/img/cache/700/hDjmkQ/2020/10/17/3390c423-387b-49ee-b439-3c737e88a193.jpg</v>
      </c>
      <c r="N102" s="45" t="str">
        <v>https://ecs7.tokopedia.net/img/cache/700/hDjmkQ/2020/10/17/f6e52bf9-f528-4e1d-adec-c4ed1ccf5688.jpg</v>
      </c>
      <c r="O102" s="45" t="str"/>
      <c r="P102" s="45" t="str"/>
      <c r="Q102" s="45" t="str"/>
      <c r="R102" s="45" t="str"/>
      <c r="S102" s="45" t="str"/>
      <c r="T102" s="45" t="str">
        <v>d65b3d544ca43db335b3</v>
      </c>
    </row>
    <row r="103">
      <c r="B103" s="46" t="str">
        <v>1264151160</v>
      </c>
      <c r="C103" s="46" t="str">
        <v>usb hub 3 port / colokan usb 3 colokan</v>
      </c>
      <c r="D103" s="46" t="str">
        <v>https://tokopedia.com/hidaastore/usb-hub-3-port-colokan-usb-3-colokan</v>
      </c>
      <c r="E103" s="45" t="str">
        <v>untuk warna random ya gan gak bisa milih..(sesuai ketersediaan stok saja yg
dikirim), jika milih tetap akan dikirim random warna tanpa konfirmasi..
NO CANCEL 
sebelum kirim akan kami cek dahulu dr sini secara fisik maupun fungsi.
tidak bergaransi
tidak dapat dikembalikan jika patah karna sudah dicek dr sni sebelom dikirim
tidak dapat menukar warna karna sudah ada catatan di atas tsb
silakan atc buble warp jika ingin paket kalian sampai dgn aman, karna akan
menjadi resiko pembeli apabila paket yg diterima rusak/patah/pecah
karna dr pihak penjual akan mengirim paket kalian hanya dgn plastik dan lakban
jika kalian tdk atc dgn buble warp.
membeli berati sudah paham dan sudah setuju</v>
      </c>
      <c r="F103" s="45" t="str">
        <v>200</v>
      </c>
      <c r="G103" s="45" t="str">
        <v>1</v>
      </c>
      <c r="H103" s="45" t="str">
        <v>26423503</v>
      </c>
      <c r="I103" s="45" t="str">
        <v>0</v>
      </c>
      <c r="J103" s="45" t="str">
        <v>Baru</v>
      </c>
      <c r="K103" s="45" t="str">
        <v>Ya</v>
      </c>
      <c r="L103" s="45" t="str">
        <v>https://ecs7.tokopedia.net/img/cache/700/hDjmkQ/2020/10/17/1547555b-ef9f-4435-95da-7328da84a181.jpg</v>
      </c>
      <c r="M103" s="45" t="str">
        <v>https://ecs7.tokopedia.net/img/cache/700/hDjmkQ/2020/10/17/f537abc5-57d4-4474-8134-2ca0ca68d18a.jpg</v>
      </c>
      <c r="N103" s="45" t="str">
        <v>https://ecs7.tokopedia.net/img/cache/700/hDjmkQ/2020/10/17/1710563f-ca0d-419b-8369-5f23315b3784.jpg</v>
      </c>
      <c r="O103" s="45" t="str"/>
      <c r="P103" s="45" t="str"/>
      <c r="Q103" s="45" t="str"/>
      <c r="R103" s="45" t="str"/>
      <c r="S103" s="45" t="str"/>
      <c r="T103" s="45" t="str">
        <v>9c4f9d4c12259f749fbd</v>
      </c>
    </row>
    <row r="104">
      <c r="B104" s="46" t="str">
        <v>1264306000</v>
      </c>
      <c r="C104" s="46" t="str">
        <v>uv filter kenko pro1 52mm</v>
      </c>
      <c r="D104" s="46" t="str">
        <v>https://tokopedia.com/hidaastore/uv-filter-kenko-pro1-52mm</v>
      </c>
      <c r="E104" s="45" t="str">
        <v>Deskripsi Produk
Filter ini berfungsi untuk menghilangkan efek sinar ultra violet dan sangat
berguna dalam pemotretan di dataran tinggi dengan pemandangan yang luas. Filter
pelindung ini menyerap sinar ultra violet tanpa mempengaruhi tampilan warna yang
lain dan ideal bagi film hitam putih.
Filter UV Kenko Pro 1 Digital lebih bening.
Filter Kenko UV Pro1 D untuk melindungi lensa anda dari sinar UV dan benturan
benda keras.
Spesifikasi Utama
melindungi lensa kamera
menghindarkan flare matahari
mudah dipasang
mudah dibersihkan
Apa yang ada di dalam kotak
1 x Filter UV 52mm Kenko Pro 1 Digital</v>
      </c>
      <c r="F104" s="45" t="str">
        <v>100</v>
      </c>
      <c r="G104" s="45" t="str">
        <v>1</v>
      </c>
      <c r="H104" s="45" t="str">
        <v>18471363</v>
      </c>
      <c r="I104" s="45" t="str">
        <v>0</v>
      </c>
      <c r="J104" s="45" t="str">
        <v>Baru</v>
      </c>
      <c r="K104" s="45" t="str">
        <v>Ya</v>
      </c>
      <c r="L104" s="45" t="str">
        <v>https://ecs7.tokopedia.net/img/cache/700/hDjmkQ/2020/10/17/7d640b55-160b-43cd-b3a8-4548f9e09447.jpg</v>
      </c>
      <c r="M104" s="45" t="str"/>
      <c r="N104" s="45" t="str"/>
      <c r="O104" s="45" t="str"/>
      <c r="P104" s="45" t="str"/>
      <c r="Q104" s="45" t="str"/>
      <c r="R104" s="45" t="str"/>
      <c r="S104" s="45" t="str"/>
      <c r="T104" s="45" t="str">
        <v>cc4517b4a6043ca804b7</v>
      </c>
    </row>
    <row r="105">
      <c r="B105" s="46" t="str">
        <v>1265935298</v>
      </c>
      <c r="C105" s="46" t="str">
        <v>uv protector Hi Cool manset sepeda</v>
      </c>
      <c r="D105" s="46" t="str">
        <v>https://tokopedia.com/hidaastore/uv-protector-hi-cool-manset-sepeda</v>
      </c>
      <c r="E105" s="45" t="str">
        <v>MANSET SEPEDA Hi Cool | ARM WARMER | ARM SLEEVE
WARNA TERSEDIA :
- Hitam
- Abu
- Ungu 
- Pink
- Biru
- Putih 
- Hijau
Deskripsi produk
Material: LYCRA NYLON
Style: Outdoor sports
Color: pink, purple, green, blue, black, white, gray, camouflage
Dimensions: Length 38cm width 12cm on a wide 9cm
Category: Arm Warmer Sleeves
--- You can freely adjust the tightness , single texture according to its own
conditions, easy to wear
--- Ultra-high rate of anti- UV protection for your thorough block UV rays away
freckles , dark spots , dull, peeling and other problems !
--- Foldable material, easy to carry and storage.
--- Machine washable , easy cleaning and maintenance .
--- also known as anti- UV UV -cuff cuff , can effectively block the strong
ultraviolet rays , avoid direct skin arm sunburn , skin darkening and even
lesions.
--- comfortable wearing standalone activity , wear off easily , good air
permeability . Use of long reusable after cleaning .
--- so that the hand skin , beautiful and healthy . Apply to go for sports ,
playing golf, morning run , cycling , driving, working ...
--- HiCool high stretch cotton ( TACTEL by a combination of nylon and LYCRA
Lycra ) made of fine , soft touch, breathable, personal comfort, highly elastic
functional , easy to fall, both men and women use ; their cool material
properties than skin is also cool , so you prevent ultraviolet damage to the
skin , while also feeling cool in the summer heat has .</v>
      </c>
      <c r="F105" s="45" t="str">
        <v>150</v>
      </c>
      <c r="G105" s="45" t="str">
        <v>1</v>
      </c>
      <c r="H105" s="45" t="str">
        <v>18471363</v>
      </c>
      <c r="I105" s="45" t="str">
        <v>0</v>
      </c>
      <c r="J105" s="45" t="str">
        <v>Baru</v>
      </c>
      <c r="K105" s="45" t="str">
        <v>Ya</v>
      </c>
      <c r="L105" s="45" t="str">
        <v>https://ecs7.tokopedia.net/img/cache/700/hDjmkQ/2020/10/18/235bebd2-29df-450f-8d37-ab586dfa0b77.jpg</v>
      </c>
      <c r="M105" s="45" t="str">
        <v>https://ecs7.tokopedia.net/img/cache/700/hDjmkQ/2020/10/18/282b3286-ac32-4c0b-ae84-124efeec6051.jpg</v>
      </c>
      <c r="N105" s="45" t="str">
        <v>https://ecs7.tokopedia.net/img/cache/700/hDjmkQ/2020/10/18/b8f9affd-14db-49f7-90d3-d7d70035b0a6.jpg</v>
      </c>
      <c r="O105" s="45" t="str">
        <v>https://ecs7.tokopedia.net/img/cache/700/hDjmkQ/2020/10/18/e727df2b-674b-4336-b2ed-71080127722e.jpg</v>
      </c>
      <c r="P105" s="45" t="str">
        <v>https://ecs7.tokopedia.net/img/cache/700/hDjmkQ/2020/10/18/e049c23d-3549-400e-a04f-9ef206dbe331.jpg</v>
      </c>
      <c r="Q105" s="45" t="str"/>
      <c r="R105" s="45" t="str"/>
      <c r="S105" s="45" t="str"/>
      <c r="T105" s="45" t="str">
        <v>eb54fb1da81355762bc7</v>
      </c>
    </row>
    <row r="106">
      <c r="B106" s="46" t="str">
        <v>1265873590</v>
      </c>
      <c r="C106" s="46" t="str">
        <v>v brake set cocok untuk aneka sepeda bahan alloy</v>
      </c>
      <c r="D106" s="46" t="str">
        <v>https://tokopedia.com/hidaastore/v-brake-set-cocok-untuk-aneka-sepeda-bahan-alloy</v>
      </c>
      <c r="E106" s="45" t="str">
        <v>DESKRIPSI BARANG
V-BRAKE SET KUMPLIT
BAHAN V-BRAKENYA ALLOY
DESAIN LUMAYAN CAKEP GA MALU2IN
BAHAN BRAKE LEVER ALLOY
CLAMP BRAKE LEVER PLASTIK KOKOH
SUDAH KUMPLIT TERMASUK KABEL2
BUATAN TAIWAN
TINGGAL PASANG AJA LNSG NGACIRRRR
Yuuu miliki sekarang juga sebelum kehabisan
##### RESELLER DAN DROPSHIPER, READY LANGSUNG PM####
Sebelum memesan tanyakan stock terlebih dahulu Gan and Sist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06" s="45" t="str">
        <v>1250</v>
      </c>
      <c r="G106" s="45" t="str">
        <v>1</v>
      </c>
      <c r="H106" s="45" t="str">
        <v>18471363</v>
      </c>
      <c r="I106" s="45" t="str">
        <v>0</v>
      </c>
      <c r="J106" s="45" t="str">
        <v>Baru</v>
      </c>
      <c r="K106" s="45" t="str">
        <v>Ya</v>
      </c>
      <c r="L106" s="45" t="str">
        <v>https://ecs7.tokopedia.net/img/cache/700/hDjmkQ/2020/10/18/92160ae9-0f89-4d9d-bc0c-788a936055ac.jpg</v>
      </c>
      <c r="M106" s="45" t="str">
        <v>https://ecs7.tokopedia.net/img/cache/700/hDjmkQ/2020/10/18/73304183-50c5-40c1-8959-d1143e726682.jpg</v>
      </c>
      <c r="N106" s="45" t="str">
        <v>https://ecs7.tokopedia.net/img/cache/700/hDjmkQ/2020/10/18/8cabde63-79b8-4a28-a7af-0c092ba49c9d.jpg</v>
      </c>
      <c r="O106" s="45" t="str">
        <v>https://ecs7.tokopedia.net/img/cache/700/hDjmkQ/2020/10/18/c76f3686-eae9-411b-9fd8-d021fb2c429d.jpg</v>
      </c>
      <c r="P106" s="45" t="str">
        <v>https://ecs7.tokopedia.net/img/cache/700/hDjmkQ/2020/10/18/1ef54e76-44f0-46bc-9aaf-9078a0d321af.jpg</v>
      </c>
      <c r="Q106" s="45" t="str"/>
      <c r="R106" s="45" t="str"/>
      <c r="S106" s="45" t="str"/>
      <c r="T106" s="45" t="str">
        <v>fe217bc0c4f0e824ec81</v>
      </c>
    </row>
    <row r="107">
      <c r="B107" s="46" t="str">
        <v>1265873605</v>
      </c>
      <c r="C107" s="46" t="str">
        <v>v brake shoe lokal</v>
      </c>
      <c r="D107" s="46" t="str">
        <v>https://tokopedia.com/hidaastore/v-brake-shoe-lokal</v>
      </c>
      <c r="E107" s="45" t="str">
        <v>DESKRIPSI BARANG
# Made in lokalan
# Panjang 6,5 cm
# Harga per 1 pcs kalo sepasang brarti 2 pcs = ( depan saja atau belakang saja )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07" s="45" t="str">
        <v>50</v>
      </c>
      <c r="G107" s="45" t="str">
        <v>1</v>
      </c>
      <c r="H107" s="45" t="str">
        <v>18471363</v>
      </c>
      <c r="I107" s="45" t="str">
        <v>0</v>
      </c>
      <c r="J107" s="45" t="str">
        <v>Baru</v>
      </c>
      <c r="K107" s="45" t="str">
        <v>Ya</v>
      </c>
      <c r="L107" s="45" t="str">
        <v>https://ecs7.tokopedia.net/img/cache/700/hDjmkQ/2020/10/18/c6dc4002-dc7c-4ce9-8058-8beba686aab1.jpg</v>
      </c>
      <c r="M107" s="45" t="str">
        <v>https://ecs7.tokopedia.net/img/cache/700/hDjmkQ/2020/10/18/131a85d1-4065-443b-a644-3f2fecf881e7.jpg</v>
      </c>
      <c r="N107" s="45" t="str">
        <v>https://ecs7.tokopedia.net/img/cache/700/hDjmkQ/2020/10/18/8d682383-eebc-43d6-b099-0fc7096b9c71.jpg</v>
      </c>
      <c r="O107" s="45" t="str"/>
      <c r="P107" s="45" t="str"/>
      <c r="Q107" s="45" t="str"/>
      <c r="R107" s="45" t="str"/>
      <c r="S107" s="45" t="str"/>
      <c r="T107" s="45" t="str">
        <v>5e9a31686d16018493f3</v>
      </c>
    </row>
    <row r="108">
      <c r="B108" s="46" t="str">
        <v>1264147446</v>
      </c>
      <c r="C108" s="46" t="str">
        <v>v kuota bm 1 gb</v>
      </c>
      <c r="D108" s="46" t="str">
        <v>https://tokopedia.com/hidaastore/v-kuota-bm-1-gb</v>
      </c>
      <c r="E108" s="45" t="str">
        <v>isi ulang tri bm 1 gb total kuota 1,5 gb buat area 
cimahi
bandung
sumedang
kab bandung</v>
      </c>
      <c r="F108" s="45" t="str">
        <v>5</v>
      </c>
      <c r="G108" s="45" t="str">
        <v>1</v>
      </c>
      <c r="H108" s="45" t="str">
        <v>26423503</v>
      </c>
      <c r="I108" s="45" t="str">
        <v>0</v>
      </c>
      <c r="J108" s="45" t="str">
        <v>Baru</v>
      </c>
      <c r="K108" s="45" t="str">
        <v>Ya</v>
      </c>
      <c r="L108" s="45" t="str">
        <v>https://ecs7.tokopedia.net/img/cache/700/hDjmkQ/2020/10/17/c74e6a78-eadf-4b09-933e-d3e09ebf3639.jpg</v>
      </c>
      <c r="M108" s="45" t="str">
        <v>https://ecs7.tokopedia.net/img/cache/700/hDjmkQ/2020/10/17/50cc165a-a263-4a98-9dd1-d90d06933c9c.jpg</v>
      </c>
      <c r="N108" s="45" t="str"/>
      <c r="O108" s="45" t="str"/>
      <c r="P108" s="45" t="str"/>
      <c r="Q108" s="45" t="str"/>
      <c r="R108" s="45" t="str"/>
      <c r="S108" s="45" t="str"/>
      <c r="T108" s="45" t="str">
        <v>9aae6d0cfb2805b09f2b</v>
      </c>
    </row>
    <row r="109">
      <c r="B109" s="46" t="str">
        <v>1264151673</v>
      </c>
      <c r="C109" s="46" t="str">
        <v>v three 2gb plus 4gb</v>
      </c>
      <c r="D109" s="46" t="str">
        <v>https://tokopedia.com/hidaastore/v-three-2gb-plus-4gb</v>
      </c>
      <c r="E109" s="45" t="str">
        <v>isi ulang three aon rincian kuota...
2 GB reguler 3G/4G
4 GB 4G
voucher ini tidak ada expired....kuota fuul 24 jam</v>
      </c>
      <c r="F109" s="45" t="str">
        <v>5</v>
      </c>
      <c r="G109" s="45" t="str">
        <v>1</v>
      </c>
      <c r="H109" s="45" t="str">
        <v>26423503</v>
      </c>
      <c r="I109" s="45" t="str">
        <v>0</v>
      </c>
      <c r="J109" s="45" t="str">
        <v>Baru</v>
      </c>
      <c r="K109" s="45" t="str">
        <v>Ya</v>
      </c>
      <c r="L109" s="45" t="str">
        <v>https://ecs7.tokopedia.net/img/cache/700/hDjmkQ/2020/10/17/60a15efc-05ec-4680-9369-be1536b71fc7.jpg</v>
      </c>
      <c r="M109" s="45" t="str">
        <v>https://ecs7.tokopedia.net/img/cache/700/hDjmkQ/2020/10/17/2cf47c78-c6e8-470d-b3cd-c5d3944d286a.jpg</v>
      </c>
      <c r="N109" s="45" t="str">
        <v>https://ecs7.tokopedia.net/img/cache/700/hDjmkQ/2020/10/17/fda9960d-41a9-47ef-bc9b-b5429d76b060.jpg</v>
      </c>
      <c r="O109" s="45" t="str"/>
      <c r="P109" s="45" t="str"/>
      <c r="Q109" s="45" t="str"/>
      <c r="R109" s="45" t="str"/>
      <c r="S109" s="45" t="str"/>
      <c r="T109" s="45" t="str">
        <v>d81d8d4109d10bd0d031</v>
      </c>
    </row>
    <row r="110">
      <c r="B110" s="46" t="str">
        <v>1265873417</v>
      </c>
      <c r="C110" s="46" t="str">
        <v>v-brake set rem vbrake pacific</v>
      </c>
      <c r="D110" s="46" t="str">
        <v>https://tokopedia.com/hidaastore/v-brake-set-rem-vbrake-pacific</v>
      </c>
      <c r="E110" s="45" t="str">
        <v>v-brake set pacific. 
terdiri dari brake lever, v-brake dpn blkg, pipa suling, tali rem, baut</v>
      </c>
      <c r="F110" s="45" t="str">
        <v>1000</v>
      </c>
      <c r="G110" s="45" t="str">
        <v>1</v>
      </c>
      <c r="H110" s="45" t="str">
        <v>18471363</v>
      </c>
      <c r="I110" s="45" t="str">
        <v>0</v>
      </c>
      <c r="J110" s="45" t="str">
        <v>Baru</v>
      </c>
      <c r="K110" s="45" t="str">
        <v>Ya</v>
      </c>
      <c r="L110" s="45" t="str">
        <v>https://ecs7.tokopedia.net/img/cache/700/hDjmkQ/2020/10/18/b476b2bc-28e8-4e92-bb94-951aaea0d7af.jpg</v>
      </c>
      <c r="M110" s="45" t="str">
        <v>https://ecs7.tokopedia.net/img/cache/700/hDjmkQ/2020/10/18/23cf9b60-077c-4e1e-b6e7-e63e78f93800.jpg</v>
      </c>
      <c r="N110" s="45" t="str"/>
      <c r="O110" s="45" t="str"/>
      <c r="P110" s="45" t="str"/>
      <c r="Q110" s="45" t="str"/>
      <c r="R110" s="45" t="str"/>
      <c r="S110" s="45" t="str"/>
      <c r="T110" s="45" t="str">
        <v>6d79c34bfe5cf18687db</v>
      </c>
    </row>
    <row r="111">
      <c r="B111" s="46" t="str">
        <v>1263947996</v>
      </c>
      <c r="C111" s="46" t="str">
        <v>vO INDOSAT FREEDOM 3GB</v>
      </c>
      <c r="D111" s="46" t="str">
        <v>https://tokopedia.com/hidaastore/vo-indosat-freedom-3gb</v>
      </c>
      <c r="E111" s="45" t="str">
        <v>VO INDOSAT FREEDOM 3GB
Total kuota 4GB 
Kuota all jaringan 3G/4G, berlaku 24 jam
bisa dipakai dimana saja seindonesia
VOUCER BISA DIGUNAKAN SEBELUM: 25 maret 2021
berlaku 30 hari sejak di isikan ke kartu perdana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111" s="45" t="str">
        <v>1</v>
      </c>
      <c r="G111" s="45" t="str">
        <v>1</v>
      </c>
      <c r="H111" s="45" t="str">
        <v>18471363</v>
      </c>
      <c r="I111" s="45" t="str">
        <v>0</v>
      </c>
      <c r="J111" s="45" t="str">
        <v>Baru</v>
      </c>
      <c r="K111" s="45" t="str">
        <v>Ya</v>
      </c>
      <c r="L111" s="45" t="str">
        <v>https://ecs7.tokopedia.net/img/cache/700/hDjmkQ/2020/10/17/9b5d408b-18ea-445f-b0d4-a087cf935406.jpg</v>
      </c>
      <c r="M111" s="45" t="str"/>
      <c r="N111" s="45" t="str"/>
      <c r="O111" s="45" t="str"/>
      <c r="P111" s="45" t="str"/>
      <c r="Q111" s="45" t="str"/>
      <c r="R111" s="45" t="str"/>
      <c r="S111" s="45" t="str"/>
      <c r="T111" s="45" t="str">
        <v>52ed2a2f916516325ed0</v>
      </c>
    </row>
    <row r="112">
      <c r="B112" s="46" t="str">
        <v>1283881923</v>
      </c>
      <c r="C112" s="46" t="str">
        <v>vacum cleaner mobil vacuum vakum 5 nozzel</v>
      </c>
      <c r="D112" s="46" t="str">
        <v>https://tokopedia.com/hidaastore/vacum-cleaner-mobil-vacuum-vakum-5-nozzel</v>
      </c>
      <c r="E112" s="45" t="str">
        <v>Penyedot debu ini menggunakan tenaga listrik 120Watt dan colokan cigarette plug
sehingga dapat digunakan didalam mobil. Vacuum Cleaner ini memiliki kemampuan
menyedot paritikel - partikel debu kecil yang bisa mengganggu kesehatan Anda.
Jaga kebersihan mobil Anda kapanpun dimanapun.
FEATURES
Car Vacuum Cleaner
Penyedot debu ini menggunakan colokan listrik cigarette plug dan hanya
membutuhkan listrik 120W sehingga dapat digunakan didalam mobil untuk
membersihkan mobil Anda.
HEPA Filtering System
Vacuum Cleaner ini memiliki kemampuan menyedot paritikel - partikel debu,
remah-remah sisa makanan, bulu hewan dan lainnyayang bisa mengganggu kesehatan
Anda. Terdapat penyaring HEPA yang dapat dibersihkan setelah pemakaiansehingga
lebih sehat dan lebih efisien saat digunakan kembali.
More Vacuum Head
Vacuum cleaner ini dilengkapi dengan beberapa macam kepala penyedot sehingga
Anda dapat menyesuaikan dengan kebutuhan Anda.
PACKAGE CONTENTS
Barang-barang yang anda dapat dalam kotak produk:
1 x JUSHANG Vacuum Cleaner Penyedot Debu Mobil 12V 120W - APY2001-2XCQ
5 x Vacuum Nozzle</v>
      </c>
      <c r="F112" s="45" t="str">
        <v>1100</v>
      </c>
      <c r="G112" s="45" t="str">
        <v>1</v>
      </c>
      <c r="H112" s="45" t="str">
        <v>18471363</v>
      </c>
      <c r="I112" s="45" t="str">
        <v>0</v>
      </c>
      <c r="J112" s="45" t="str">
        <v>Baru</v>
      </c>
      <c r="K112" s="45" t="str">
        <v>Ya</v>
      </c>
      <c r="L112" s="45" t="str">
        <v>https://ecs7.tokopedia.net/img/cache/700/hDjmkQ/2020/10/26/49a044cf-4a42-4964-b673-427eb91865aa.jpg</v>
      </c>
      <c r="M112" s="45" t="str">
        <v>https://ecs7.tokopedia.net/img/cache/700/hDjmkQ/2020/10/26/c4e7baec-8ce5-4273-9330-48bffb21bc3f.jpg</v>
      </c>
      <c r="N112" s="45" t="str">
        <v>https://ecs7.tokopedia.net/img/cache/700/hDjmkQ/2020/10/26/99d2950d-795d-4551-a73e-c7c1684fa658.jpg</v>
      </c>
      <c r="O112" s="45" t="str">
        <v>https://ecs7.tokopedia.net/img/cache/700/hDjmkQ/2020/10/26/7383255e-937a-4133-9ba4-80f0483f3973.jpg</v>
      </c>
      <c r="P112" s="45" t="str">
        <v>https://ecs7.tokopedia.net/img/cache/700/hDjmkQ/2020/10/26/a53d9cf9-727b-4083-b40a-952551903c57.jpg</v>
      </c>
      <c r="Q112" s="45" t="str"/>
      <c r="R112" s="45" t="str"/>
      <c r="S112" s="45" t="str"/>
      <c r="T112" s="45" t="str">
        <v>37ec64d0aa25b1929ed1</v>
      </c>
    </row>
    <row r="113">
      <c r="B113" s="46" t="str">
        <v>1274324806</v>
      </c>
      <c r="C113" s="46" t="str">
        <v>vacum sealer - vacuum sealer - plastik pembungkus - packing plastik</v>
      </c>
      <c r="D113" s="46" t="str">
        <v>https://tokopedia.com/hidaastore/vacum-sealer-vacuum-sealer-plastik-pembungkus-packing-plastik</v>
      </c>
      <c r="E113" s="45" t="str">
        <v>Overview of Taffware Sealer Elektrik Plastik Pembungkus Makanan 220V 100W -
LQL-08
Sealing plastic as easy as it can get
Mesin ini berfungsi untuk membungkus ataupun menyegel makanan Anda agar tetap
fresh, awet, dan segar. Anda juga dapat menggunakan sealer elektrik ini untuk
melakukan pengemasan bagi produk makanan yang akan Anda jual.
FEATURES
Plastic Sealer
Alat press plastik tangan atau sealerini merekat plastikdengan menggunakan panas
dan membuat plastic saling merekat satu sama lain. Sehingga hampir tak ada udara
keluar yang masuk ke dalam wadah yang sudah dibungkus plastik.
Easy To Use
Cara memakai Alat press plastik tangan ini sangat mudah layaknya kita
menggunakan Streples dan menariknya kesamping secara horisontal. Plastik kemasan
yang tipis akan terpotong dengan rapi dan merekat erat terhadap makanan yang
dibungkusnya. Sealer elektrik ini dapat panas secara instan sehingga begitu
dinyalakan langsung bisa digunakan.</v>
      </c>
      <c r="F113" s="45" t="str">
        <v>2200</v>
      </c>
      <c r="G113" s="45" t="str">
        <v>1</v>
      </c>
      <c r="H113" s="45" t="str">
        <v>18471363</v>
      </c>
      <c r="I113" s="45" t="str">
        <v>0</v>
      </c>
      <c r="J113" s="45" t="str">
        <v>Baru</v>
      </c>
      <c r="K113" s="45" t="str">
        <v>Ya</v>
      </c>
      <c r="L113" s="45" t="str">
        <v>https://ecs7.tokopedia.net/img/cache/700/hDjmkQ/2020/10/21/9f68d3f1-f5e9-498c-8e45-b3142d8cd143.jpg</v>
      </c>
      <c r="M113" s="45" t="str">
        <v>https://ecs7.tokopedia.net/img/cache/700/hDjmkQ/2020/10/21/c3a41b2c-b202-46a9-bcb2-e67296f640c3.jpg</v>
      </c>
      <c r="N113" s="45" t="str">
        <v>https://ecs7.tokopedia.net/img/cache/700/hDjmkQ/2020/10/21/1e530e53-6348-4509-a56d-73c79d75e884.jpg</v>
      </c>
      <c r="O113" s="45" t="str">
        <v>https://ecs7.tokopedia.net/img/cache/700/hDjmkQ/2020/10/21/4e3a9979-4b64-4f56-a3ec-ea5eb7615113.jpg</v>
      </c>
      <c r="P113" s="45" t="str">
        <v>https://ecs7.tokopedia.net/img/cache/700/hDjmkQ/2020/10/21/36f48150-4f75-44b4-a45f-e0c86f91d95a.jpg</v>
      </c>
      <c r="Q113" s="45" t="str"/>
      <c r="R113" s="45" t="str"/>
      <c r="S113" s="45" t="str"/>
      <c r="T113" s="45" t="str">
        <v>5913bae44c10ac589d3b</v>
      </c>
    </row>
    <row r="114">
      <c r="B114" s="46" t="str">
        <v>1274193655</v>
      </c>
      <c r="C114" s="46" t="str">
        <v>vacum vaccum vakum idle up ac mobil daihatsu taruna injeksi EFI denso</v>
      </c>
      <c r="D114" s="46" t="str">
        <v>https://tokopedia.com/hidaastore/vacum-vaccum-vakum-idle-up-ac-mobil-daihatsu-taruna-injeksi-efi-denso</v>
      </c>
      <c r="E114" s="45" t="str">
        <v>barang asli denso untuk taruna EFI berkualitas dengan harga bersahabat terima
kasih</v>
      </c>
      <c r="F114" s="45" t="str">
        <v>500</v>
      </c>
      <c r="G114" s="45" t="str">
        <v>1</v>
      </c>
      <c r="H114" s="45" t="str">
        <v>18471363</v>
      </c>
      <c r="I114" s="45" t="str">
        <v>0</v>
      </c>
      <c r="J114" s="45" t="str">
        <v>Baru</v>
      </c>
      <c r="K114" s="45" t="str">
        <v>Ya</v>
      </c>
      <c r="L114" s="45" t="str">
        <v>https://ecs7.tokopedia.net/img/cache/700/hDjmkQ/2020/10/21/a0582bbb-e8b2-40ea-a7c6-f97231bc0cab.jpg</v>
      </c>
      <c r="M114" s="45" t="str">
        <v>https://ecs7.tokopedia.net/img/cache/700/hDjmkQ/2020/10/21/e721719e-f372-4276-bd2b-82cc542a2705.jpg</v>
      </c>
      <c r="N114" s="45" t="str">
        <v>https://ecs7.tokopedia.net/img/cache/700/hDjmkQ/2020/10/21/0d23cb4b-6549-4faf-92da-03ca2e3edf44.jpg</v>
      </c>
      <c r="O114" s="45" t="str"/>
      <c r="P114" s="45" t="str"/>
      <c r="Q114" s="45" t="str"/>
      <c r="R114" s="45" t="str"/>
      <c r="S114" s="45" t="str"/>
      <c r="T114" s="45" t="str">
        <v>fa44089042f347bd5245</v>
      </c>
    </row>
    <row r="115">
      <c r="B115" s="46" t="str">
        <v>1265708960</v>
      </c>
      <c r="C115" s="46" t="str">
        <v>valve pcp teplon hitam</v>
      </c>
      <c r="D115" s="46" t="str">
        <v>https://tokopedia.com/hidaastore/valve-pcp-teplon-hitam</v>
      </c>
      <c r="E115" s="45" t="str">
        <v>valve / pentil untuk pcp
teplon hitam 9mm + valve input putih
untuk ukuran od as nya
cantumkan di catatan ya.
tidak ada pilihan kami kirim randoom ya.
- as 3mm
- as 3.5mm
- as 4mm
- panjang 4.5cm</v>
      </c>
      <c r="F115" s="45" t="str">
        <v>8</v>
      </c>
      <c r="G115" s="45" t="str">
        <v>1</v>
      </c>
      <c r="H115" s="45" t="str">
        <v>18471363</v>
      </c>
      <c r="I115" s="45" t="str">
        <v>0</v>
      </c>
      <c r="J115" s="45" t="str">
        <v>Baru</v>
      </c>
      <c r="K115" s="45" t="str">
        <v>Ya</v>
      </c>
      <c r="L115" s="45" t="str">
        <v>https://ecs7.tokopedia.net/img/cache/700/hDjmkQ/2020/10/18/ea5de93c-6860-415a-9a16-b8084e5a993b.jpg</v>
      </c>
      <c r="M115" s="45" t="str"/>
      <c r="N115" s="45" t="str"/>
      <c r="O115" s="45" t="str"/>
      <c r="P115" s="45" t="str"/>
      <c r="Q115" s="45" t="str"/>
      <c r="R115" s="45" t="str"/>
      <c r="S115" s="45" t="str"/>
      <c r="T115" s="45" t="str">
        <v>3ffb6a8ad5cca5319618</v>
      </c>
    </row>
    <row r="116">
      <c r="B116" s="46" t="str">
        <v>1264143023</v>
      </c>
      <c r="C116" s="46" t="str">
        <v>vcr axis 1gb</v>
      </c>
      <c r="D116" s="46" t="str">
        <v>https://tokopedia.com/hidaastore/vcr-axis-1gb</v>
      </c>
      <c r="E116" s="45" t="str">
        <v>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60HARI DARI TANGGAL PENGISIAN KE KARTU PERDANA.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Info pemesanan : pesanan dari jam 11 akan dikirim dihari yang sama dan diatas
jam11 akan dikirim esok harinya . Resi di input maks 1x24 jam 
Hari Minggu libur 
Perihal barang yang hilang 
Barang2 kami bersifat asuransi oposional boleh asuransi/tidak, tetapi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v>
      </c>
      <c r="F116" s="45" t="str">
        <v>3</v>
      </c>
      <c r="G116" s="45" t="str">
        <v>1</v>
      </c>
      <c r="H116" s="45" t="str">
        <v>26423503</v>
      </c>
      <c r="I116" s="45" t="str">
        <v>0</v>
      </c>
      <c r="J116" s="45" t="str">
        <v>Baru</v>
      </c>
      <c r="K116" s="45" t="str">
        <v>Ya</v>
      </c>
      <c r="L116" s="45" t="str">
        <v>https://ecs7.tokopedia.net/img/cache/700/hDjmkQ/2020/10/17/c0c62874-03ee-47b1-9329-d0b5a18c9c31.jpg</v>
      </c>
      <c r="M116" s="45" t="str"/>
      <c r="N116" s="45" t="str"/>
      <c r="O116" s="45" t="str"/>
      <c r="P116" s="45" t="str"/>
      <c r="Q116" s="45" t="str"/>
      <c r="R116" s="45" t="str"/>
      <c r="S116" s="45" t="str"/>
      <c r="T116" s="45" t="str">
        <v>bcfaa8088ef54e9225b2</v>
      </c>
    </row>
    <row r="117">
      <c r="B117" s="46" t="str">
        <v>1264143798</v>
      </c>
      <c r="C117" s="46" t="str">
        <v>vcr axis 2GB</v>
      </c>
      <c r="D117" s="46" t="str">
        <v>https://tokopedia.com/hidaastore/vcr-axis-2gb</v>
      </c>
      <c r="E117" s="45" t="str">
        <v>VOUCHER BERLAKU SAMPAI TANGGAL: 6 NOVEMBER 2018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60HARI DARI TANGGAL PENGISIAN KE KARTU PERDANA.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Info pemesanan : pesanan dari jam 11 akan dikirim dihari yang sama dan diatas
jam11 akan dikirim esok harinya . Resi di input maks 1x24 jam 
Hari Minggu libur 
Perihal barang yang hilang 
Barang2 kami bersifat asuransi oposional boleh asuransi/tidak, tetapi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di
tanggung pembeli</v>
      </c>
      <c r="F117" s="45" t="str">
        <v>3</v>
      </c>
      <c r="G117" s="45" t="str">
        <v>1</v>
      </c>
      <c r="H117" s="45" t="str">
        <v>26423503</v>
      </c>
      <c r="I117" s="45" t="str">
        <v>0</v>
      </c>
      <c r="J117" s="45" t="str">
        <v>Baru</v>
      </c>
      <c r="K117" s="45" t="str">
        <v>Ya</v>
      </c>
      <c r="L117" s="45" t="str">
        <v>https://ecs7.tokopedia.net/img/cache/700/hDjmkQ/2020/10/17/969e0c8e-e03d-4f2c-b508-63b445b0bd55.jpg</v>
      </c>
      <c r="M117" s="45" t="str"/>
      <c r="N117" s="45" t="str"/>
      <c r="O117" s="45" t="str"/>
      <c r="P117" s="45" t="str"/>
      <c r="Q117" s="45" t="str"/>
      <c r="R117" s="45" t="str"/>
      <c r="S117" s="45" t="str"/>
      <c r="T117" s="45" t="str">
        <v>42c9033538274aa01a42</v>
      </c>
    </row>
    <row r="118">
      <c r="B118" s="46" t="str">
        <v>1265751948</v>
      </c>
      <c r="C118" s="46" t="str">
        <v>velpes / botol air army militari berkualitas / kempis</v>
      </c>
      <c r="D118" s="46" t="str">
        <v>https://tokopedia.com/hidaastore/velpes-botol-air-army-militari-berkualitas-kempis</v>
      </c>
      <c r="E118" s="45" t="str">
        <v>Bismialah ready VELPES cocok buat penggemar olahraga outdoor..airsoftear
Water Bottle Camouflage Camping Hiking Army Military Outdoor Sports dimasukan ke
tas pingang..bisa ke tas juga..</v>
      </c>
      <c r="F118" s="45" t="str">
        <v>350</v>
      </c>
      <c r="G118" s="45" t="str">
        <v>1</v>
      </c>
      <c r="H118" s="45" t="str">
        <v>18471363</v>
      </c>
      <c r="I118" s="45" t="str">
        <v>0</v>
      </c>
      <c r="J118" s="45" t="str">
        <v>Baru</v>
      </c>
      <c r="K118" s="45" t="str">
        <v>Ya</v>
      </c>
      <c r="L118" s="45" t="str">
        <v>https://ecs7.tokopedia.net/img/cache/700/hDjmkQ/2020/10/18/dd6fd20a-492f-4935-aa67-2c81a0b0393d.jpg</v>
      </c>
      <c r="M118" s="45" t="str"/>
      <c r="N118" s="45" t="str"/>
      <c r="O118" s="45" t="str"/>
      <c r="P118" s="45" t="str"/>
      <c r="Q118" s="45" t="str"/>
      <c r="R118" s="45" t="str"/>
      <c r="S118" s="45" t="str"/>
      <c r="T118" s="45" t="str">
        <v>a53b9afd0d3f53a5de71</v>
      </c>
    </row>
    <row r="119">
      <c r="B119" s="46" t="str">
        <v>1265751833</v>
      </c>
      <c r="C119" s="46" t="str">
        <v>veples peples vedfles botol tempat air minum tni tentara</v>
      </c>
      <c r="D119" s="46" t="str">
        <v>https://tokopedia.com/hidaastore/veples-peples-vedfles-botol-tempat-air-minum-tni-tentara</v>
      </c>
      <c r="E119" s="45" t="str">
        <v>Peples (Veples) Tempat Botol Air Minum TNI / POLRI 
Ready warna hitam dan hijau 
Veples ini fungsinya sebagai tempat untuk menyimpan air.
- Bahan kuat berkualitas
- Siap pakai
- Kondisi baru,.
- Cocok dibawa untuk kegiatan outdoor.
- Bisa untuk air dingin dan panas.
- Bahan awet, tdk mudah rusak.</v>
      </c>
      <c r="F119" s="45" t="str">
        <v>500</v>
      </c>
      <c r="G119" s="45" t="str">
        <v>1</v>
      </c>
      <c r="H119" s="45" t="str">
        <v>18471363</v>
      </c>
      <c r="I119" s="45" t="str">
        <v>0</v>
      </c>
      <c r="J119" s="45" t="str">
        <v>Baru</v>
      </c>
      <c r="K119" s="45" t="str">
        <v>Ya</v>
      </c>
      <c r="L119" s="45" t="str">
        <v>https://ecs7.tokopedia.net/img/cache/700/hDjmkQ/2020/10/18/5decc99a-a6b7-4b9c-a616-58365da2b695.jpg</v>
      </c>
      <c r="M119" s="45" t="str">
        <v>https://ecs7.tokopedia.net/img/cache/700/hDjmkQ/2020/10/18/752e44b5-1be8-4f92-bb61-dcf6e40fb75d.jpg</v>
      </c>
      <c r="N119" s="45" t="str">
        <v>https://ecs7.tokopedia.net/img/cache/700/hDjmkQ/2020/10/18/d63dfa12-7e99-4e6f-be56-67ba89405c50.jpg</v>
      </c>
      <c r="O119" s="45" t="str">
        <v>https://ecs7.tokopedia.net/img/cache/700/hDjmkQ/2020/10/18/de1e2eee-3a42-4c57-86e1-7aa11b6dde8f.jpg</v>
      </c>
      <c r="P119" s="45" t="str">
        <v>https://ecs7.tokopedia.net/img/cache/700/hDjmkQ/2020/10/18/8081bd94-8ef8-42bc-b82a-045edfff4443.jpg</v>
      </c>
      <c r="Q119" s="45" t="str"/>
      <c r="R119" s="45" t="str"/>
      <c r="S119" s="45" t="str"/>
      <c r="T119" s="45" t="str">
        <v>0641a9102816e2650a18</v>
      </c>
    </row>
    <row r="120">
      <c r="B120" s="46" t="str">
        <v>1265750558</v>
      </c>
      <c r="C120" s="46" t="str">
        <v>versi waterproof Headlamp / senter kepala lieren</v>
      </c>
      <c r="D120" s="46" t="str">
        <v>https://tokopedia.com/hidaastore/versi-waterproof-headlamp-senter-kepala-lieren</v>
      </c>
      <c r="E120" s="45" t="str">
        <v>headlamp merk lieren
kualitas lebih bagus dari barang sejenis, 
pake bulb import asli 3w, 
strap tebal n tidak mudah n melar,
waterproof dengan rubber seal (lihat foto)
spesifikasi:
warna : bady putih tombol hijau 
headlamp lieren
baterai : AAA x 3pcs (tidak termasuk)
lampu : 1 led putih super terang + 2 led merah
mode : hi - low - hi (merah) - kedip (merah)
bahan plastik ABS
waterproof</v>
      </c>
      <c r="F120" s="45" t="str">
        <v>80</v>
      </c>
      <c r="G120" s="45" t="str">
        <v>1</v>
      </c>
      <c r="H120" s="45" t="str">
        <v>18471363</v>
      </c>
      <c r="I120" s="45" t="str">
        <v>0</v>
      </c>
      <c r="J120" s="45" t="str">
        <v>Baru</v>
      </c>
      <c r="K120" s="45" t="str">
        <v>Ya</v>
      </c>
      <c r="L120" s="45" t="str">
        <v>https://ecs7.tokopedia.net/img/cache/700/hDjmkQ/2020/10/18/b4309929-0e64-436d-a502-3d803d75502c.jpg</v>
      </c>
      <c r="M120" s="45" t="str">
        <v>https://ecs7.tokopedia.net/img/cache/700/hDjmkQ/2020/10/18/e7d6fa97-c4a1-4d63-9a2b-4184a04863e9.jpg</v>
      </c>
      <c r="N120" s="45" t="str">
        <v>https://ecs7.tokopedia.net/img/cache/700/hDjmkQ/2020/10/18/40032c98-c3ec-4787-89ae-00f02131c697.jpg</v>
      </c>
      <c r="O120" s="45" t="str">
        <v>https://ecs7.tokopedia.net/img/cache/700/hDjmkQ/2020/10/18/a1453f21-20aa-4839-85b1-871e48ed7a66.jpg</v>
      </c>
      <c r="P120" s="45" t="str"/>
      <c r="Q120" s="45" t="str"/>
      <c r="R120" s="45" t="str"/>
      <c r="S120" s="45" t="str"/>
      <c r="T120" s="45" t="str">
        <v>b483a5a4b749d13a7534</v>
      </c>
    </row>
    <row r="121">
      <c r="B121" s="46" t="str">
        <v>1264118052</v>
      </c>
      <c r="C121" s="46" t="str">
        <v>vg vegetable glyceryn</v>
      </c>
      <c r="D121" s="46" t="str">
        <v>https://tokopedia.com/hidaastore/vg-vegetable-glyceryn</v>
      </c>
      <c r="E121" s="45" t="str">
        <v>vg / vegetable glycol adalah campuran untuk membuat e liquid.
resep standart e-liquid pg 35% vg 35% pemanis 10% flavour 20%
kami jg menyediakan flavour, pg</v>
      </c>
      <c r="F121" s="45" t="str">
        <v>1400</v>
      </c>
      <c r="G121" s="45" t="str">
        <v>1</v>
      </c>
      <c r="H121" s="45" t="str">
        <v>26423450</v>
      </c>
      <c r="I121" s="45" t="str">
        <v>0</v>
      </c>
      <c r="J121" s="45" t="str">
        <v>Baru</v>
      </c>
      <c r="K121" s="45" t="str">
        <v>Ya</v>
      </c>
      <c r="L121" s="45" t="str">
        <v>https://ecs7.tokopedia.net/img/cache/700/hDjmkQ/2020/10/17/06a863b9-55dc-473b-8eac-0afda1ac674b.jpg</v>
      </c>
      <c r="M121" s="45" t="str">
        <v>https://ecs7.tokopedia.net/img/cache/700/hDjmkQ/2020/10/17/d26b489c-d39a-441e-b121-91738a384dfb.jpg</v>
      </c>
      <c r="N121" s="45" t="str"/>
      <c r="O121" s="45" t="str"/>
      <c r="P121" s="45" t="str"/>
      <c r="Q121" s="45" t="str"/>
      <c r="R121" s="45" t="str"/>
      <c r="S121" s="45" t="str"/>
      <c r="T121" s="45" t="str">
        <v>c9709409bad8d8b3e874</v>
      </c>
    </row>
    <row r="122">
      <c r="B122" s="46" t="str">
        <v>1274168072</v>
      </c>
      <c r="C122" s="46" t="str">
        <v>vga 512mb 128bit</v>
      </c>
      <c r="D122" s="46" t="str">
        <v>https://tokopedia.com/hidaastore/vga-512mb-128bit</v>
      </c>
      <c r="E122" s="45" t="str">
        <v>vga card
ati radeon
HD3600 series
512mb 128bit
fisik mulus, 
normal tested
ready ratusan unit
silahkan di order</v>
      </c>
      <c r="F122" s="45" t="str">
        <v>300</v>
      </c>
      <c r="G122" s="45" t="str">
        <v>1</v>
      </c>
      <c r="H122" s="45" t="str">
        <v>21140115</v>
      </c>
      <c r="I122" s="45" t="str">
        <v>0</v>
      </c>
      <c r="J122" s="45" t="str">
        <v>Bekas</v>
      </c>
      <c r="K122" s="45" t="str">
        <v>Ya</v>
      </c>
      <c r="L122" s="45" t="str">
        <v>https://ecs7.tokopedia.net/img/cache/700/hDjmkQ/2020/10/21/e1823be6-6251-47b2-9ef5-7f9d2636cab8.jpg</v>
      </c>
      <c r="M122" s="45" t="str">
        <v>https://ecs7.tokopedia.net/img/cache/700/hDjmkQ/2020/10/21/fecff1ea-966b-4ca0-bf61-a36123ddd521.jpg</v>
      </c>
      <c r="N122" s="45" t="str">
        <v>https://ecs7.tokopedia.net/img/cache/700/hDjmkQ/2020/10/21/ae26d9ff-2527-40cc-b6ba-4a7b63c68956.jpg</v>
      </c>
      <c r="O122" s="45" t="str">
        <v>https://ecs7.tokopedia.net/img/cache/700/hDjmkQ/2020/10/21/9fcf2c89-fe65-4d9f-987d-7505e66c1150.jpg</v>
      </c>
      <c r="P122" s="45" t="str">
        <v>https://ecs7.tokopedia.net/img/cache/700/hDjmkQ/2020/10/21/2ab66ee7-2996-4405-bdde-58ff804c9218.jpg</v>
      </c>
      <c r="Q122" s="45" t="str"/>
      <c r="R122" s="45" t="str"/>
      <c r="S122" s="45" t="str"/>
      <c r="T122" s="45" t="str">
        <v>98c2188d4e82b8e3ac8f</v>
      </c>
    </row>
    <row r="123">
      <c r="B123" s="46" t="str">
        <v>1274168129</v>
      </c>
      <c r="C123" s="46" t="str">
        <v>vga pci e 512 mb 128 bit</v>
      </c>
      <c r="D123" s="46" t="str">
        <v>https://tokopedia.com/hidaastore/vga-pci-e-512-mb-128-bit</v>
      </c>
      <c r="E123" s="45" t="str">
        <v>vga pci e buat game online ato offline siap game ps
vga 512 128bit ddr3 hdmi redy 
seri gf 9400 gt 
gt 9500 
gt 8600 
harga sama aja garansi 1 minggu setelah barang sampai 
by antopuenya computer 
tambun bekasi</v>
      </c>
      <c r="F123" s="45" t="str">
        <v>250</v>
      </c>
      <c r="G123" s="45" t="str">
        <v>1</v>
      </c>
      <c r="H123" s="45" t="str">
        <v>21140115</v>
      </c>
      <c r="I123" s="45" t="str">
        <v>0</v>
      </c>
      <c r="J123" s="45" t="str">
        <v>Bekas</v>
      </c>
      <c r="K123" s="45" t="str">
        <v>Ya</v>
      </c>
      <c r="L123" s="45" t="str">
        <v>https://ecs7.tokopedia.net/img/cache/700/hDjmkQ/2020/10/21/39a88d63-dafa-4817-ba03-d6e285298f42.jpg</v>
      </c>
      <c r="M123" s="45" t="str">
        <v>https://ecs7.tokopedia.net/img/cache/700/hDjmkQ/2020/10/21/43c4e48d-b50f-403f-96b5-bcba209e0512.jpg</v>
      </c>
      <c r="N123" s="45" t="str">
        <v>https://ecs7.tokopedia.net/img/cache/700/hDjmkQ/2020/10/21/3599d1f1-4a8f-43ce-9890-910578f02eb1.jpg</v>
      </c>
      <c r="O123" s="45" t="str">
        <v>https://ecs7.tokopedia.net/img/cache/700/hDjmkQ/2020/10/21/653e2aa9-008a-4e4e-9a9d-753eb0587a0b.jpg</v>
      </c>
      <c r="P123" s="45" t="str"/>
      <c r="Q123" s="45" t="str"/>
      <c r="R123" s="45" t="str"/>
      <c r="S123" s="45" t="str"/>
      <c r="T123" s="45" t="str">
        <v>8d71c9a2f482173dc97c</v>
      </c>
    </row>
    <row r="124">
      <c r="B124" s="46" t="str">
        <v>1274168034</v>
      </c>
      <c r="C124" s="46" t="str">
        <v>vga pci e 512 mb 128bit siap game</v>
      </c>
      <c r="D124" s="46" t="str">
        <v>https://tokopedia.com/hidaastore/vga-pci-e-512-mb-128bit-siap-game</v>
      </c>
      <c r="E124" s="45" t="str">
        <v>baru masuk lagi gan ada 50 unit saja vga pci e 512 mb 128bit ddr2
ex barang impor normal n lancar jaya 
garansi 1 minggu 
siap game online ato pes</v>
      </c>
      <c r="F124" s="45" t="str">
        <v>250</v>
      </c>
      <c r="G124" s="45" t="str">
        <v>1</v>
      </c>
      <c r="H124" s="45" t="str">
        <v>21140115</v>
      </c>
      <c r="I124" s="45" t="str">
        <v>0</v>
      </c>
      <c r="J124" s="45" t="str">
        <v>Bekas</v>
      </c>
      <c r="K124" s="45" t="str">
        <v>Ya</v>
      </c>
      <c r="L124" s="45" t="str">
        <v>https://ecs7.tokopedia.net/img/cache/700/hDjmkQ/2020/10/21/87c9806a-483b-42d3-8b0d-edb3addd553c.jpg</v>
      </c>
      <c r="M124" s="45" t="str">
        <v>https://ecs7.tokopedia.net/img/cache/700/hDjmkQ/2020/10/21/57e1613a-cc0e-46e9-a7ba-e9c19aef241d.jpg</v>
      </c>
      <c r="N124" s="45" t="str">
        <v>https://ecs7.tokopedia.net/img/cache/700/hDjmkQ/2020/10/21/0e991a69-9473-4e68-83ba-72d9b97d1671.jpg</v>
      </c>
      <c r="O124" s="45" t="str">
        <v>https://ecs7.tokopedia.net/img/cache/700/hDjmkQ/2020/10/21/22d87222-3767-41ed-b115-fc84ba52bf77.jpg</v>
      </c>
      <c r="P124" s="45" t="str">
        <v>https://ecs7.tokopedia.net/img/cache/700/hDjmkQ/2020/10/21/69ad5233-4bd5-452b-9857-6b2e3fcf3258.jpg</v>
      </c>
      <c r="Q124" s="45" t="str"/>
      <c r="R124" s="45" t="str"/>
      <c r="S124" s="45" t="str"/>
      <c r="T124" s="45" t="str">
        <v>6a91f53d6cbff7d6585d</v>
      </c>
    </row>
    <row r="125">
      <c r="B125" s="46" t="str">
        <v>1274096649</v>
      </c>
      <c r="C125" s="46" t="str">
        <v>virtual reality VR BOX 02 original</v>
      </c>
      <c r="D125" s="46" t="str">
        <v>https://tokopedia.com/hidaastore/virtual-reality-vr-box-02-original</v>
      </c>
      <c r="E125" s="45" t="str">
        <v>VR Box Virtual Reality Glasses
(waspada terhadap produk kw, berlebel sama tetapi dengan material plastik yg
berbeda) 
Akan kami bantu dalam technical support dalam pemutaran semua jenis video dengan
OS Android / ios
(tersedia petunjuk manual tambahan pada paket penjualan) 
Spesifikasi:
- vr box original 
- Cocok untuk smartphone 4.7 sd 6 inch
- Lensa Wide
- Ada pengatur lensa
- Pemasangan handphone ke dalam vr box mudah
- Terdapat lubang untuk charger dan earphone
VR BOX ini berfungsi sebagai alat pembesaran layar saat kita menonton film
favorit, kita dapat memutar semua video yg ada di dalam handphone kita dan
dengan singkat kita dapat menikmati sensasi menonton di layar lebar
Cara pemakaian :
- pastikan di dalam hp sudah terinstall aplikasi converter video vr
(dapat didownload di play store / apple store)
Namun jika file video sudah dalam format vr tidak perlu lagi melakukan
menggunakan aplikasi video vr
- buka pegangan / bracket hp dr vr, masukan hp ke dalam bracket vr
- play video 
-Masukkan bracket dan hp ke dalam vr
-pakai VR-BOX dan setel lensa hingga terasa nyaman untuk dilihat (karena setiap
orang mempunyai jarak pandang yang berbeda) 
-jika semua tahap itu sudah dijalankan, anda siap menikmati sensasi nonton video
dalam layar lebar bersama VR BOX</v>
      </c>
      <c r="F125" s="45" t="str">
        <v>600</v>
      </c>
      <c r="G125" s="45" t="str">
        <v>1</v>
      </c>
      <c r="H125" s="45" t="str">
        <v>26423503</v>
      </c>
      <c r="I125" s="45" t="str">
        <v>0</v>
      </c>
      <c r="J125" s="45" t="str">
        <v>Baru</v>
      </c>
      <c r="K125" s="45" t="str">
        <v>Ya</v>
      </c>
      <c r="L125" s="45" t="str">
        <v>https://ecs7.tokopedia.net/img/cache/700/hDjmkQ/2020/10/21/815d54ec-f946-49ab-a604-fb3e4220a363.jpg</v>
      </c>
      <c r="M125" s="45" t="str">
        <v>https://ecs7.tokopedia.net/img/cache/700/hDjmkQ/2020/10/21/a24411c0-914c-486f-aa6d-8e4bddb60741.jpg</v>
      </c>
      <c r="N125" s="45" t="str"/>
      <c r="O125" s="45" t="str"/>
      <c r="P125" s="45" t="str"/>
      <c r="Q125" s="45" t="str"/>
      <c r="R125" s="45" t="str"/>
      <c r="S125" s="45" t="str"/>
      <c r="T125" s="45" t="str">
        <v>1d6f86259ef43a5fefb3</v>
      </c>
    </row>
    <row r="126">
      <c r="B126" s="46" t="str">
        <v>1265750209</v>
      </c>
      <c r="C126" s="46" t="str">
        <v>visir depan alumunium od 22 sharp inova</v>
      </c>
      <c r="D126" s="46" t="str">
        <v>https://tokopedia.com/hidaastore/visir-depan-alumunium-od-22-sharp-inova</v>
      </c>
      <c r="E126" s="45" t="str">
        <v>visir depan od 22 Sharp inovasi
elephant</v>
      </c>
      <c r="F126" s="45" t="str">
        <v>100</v>
      </c>
      <c r="G126" s="45" t="str">
        <v>1</v>
      </c>
      <c r="H126" s="45" t="str">
        <v>18471363</v>
      </c>
      <c r="I126" s="45" t="str">
        <v>0</v>
      </c>
      <c r="J126" s="45" t="str">
        <v>Baru</v>
      </c>
      <c r="K126" s="45" t="str">
        <v>Ya</v>
      </c>
      <c r="L126" s="45" t="str">
        <v>https://ecs7.tokopedia.net/img/cache/700/hDjmkQ/2020/10/18/eedf069f-31c5-4bd9-99b5-945bae8a090d.jpg</v>
      </c>
      <c r="M126" s="45" t="str">
        <v>https://ecs7.tokopedia.net/img/cache/700/hDjmkQ/2020/10/18/2c28a175-818c-47b4-89b8-b89f08d74a31.jpg</v>
      </c>
      <c r="N126" s="45" t="str"/>
      <c r="O126" s="45" t="str"/>
      <c r="P126" s="45" t="str"/>
      <c r="Q126" s="45" t="str"/>
      <c r="R126" s="45" t="str"/>
      <c r="S126" s="45" t="str"/>
      <c r="T126" s="45" t="str">
        <v>df1ae1b875e502aeb7cb</v>
      </c>
    </row>
    <row r="127">
      <c r="B127" s="46" t="str">
        <v>1283905519</v>
      </c>
      <c r="C127" s="46" t="str">
        <v>visor beat street model terbaru</v>
      </c>
      <c r="D127" s="46" t="str">
        <v>https://tokopedia.com/hidaastore/visor-beat-street-model-terbaru</v>
      </c>
      <c r="E127" s="45" t="str">
        <v>(gratis sticker)barang ready trs,langsng aja order bosku
isi paket
1 pc visor
1 pc breket dan baud breket(tidak termasuk baud visor ya)
pilihan wrna visor... hitam dop,hitam smoke,bening, hijau, merah, biru</v>
      </c>
      <c r="F127" s="45" t="str">
        <v>300</v>
      </c>
      <c r="G127" s="45" t="str">
        <v>1</v>
      </c>
      <c r="H127" s="45" t="str">
        <v>18471363</v>
      </c>
      <c r="I127" s="45" t="str">
        <v>0</v>
      </c>
      <c r="J127" s="45" t="str">
        <v>Baru</v>
      </c>
      <c r="K127" s="45" t="str">
        <v>Ya</v>
      </c>
      <c r="L127" s="45" t="str">
        <v>https://ecs7.tokopedia.net/img/cache/700/hDjmkQ/2020/10/26/c0c73121-1cce-41a4-8c9c-3dc6e44a89af.jpg</v>
      </c>
      <c r="M127" s="45" t="str">
        <v>https://ecs7.tokopedia.net/img/cache/700/hDjmkQ/2020/10/26/12037159-3dcb-485c-9acb-acab32b377ab.jpg</v>
      </c>
      <c r="N127" s="45" t="str">
        <v>https://ecs7.tokopedia.net/img/cache/700/hDjmkQ/2020/10/26/ddbb1f7b-bdae-4273-90d7-f228ab5f2294.jpg</v>
      </c>
      <c r="O127" s="45" t="str">
        <v>https://ecs7.tokopedia.net/img/cache/700/hDjmkQ/2020/10/26/b15b2365-58d7-4d3e-b204-28bde4683e1f.jpg</v>
      </c>
      <c r="P127" s="45" t="str">
        <v>https://ecs7.tokopedia.net/img/cache/700/hDjmkQ/2020/10/26/8a2acbd0-b2b2-430f-94a9-de3b5355784b.jpg</v>
      </c>
      <c r="Q127" s="45" t="str"/>
      <c r="R127" s="45" t="str"/>
      <c r="S127" s="45" t="str"/>
      <c r="T127" s="45" t="str">
        <v>13b4a0c3d797e5035aaa</v>
      </c>
    </row>
    <row r="128">
      <c r="B128" s="46" t="str">
        <v>1283905951</v>
      </c>
      <c r="C128" s="46" t="str">
        <v>visor honda beat street</v>
      </c>
      <c r="D128" s="46" t="str">
        <v>https://tokopedia.com/hidaastore/visor-honda-beat-street</v>
      </c>
      <c r="E128" s="45" t="str">
        <v>visor honda beat street 
warna tersedia hitam pekat dan hitam transfaran
pemasangan memakai breket tinggal di pasang di stang udah lengkap baud sama
breket nya
mudah dan bikin gaya motor anda
untuk pemesanan
cantumkan warna 
kalau tidak kami akan mengacak sesuai stock yg ada
bonus stiker
untuk melihat cara posisi pasang breket nya bisa di liat di cxxnel youtube di
bawah ini
/watch?v=EjlZWj7wa84</v>
      </c>
      <c r="F128" s="45" t="str">
        <v>500</v>
      </c>
      <c r="G128" s="45" t="str">
        <v>1</v>
      </c>
      <c r="H128" s="45" t="str">
        <v>18471363</v>
      </c>
      <c r="I128" s="45" t="str">
        <v>0</v>
      </c>
      <c r="J128" s="45" t="str">
        <v>Baru</v>
      </c>
      <c r="K128" s="45" t="str">
        <v>Ya</v>
      </c>
      <c r="L128" s="45" t="str">
        <v>https://ecs7.tokopedia.net/img/cache/700/hDjmkQ/2020/10/26/a61fdb29-87a2-4adc-b8ee-49fdfa7c2125.jpg</v>
      </c>
      <c r="M128" s="45" t="str">
        <v>https://ecs7.tokopedia.net/img/cache/700/hDjmkQ/2020/10/26/809b7621-e80d-40aa-bc52-8985557f792c.jpg</v>
      </c>
      <c r="N128" s="45" t="str">
        <v>https://ecs7.tokopedia.net/img/cache/700/hDjmkQ/2020/10/26/ba49409a-71d6-4d60-8d83-4ec03aec57ff.jpg</v>
      </c>
      <c r="O128" s="45" t="str">
        <v>https://ecs7.tokopedia.net/img/cache/700/hDjmkQ/2020/10/26/92759b59-5028-44fb-a93e-f92350a36535.jpg</v>
      </c>
      <c r="P128" s="45" t="str">
        <v>https://ecs7.tokopedia.net/img/cache/700/hDjmkQ/2020/10/26/816d4f6c-2d75-4014-851f-880e446e75f8.jpg</v>
      </c>
      <c r="Q128" s="45" t="str"/>
      <c r="R128" s="45" t="str"/>
      <c r="S128" s="45" t="str"/>
      <c r="T128" s="45" t="str">
        <v>acb719b501d0a13b2c73</v>
      </c>
    </row>
    <row r="129">
      <c r="B129" s="46" t="str">
        <v>1264412854</v>
      </c>
      <c r="C129" s="46" t="str">
        <v>visor honda sonic 150r</v>
      </c>
      <c r="D129" s="46" t="str">
        <v>https://tokopedia.com/hidaastore/visor-honda-sonic-150r</v>
      </c>
      <c r="E129" s="45" t="str">
        <v>iklan masih tayang barang berarti ready
jadi langsung aja order
gratis stiker badsectors untuk setiap pembelian
dan untuk pengiriman yes diluar jakarta di batasi sampai jam 13:00 atau di kirim
besok pagi nya terkecuali jakarta sampai jm 18:00
disaran kan ungtuk pegiriman sekitar jawabarat menggunakan jasa pos biar cepat
untuk daerah pelosok
cara pemasangan bisa di liat di youtube ling di bawah ini silakan copy link nya
/W6WYxem2PrU</v>
      </c>
      <c r="F129" s="45" t="str">
        <v>300</v>
      </c>
      <c r="G129" s="45" t="str">
        <v>1</v>
      </c>
      <c r="H129" s="45" t="str">
        <v>18471363</v>
      </c>
      <c r="I129" s="45" t="str">
        <v>0</v>
      </c>
      <c r="J129" s="45" t="str">
        <v>Baru</v>
      </c>
      <c r="K129" s="45" t="str">
        <v>Ya</v>
      </c>
      <c r="L129" s="45" t="str">
        <v>https://ecs7.tokopedia.net/img/cache/700/hDjmkQ/2020/10/17/ff7a82d7-5f4a-4439-b1f3-2669bedd1118.jpg</v>
      </c>
      <c r="M129" s="45" t="str">
        <v>https://ecs7.tokopedia.net/img/cache/700/hDjmkQ/2020/10/17/d3fd4113-040c-44bd-b65f-7d92369dd880.jpg</v>
      </c>
      <c r="N129" s="45" t="str">
        <v>https://ecs7.tokopedia.net/img/cache/700/hDjmkQ/2020/10/17/eb3ea87f-8660-4ab0-a4af-23504cc2d545.jpg</v>
      </c>
      <c r="O129" s="45" t="str">
        <v>https://ecs7.tokopedia.net/img/cache/700/hDjmkQ/2020/10/17/77cc6b03-e6a3-43cc-a347-19ba90f55b09.jpg</v>
      </c>
      <c r="P129" s="45" t="str"/>
      <c r="Q129" s="45" t="str"/>
      <c r="R129" s="45" t="str"/>
      <c r="S129" s="45" t="str"/>
      <c r="T129" s="45" t="str">
        <v>7d5777ee132dd3dd5ca8</v>
      </c>
    </row>
    <row r="130">
      <c r="B130" s="46" t="str">
        <v>1283917008</v>
      </c>
      <c r="C130" s="46" t="str">
        <v>visor new satria fu fi</v>
      </c>
      <c r="D130" s="46" t="str">
        <v>https://tokopedia.com/hidaastore/visor-new-satria-fu-fi</v>
      </c>
      <c r="E130" s="45" t="str">
        <v>visor new satria fu fi,bahan acrilik 100%,pilihan warna
hitam dop
hitam smoke
bening
barang ready terus bos,lngsng klik beli aja bos
kualitas terbaik,
pengiriman tiap hari</v>
      </c>
      <c r="F130" s="45" t="str">
        <v>250</v>
      </c>
      <c r="G130" s="45" t="str">
        <v>1</v>
      </c>
      <c r="H130" s="45" t="str">
        <v>18471363</v>
      </c>
      <c r="I130" s="45" t="str">
        <v>0</v>
      </c>
      <c r="J130" s="45" t="str">
        <v>Baru</v>
      </c>
      <c r="K130" s="45" t="str">
        <v>Ya</v>
      </c>
      <c r="L130" s="45" t="str">
        <v>https://ecs7.tokopedia.net/img/cache/700/hDjmkQ/2020/10/26/c43d1102-731d-42e8-81aa-6d4dc2f21164.jpg</v>
      </c>
      <c r="M130" s="45" t="str">
        <v>https://ecs7.tokopedia.net/img/cache/700/hDjmkQ/2020/10/26/5f2d118c-8ca2-404a-be65-1b6fba2d72ea.jpg</v>
      </c>
      <c r="N130" s="45" t="str"/>
      <c r="O130" s="45" t="str"/>
      <c r="P130" s="45" t="str"/>
      <c r="Q130" s="45" t="str"/>
      <c r="R130" s="45" t="str"/>
      <c r="S130" s="45" t="str"/>
      <c r="T130" s="45" t="str">
        <v>c914213c009c568c1119</v>
      </c>
    </row>
    <row r="131">
      <c r="B131" s="46" t="str">
        <v>1283915352</v>
      </c>
      <c r="C131" s="46" t="str">
        <v>visor new vixion 155 r</v>
      </c>
      <c r="D131" s="46" t="str">
        <v>https://tokopedia.com/hidaastore/visor-new-vixion-155-r</v>
      </c>
      <c r="E131" s="45" t="str">
        <v>(gratis sticker)
barang ready
bahan 100 % acrilik
pilihan warna
hitam dop
hitam smoke
bening
hijau
biru
merah
untuk tanya2 silahkn di chat aja</v>
      </c>
      <c r="F131" s="45" t="str">
        <v>140</v>
      </c>
      <c r="G131" s="45" t="str">
        <v>1</v>
      </c>
      <c r="H131" s="45" t="str">
        <v>18471363</v>
      </c>
      <c r="I131" s="45" t="str">
        <v>0</v>
      </c>
      <c r="J131" s="45" t="str">
        <v>Baru</v>
      </c>
      <c r="K131" s="45" t="str">
        <v>Ya</v>
      </c>
      <c r="L131" s="45" t="str">
        <v>https://ecs7.tokopedia.net/img/cache/700/hDjmkQ/2020/10/26/2faf7ca4-4e58-4f26-9c5f-6d04f5972db7.jpg</v>
      </c>
      <c r="M131" s="45" t="str">
        <v>https://ecs7.tokopedia.net/img/cache/700/hDjmkQ/2020/10/26/2234b24d-e2ca-4ac2-984d-5ccba298c107.jpg</v>
      </c>
      <c r="N131" s="45" t="str">
        <v>https://ecs7.tokopedia.net/img/cache/700/hDjmkQ/2020/10/26/c4d00185-f1e3-48af-9cad-9d335e821dea.jpg</v>
      </c>
      <c r="O131" s="45" t="str">
        <v>https://ecs7.tokopedia.net/img/cache/700/hDjmkQ/2020/10/26/83f6eaba-2871-4faf-a248-be5bf9706271.jpg</v>
      </c>
      <c r="P131" s="45" t="str"/>
      <c r="Q131" s="45" t="str"/>
      <c r="R131" s="45" t="str"/>
      <c r="S131" s="45" t="str"/>
      <c r="T131" s="45" t="str">
        <v>8f323858c85d81f4b387</v>
      </c>
    </row>
    <row r="132">
      <c r="B132" s="46" t="str">
        <v>1283918305</v>
      </c>
      <c r="C132" s="46" t="str">
        <v>visor new vixion 155 r 2017</v>
      </c>
      <c r="D132" s="46" t="str">
        <v>https://tokopedia.com/hidaastore/visor-new-vixion-155-r-2017</v>
      </c>
      <c r="E132" s="45" t="str">
        <v>barang ready (gratis sticker)
bahan 100% acrilik
pilihan warna 
hitam dop
hitam smoke
bening
hijau
merah
biru
untuk tanya2 silahkan chat aja</v>
      </c>
      <c r="F132" s="45" t="str">
        <v>150</v>
      </c>
      <c r="G132" s="45" t="str">
        <v>1</v>
      </c>
      <c r="H132" s="45" t="str">
        <v>18471363</v>
      </c>
      <c r="I132" s="45" t="str">
        <v>0</v>
      </c>
      <c r="J132" s="45" t="str">
        <v>Baru</v>
      </c>
      <c r="K132" s="45" t="str">
        <v>Ya</v>
      </c>
      <c r="L132" s="45" t="str">
        <v>https://ecs7.tokopedia.net/img/cache/700/hDjmkQ/2020/10/26/997d62a7-fff1-4c30-a212-5e8ac4ef22a2.jpg</v>
      </c>
      <c r="M132" s="45" t="str">
        <v>https://ecs7.tokopedia.net/img/cache/700/hDjmkQ/2020/10/26/7d3891c5-c849-41d6-9ba6-b847f060cd8d.jpg</v>
      </c>
      <c r="N132" s="45" t="str">
        <v>https://ecs7.tokopedia.net/img/cache/700/hDjmkQ/2020/10/26/29117d72-688e-4252-9da1-b9475d842c05.jpg</v>
      </c>
      <c r="O132" s="45" t="str">
        <v>https://ecs7.tokopedia.net/img/cache/700/hDjmkQ/2020/10/26/e00db983-8d58-4bd1-9421-28ea9919a56d.jpg</v>
      </c>
      <c r="P132" s="45" t="str"/>
      <c r="Q132" s="45" t="str"/>
      <c r="R132" s="45" t="str"/>
      <c r="S132" s="45" t="str"/>
      <c r="T132" s="45" t="str">
        <v>caf1d1aa2570201b5665</v>
      </c>
    </row>
    <row r="133">
      <c r="B133" s="46" t="str">
        <v>1283930832</v>
      </c>
      <c r="C133" s="46" t="str">
        <v>visor nuvo lele</v>
      </c>
      <c r="D133" s="46" t="str">
        <v>https://tokopedia.com/hidaastore/visor-nuvo-lele</v>
      </c>
      <c r="E133" s="45" t="str">
        <v>visor nuvo lele model ori 
bahan acrilik 100%
stok segudang,,,lngsng order aja bos</v>
      </c>
      <c r="F133" s="45" t="str">
        <v>200</v>
      </c>
      <c r="G133" s="45" t="str">
        <v>1</v>
      </c>
      <c r="H133" s="45" t="str">
        <v>18471363</v>
      </c>
      <c r="I133" s="45" t="str">
        <v>0</v>
      </c>
      <c r="J133" s="45" t="str">
        <v>Baru</v>
      </c>
      <c r="K133" s="45" t="str">
        <v>Ya</v>
      </c>
      <c r="L133" s="45" t="str">
        <v>https://ecs7.tokopedia.net/img/cache/700/hDjmkQ/2020/10/26/8fcebe90-ae42-4966-8c01-ee787fea370c.jpg</v>
      </c>
      <c r="M133" s="45" t="str"/>
      <c r="N133" s="45" t="str"/>
      <c r="O133" s="45" t="str"/>
      <c r="P133" s="45" t="str"/>
      <c r="Q133" s="45" t="str"/>
      <c r="R133" s="45" t="str"/>
      <c r="S133" s="45" t="str"/>
      <c r="T133" s="45" t="str">
        <v>b67fc21fd3d32653cbd0</v>
      </c>
    </row>
    <row r="134">
      <c r="B134" s="46" t="str">
        <v>1283908165</v>
      </c>
      <c r="C134" s="46" t="str">
        <v>visor satria fu barong modep sipit lancip</v>
      </c>
      <c r="D134" s="46" t="str">
        <v>https://tokopedia.com/hidaastore/visor-satria-fu-barong-modep-sipit-lancip</v>
      </c>
      <c r="E134" s="45" t="str">
        <v>bahan acrilik 100%,pilihan warna
hitam dop
hitam smoke
bening
hijau
biru
merah
barng ready stok bnyak,jdi langsng klik beli aja</v>
      </c>
      <c r="F134" s="45" t="str">
        <v>150</v>
      </c>
      <c r="G134" s="45" t="str">
        <v>1</v>
      </c>
      <c r="H134" s="45" t="str">
        <v>18471363</v>
      </c>
      <c r="I134" s="45" t="str">
        <v>0</v>
      </c>
      <c r="J134" s="45" t="str">
        <v>Baru</v>
      </c>
      <c r="K134" s="45" t="str">
        <v>Ya</v>
      </c>
      <c r="L134" s="45" t="str">
        <v>https://ecs7.tokopedia.net/img/cache/700/hDjmkQ/2020/10/26/5415c97a-6d75-42f4-a9c7-e8e82879505c.jpg</v>
      </c>
      <c r="M134" s="45" t="str">
        <v>https://ecs7.tokopedia.net/img/cache/700/hDjmkQ/2020/10/26/6b085330-2c4e-4b8a-b3e7-9c424cb140ed.jpg</v>
      </c>
      <c r="N134" s="45" t="str"/>
      <c r="O134" s="45" t="str"/>
      <c r="P134" s="45" t="str"/>
      <c r="Q134" s="45" t="str"/>
      <c r="R134" s="45" t="str"/>
      <c r="S134" s="45" t="str"/>
      <c r="T134" s="45" t="str">
        <v>ce8b74367982ead9f0df</v>
      </c>
    </row>
    <row r="135">
      <c r="B135" s="46" t="str">
        <v>1283908840</v>
      </c>
      <c r="C135" s="46" t="str">
        <v>visor sonic 150 r model datar tinggi</v>
      </c>
      <c r="D135" s="46" t="str">
        <v>https://tokopedia.com/hidaastore/visor-sonic-150-r-model-datar-tinggi</v>
      </c>
      <c r="E135" s="45" t="str">
        <v>barang ready,lngsng aja order bosku
pilihan warna
hitam pekat
hitam smoke
bening
merah
biru
hijau</v>
      </c>
      <c r="F135" s="45" t="str">
        <v>150</v>
      </c>
      <c r="G135" s="45" t="str">
        <v>1</v>
      </c>
      <c r="H135" s="45" t="str">
        <v>18471363</v>
      </c>
      <c r="I135" s="45" t="str">
        <v>0</v>
      </c>
      <c r="J135" s="45" t="str">
        <v>Baru</v>
      </c>
      <c r="K135" s="45" t="str">
        <v>Ya</v>
      </c>
      <c r="L135" s="45" t="str">
        <v>https://ecs7.tokopedia.net/img/cache/700/hDjmkQ/2020/10/26/49253143-bb86-44dd-a174-0d820cb870f0.jpg</v>
      </c>
      <c r="M135" s="45" t="str">
        <v>https://ecs7.tokopedia.net/img/cache/700/hDjmkQ/2020/10/26/da3c8dc5-a654-4f18-a583-3ac4ce8254c3.jpg</v>
      </c>
      <c r="N135" s="45" t="str">
        <v>https://ecs7.tokopedia.net/img/cache/700/hDjmkQ/2020/10/26/803fd58e-3a06-4902-a30b-28b3c013bc33.jpg</v>
      </c>
      <c r="O135" s="45" t="str">
        <v>https://ecs7.tokopedia.net/img/cache/700/hDjmkQ/2020/10/26/ff8d2482-6493-49df-94f8-61f63c108dc8.jpg</v>
      </c>
      <c r="P135" s="45" t="str">
        <v>https://ecs7.tokopedia.net/img/cache/700/hDjmkQ/2020/10/26/47d157af-f1ab-46a3-ac7d-431b4a05226f.jpg</v>
      </c>
      <c r="Q135" s="45" t="str"/>
      <c r="R135" s="45" t="str"/>
      <c r="S135" s="45" t="str"/>
      <c r="T135" s="45" t="str">
        <v>50e895d6b8cfaff263b7</v>
      </c>
    </row>
    <row r="136">
      <c r="B136" s="46" t="str">
        <v>1274118568</v>
      </c>
      <c r="C136" s="46" t="str">
        <v>vitobel C3R ( best seller )</v>
      </c>
      <c r="D136" s="46" t="str">
        <v>https://tokopedia.com/hidaastore/vitobel-c3r-best-seller</v>
      </c>
      <c r="E136" s="45" t="str">
        <v>vitobel C3R merupakan suplemen burung import yg diformulasikan untuk merangsang
burung menjadi gacor dan powerfull,</v>
      </c>
      <c r="F136" s="45" t="str">
        <v>100</v>
      </c>
      <c r="G136" s="45" t="str">
        <v>1</v>
      </c>
      <c r="H136" s="45" t="str">
        <v>26423533</v>
      </c>
      <c r="I136" s="45" t="str">
        <v>0</v>
      </c>
      <c r="J136" s="45" t="str">
        <v>Baru</v>
      </c>
      <c r="K136" s="45" t="str">
        <v>Ya</v>
      </c>
      <c r="L136" s="45" t="str">
        <v>https://ecs7.tokopedia.net/img/cache/700/hDjmkQ/2020/10/21/dc8202b6-ebfc-4a63-a580-3808a8fdcfea.jpg</v>
      </c>
      <c r="M136" s="45" t="str"/>
      <c r="N136" s="45" t="str"/>
      <c r="O136" s="45" t="str"/>
      <c r="P136" s="45" t="str"/>
      <c r="Q136" s="45" t="str"/>
      <c r="R136" s="45" t="str"/>
      <c r="S136" s="45" t="str"/>
      <c r="T136" s="45" t="str">
        <v>bdde62179f83562b87a1</v>
      </c>
    </row>
    <row r="137">
      <c r="B137" s="46" t="str">
        <v>1264146834</v>
      </c>
      <c r="C137" s="46" t="str">
        <v>vo aigo 2 gb</v>
      </c>
      <c r="D137" s="46" t="str">
        <v>https://tokopedia.com/hidaastore/vo-aigo-2-gb</v>
      </c>
      <c r="E137" s="45" t="str">
        <v>isi ulang aigo 2 gb bisa untuk 3G/4G….voucher nasional bisa di pakai di mana
saja,masa aktip 1 bln sejak di gosok/di gunakan</v>
      </c>
      <c r="F137" s="45" t="str">
        <v>5</v>
      </c>
      <c r="G137" s="45" t="str">
        <v>1</v>
      </c>
      <c r="H137" s="45" t="str">
        <v>26423503</v>
      </c>
      <c r="I137" s="45" t="str">
        <v>0</v>
      </c>
      <c r="J137" s="45" t="str">
        <v>Baru</v>
      </c>
      <c r="K137" s="45" t="str">
        <v>Ya</v>
      </c>
      <c r="L137" s="45" t="str">
        <v>https://ecs7.tokopedia.net/img/cache/700/hDjmkQ/2020/10/17/80de5b79-e76e-4a0c-a417-0601a4be2beb.jpg</v>
      </c>
      <c r="M137" s="45" t="str"/>
      <c r="N137" s="45" t="str"/>
      <c r="O137" s="45" t="str"/>
      <c r="P137" s="45" t="str"/>
      <c r="Q137" s="45" t="str"/>
      <c r="R137" s="45" t="str"/>
      <c r="S137" s="45" t="str"/>
      <c r="T137" s="45" t="str">
        <v>9ce8bee593e27f06df53</v>
      </c>
    </row>
    <row r="138">
      <c r="B138" s="46" t="str">
        <v>1263945159</v>
      </c>
      <c r="C138" s="46" t="str">
        <v>vo axis 2gb 5 hari</v>
      </c>
      <c r="D138" s="46" t="str">
        <v>https://tokopedia.com/hidaastore/vo-axis-2gb-5-hari</v>
      </c>
      <c r="E138" s="45" t="str">
        <v>vo axis isi kuota 2gb berlaku 5 hari nasional. exp chat aja</v>
      </c>
      <c r="F138" s="45" t="str">
        <v>2</v>
      </c>
      <c r="G138" s="45" t="str">
        <v>1</v>
      </c>
      <c r="H138" s="45" t="str">
        <v>18471363</v>
      </c>
      <c r="I138" s="45" t="str">
        <v>0</v>
      </c>
      <c r="J138" s="45" t="str">
        <v>Baru</v>
      </c>
      <c r="K138" s="45" t="str">
        <v>Ya</v>
      </c>
      <c r="L138" s="45" t="str">
        <v>https://ecs7.tokopedia.net/img/cache/700/hDjmkQ/2020/10/17/3b2c149e-45af-4a27-8982-c052c3d98adb.jpg</v>
      </c>
      <c r="M138" s="45" t="str"/>
      <c r="N138" s="45" t="str"/>
      <c r="O138" s="45" t="str"/>
      <c r="P138" s="45" t="str"/>
      <c r="Q138" s="45" t="str"/>
      <c r="R138" s="45" t="str"/>
      <c r="S138" s="45" t="str"/>
      <c r="T138" s="45" t="str">
        <v>24e7b26543e748a72c11</v>
      </c>
    </row>
    <row r="139">
      <c r="B139" s="46" t="str">
        <v>1264143032</v>
      </c>
      <c r="C139" s="46" t="str">
        <v>vo axis 2gb 7 hari</v>
      </c>
      <c r="D139" s="46" t="str">
        <v>https://tokopedia.com/hidaastore/vo-axis-2gb-7-hari</v>
      </c>
      <c r="E139" s="45" t="str">
        <v>vo axis 2gb 7 hari berlaku nasional</v>
      </c>
      <c r="F139" s="45" t="str">
        <v>2</v>
      </c>
      <c r="G139" s="45" t="str">
        <v>1</v>
      </c>
      <c r="H139" s="45" t="str">
        <v>26423503</v>
      </c>
      <c r="I139" s="45" t="str">
        <v>0</v>
      </c>
      <c r="J139" s="45" t="str">
        <v>Baru</v>
      </c>
      <c r="K139" s="45" t="str">
        <v>Ya</v>
      </c>
      <c r="L139" s="45" t="str">
        <v>https://ecs7.tokopedia.net/img/cache/700/hDjmkQ/2020/10/17/c58dffd3-b12a-411d-adbf-9d5fa3a9d5e2.jpg</v>
      </c>
      <c r="M139" s="45" t="str"/>
      <c r="N139" s="45" t="str"/>
      <c r="O139" s="45" t="str"/>
      <c r="P139" s="45" t="str"/>
      <c r="Q139" s="45" t="str"/>
      <c r="R139" s="45" t="str"/>
      <c r="S139" s="45" t="str"/>
      <c r="T139" s="45" t="str">
        <v>011d8ad8fc3f8992c958</v>
      </c>
    </row>
    <row r="140">
      <c r="B140" s="46" t="str">
        <v>1264143467</v>
      </c>
      <c r="C140" s="46" t="str">
        <v>vo axis 3gb 5 hari nasional</v>
      </c>
      <c r="D140" s="46" t="str">
        <v>https://tokopedia.com/hidaastore/vo-axis-3gb-5-hari-nasional</v>
      </c>
      <c r="E140" s="45" t="str">
        <v>vo Axis isi kuota 3gb untuk 5 hari berlaku nasional exp chat aja</v>
      </c>
      <c r="F140" s="45" t="str">
        <v>2</v>
      </c>
      <c r="G140" s="45" t="str">
        <v>1</v>
      </c>
      <c r="H140" s="45" t="str">
        <v>26423503</v>
      </c>
      <c r="I140" s="45" t="str">
        <v>0</v>
      </c>
      <c r="J140" s="45" t="str">
        <v>Baru</v>
      </c>
      <c r="K140" s="45" t="str">
        <v>Ya</v>
      </c>
      <c r="L140" s="45" t="str">
        <v>https://ecs7.tokopedia.net/img/cache/700/hDjmkQ/2020/10/17/8dc10135-3ad9-46a4-b01b-098dfbb580ba.jpg</v>
      </c>
      <c r="M140" s="45" t="str"/>
      <c r="N140" s="45" t="str"/>
      <c r="O140" s="45" t="str"/>
      <c r="P140" s="45" t="str"/>
      <c r="Q140" s="45" t="str"/>
      <c r="R140" s="45" t="str"/>
      <c r="S140" s="45" t="str"/>
      <c r="T140" s="45" t="str">
        <v>a22ce21c098024b2e454</v>
      </c>
    </row>
    <row r="141">
      <c r="B141" s="46" t="str">
        <v>1264075009</v>
      </c>
      <c r="C141" s="46" t="str">
        <v>vo indosat 4 gb mini lokal cirebon</v>
      </c>
      <c r="D141" s="46" t="str">
        <v>https://tokopedia.com/hidaastore/vo-indosat-4-gb-mini-lokal-cirebon</v>
      </c>
      <c r="E141" s="45" t="str">
        <v>vo indosat 4gb lokal cirebon indramayu kuningan majalengka
pembagian
3 gb 24 jam
1 gb 01-05
masa aktif 1 bulan</v>
      </c>
      <c r="F141" s="45" t="str">
        <v>2</v>
      </c>
      <c r="G141" s="45" t="str">
        <v>1</v>
      </c>
      <c r="H141" s="45" t="str">
        <v>18471363</v>
      </c>
      <c r="I141" s="45" t="str">
        <v>0</v>
      </c>
      <c r="J141" s="45" t="str">
        <v>Baru</v>
      </c>
      <c r="K141" s="45" t="str">
        <v>Ya</v>
      </c>
      <c r="L141" s="45" t="str">
        <v>https://ecs7.tokopedia.net/img/cache/700/hDjmkQ/2020/10/17/fe103a41-02ac-4260-aca9-691c25010adc.jpg</v>
      </c>
      <c r="M141" s="45" t="str"/>
      <c r="N141" s="45" t="str"/>
      <c r="O141" s="45" t="str"/>
      <c r="P141" s="45" t="str"/>
      <c r="Q141" s="45" t="str"/>
      <c r="R141" s="45" t="str"/>
      <c r="S141" s="45" t="str"/>
      <c r="T141" s="45" t="str">
        <v>b16eb6359346bec1b182</v>
      </c>
    </row>
    <row r="142">
      <c r="B142" s="46" t="str">
        <v>1264146625</v>
      </c>
      <c r="C142" s="46" t="str">
        <v>vo smartfren 10gb nasional</v>
      </c>
      <c r="D142" s="46" t="str">
        <v>https://tokopedia.com/hidaastore/vo-smartfren-10gb-nasional</v>
      </c>
      <c r="E142" s="45" t="str">
        <v>vo smartfren isi kuota 
5gb 24jam
5gb 01-05 
berlaku 1 bulan
nasional
jika tidak memilih layanan asuransi dan terjadi kehilangan kerusakan kekurangan
jumlah barang karena expedisi menjadi tanggung jawab sepenuhnya dari pembeli dan
seller di bebaskan dari segala tuntutan.</v>
      </c>
      <c r="F142" s="45" t="str">
        <v>2</v>
      </c>
      <c r="G142" s="45" t="str">
        <v>1</v>
      </c>
      <c r="H142" s="45" t="str">
        <v>26423503</v>
      </c>
      <c r="I142" s="45" t="str">
        <v>0</v>
      </c>
      <c r="J142" s="45" t="str">
        <v>Baru</v>
      </c>
      <c r="K142" s="45" t="str">
        <v>Ya</v>
      </c>
      <c r="L142" s="45" t="str">
        <v>https://ecs7.tokopedia.net/img/cache/700/hDjmkQ/2020/10/17/1e9bd56e-6981-43a8-9822-92adfe26c16a.jpg</v>
      </c>
      <c r="M142" s="45" t="str"/>
      <c r="N142" s="45" t="str"/>
      <c r="O142" s="45" t="str"/>
      <c r="P142" s="45" t="str"/>
      <c r="Q142" s="45" t="str"/>
      <c r="R142" s="45" t="str"/>
      <c r="S142" s="45" t="str"/>
      <c r="T142" s="45" t="str">
        <v>49ea0e5d277f981f78fc</v>
      </c>
    </row>
    <row r="143">
      <c r="B143" s="46" t="str">
        <v>1264144106</v>
      </c>
      <c r="C143" s="46" t="str">
        <v>vo xl combo lite 3.5 gb</v>
      </c>
      <c r="D143" s="46" t="str">
        <v>https://tokopedia.com/hidaastore/vo-xl-combo-lite-3-5-gb</v>
      </c>
      <c r="E143" s="45" t="str">
        <v>vo xl combo lite isi kuota
1 gb 4g
1,5 gb all jaringan
1 gb youtube
bonus 1 gb untuk kota tertentu
jika tidak memilih layanan asuransi dan terjadi kehilangan kerusakan kekurangan
jumlah barang karena expedisi menjadi tanggung jawab sepenuhnya dari pembeli dan
seller di bebaskan dari segala tuntutan.</v>
      </c>
      <c r="F143" s="45" t="str">
        <v>2</v>
      </c>
      <c r="G143" s="45" t="str">
        <v>1</v>
      </c>
      <c r="H143" s="45" t="str">
        <v>26423503</v>
      </c>
      <c r="I143" s="45" t="str">
        <v>0</v>
      </c>
      <c r="J143" s="45" t="str">
        <v>Baru</v>
      </c>
      <c r="K143" s="45" t="str">
        <v>Ya</v>
      </c>
      <c r="L143" s="45" t="str">
        <v>https://ecs7.tokopedia.net/img/cache/700/hDjmkQ/2020/10/17/264ecf0b-0977-4457-9bbd-cae351e26eff.jpg</v>
      </c>
      <c r="M143" s="45" t="str"/>
      <c r="N143" s="45" t="str"/>
      <c r="O143" s="45" t="str"/>
      <c r="P143" s="45" t="str"/>
      <c r="Q143" s="45" t="str"/>
      <c r="R143" s="45" t="str"/>
      <c r="S143" s="45" t="str"/>
      <c r="T143" s="45" t="str">
        <v>38b6591bf12890dcf49b</v>
      </c>
    </row>
    <row r="144">
      <c r="B144" s="46" t="str">
        <v>1264146746</v>
      </c>
      <c r="C144" s="46" t="str">
        <v>vo xl combo lite 6&amp;8gb</v>
      </c>
      <c r="D144" s="46" t="str">
        <v>https://tokopedia.com/hidaastore/vo-xl-combo-lite-6-8gb</v>
      </c>
      <c r="E144" s="45" t="str">
        <v>Vo xl combo lite 6/8gb 30hari
hanya bisa di gunakan untuk paket xl combo lite</v>
      </c>
      <c r="F144" s="45" t="str">
        <v>3</v>
      </c>
      <c r="G144" s="45" t="str">
        <v>1</v>
      </c>
      <c r="H144" s="45" t="str">
        <v>26423503</v>
      </c>
      <c r="I144" s="45" t="str">
        <v>0</v>
      </c>
      <c r="J144" s="45" t="str">
        <v>Baru</v>
      </c>
      <c r="K144" s="45" t="str">
        <v>Ya</v>
      </c>
      <c r="L144" s="45" t="str">
        <v>https://ecs7.tokopedia.net/img/cache/700/hDjmkQ/2020/10/17/60011506-656b-4265-92ac-f8bc1d96a40b.jpg</v>
      </c>
      <c r="M144" s="45" t="str"/>
      <c r="N144" s="45" t="str"/>
      <c r="O144" s="45" t="str"/>
      <c r="P144" s="45" t="str"/>
      <c r="Q144" s="45" t="str"/>
      <c r="R144" s="45" t="str"/>
      <c r="S144" s="45" t="str"/>
      <c r="T144" s="45" t="str">
        <v>4648cb242d3cd77bdfcf</v>
      </c>
    </row>
    <row r="145">
      <c r="B145" s="46" t="str">
        <v>1264146875</v>
      </c>
      <c r="C145" s="46" t="str">
        <v>vocer tri 10k reguler</v>
      </c>
      <c r="D145" s="46" t="str">
        <v>https://tokopedia.com/hidaastore/vocer-tri-10k-reguler</v>
      </c>
      <c r="E145" s="45" t="str">
        <v>voucher tri 10rb reguler
1lembar isi 3
minimal oder 1lembar (3pcs)
-klo isi ada yg kosong
-kode barcode jgn di buang sama note fotoin bisa tembak ulang,makasih</v>
      </c>
      <c r="F145" s="45" t="str">
        <v>2</v>
      </c>
      <c r="G145" s="45" t="str">
        <v>1</v>
      </c>
      <c r="H145" s="45" t="str">
        <v>26423503</v>
      </c>
      <c r="I145" s="45" t="str">
        <v>0</v>
      </c>
      <c r="J145" s="45" t="str">
        <v>Baru</v>
      </c>
      <c r="K145" s="45" t="str">
        <v>Ya</v>
      </c>
      <c r="L145" s="45" t="str">
        <v>https://ecs7.tokopedia.net/img/cache/700/hDjmkQ/2020/10/17/c11c6973-7568-40c3-8a39-9d2ecc389760.jpg</v>
      </c>
      <c r="M145" s="45" t="str">
        <v>https://ecs7.tokopedia.net/img/cache/700/hDjmkQ/2020/10/17/2758b432-a1dd-45f9-bb9a-0babb59b6d77.jpg</v>
      </c>
      <c r="N145" s="45" t="str"/>
      <c r="O145" s="45" t="str"/>
      <c r="P145" s="45" t="str"/>
      <c r="Q145" s="45" t="str"/>
      <c r="R145" s="45" t="str"/>
      <c r="S145" s="45" t="str"/>
      <c r="T145" s="45" t="str">
        <v>cbffb0f5ef4b279cd660</v>
      </c>
    </row>
    <row r="146">
      <c r="B146" s="46" t="str">
        <v>1273980670</v>
      </c>
      <c r="C146" s="46" t="str">
        <v>voice recorder baterai cas 8gb bisa mp3</v>
      </c>
      <c r="D146" s="46" t="str">
        <v>https://tokopedia.com/hidaastore/voice-recorder-baterai-cas-8gb-bisa-mp3</v>
      </c>
      <c r="E146" s="45" t="str">
        <v>Kegiatan merekam menjadi semakin menyenangkan dengan gadget yang satu ini.
Dengan kapasitas yang sangat besar 8GB menjamin ketersediaan disk space yang
cukup.
Mendukung format MP3, WMA, ASF, and WAV
Dengan fungsi VOR system: Voice Operated/ Activated recording. Merekam ketika
ada suara dan pause saat tidak ada suara
Bisa merekam telepon (adapter sudah di sediakan)
Specifications:
Memory: 8GB
With LCD display
Built-in speaker
Music playing function
128X64 lattice screen
Different languages
Recording indication
Sound control function (VOR) available
7RQ modes: NOP, ROCK, POP, CLASSOL, SOFT, JAZZ and DBB
battery :rechargeable, saving your money and worry and protecting the
environment
Working temperature: 0~40oC
Color:
black
silver
Package Included:
1 x 8GB USB Voice Recorder
1 x USB cable
1 x Earphone
1 x Microphone
1 x Audio cable
1 x Telephone cable
1 x Telephone/recording junctio
1 x manual book</v>
      </c>
      <c r="F146" s="45" t="str">
        <v>300</v>
      </c>
      <c r="G146" s="45" t="str">
        <v>1</v>
      </c>
      <c r="H146" s="45" t="str">
        <v>21122261</v>
      </c>
      <c r="I146" s="45" t="str">
        <v>0</v>
      </c>
      <c r="J146" s="45" t="str">
        <v>Baru</v>
      </c>
      <c r="K146" s="45" t="str">
        <v>Ya</v>
      </c>
      <c r="L146" s="45" t="str">
        <v>https://ecs7.tokopedia.net/img/cache/700/hDjmkQ/2020/10/21/f643c2aa-c436-4757-bcc6-168f0a21e8f0.jpg</v>
      </c>
      <c r="M146" s="45" t="str">
        <v>https://ecs7.tokopedia.net/img/cache/700/hDjmkQ/2020/10/21/444e31be-5c19-406d-8fca-0ccb9ab923cb.jpg</v>
      </c>
      <c r="N146" s="45" t="str"/>
      <c r="O146" s="45" t="str"/>
      <c r="P146" s="45" t="str"/>
      <c r="Q146" s="45" t="str"/>
      <c r="R146" s="45" t="str"/>
      <c r="S146" s="45" t="str"/>
      <c r="T146" s="45" t="str">
        <v>7dd9014cd12dd7b189a9</v>
      </c>
    </row>
    <row r="147">
      <c r="B147" s="46" t="str">
        <v>1283908683</v>
      </c>
      <c r="C147" s="46" t="str">
        <v>voltmeter digital kotak warna putih kuning merah</v>
      </c>
      <c r="D147" s="46" t="str">
        <v>https://tokopedia.com/hidaastore/voltmeter-digital-kotak-warna-putih-kuning-merah</v>
      </c>
      <c r="E147" s="45" t="str">
        <v>voltmeter digital kotak untuk melihat daya aki motor kita.
SISA WARNA BIRU
cek stock dulu dan WARNA ,SILAKAN order ya bosku.
Jika order warna yg kosong, maka akan kami kirim random.
BARANG BARU.
HANYA DI KAMI JAMINAN BARANG DI TES DULU SEBELUM KAMI KIRIM.
barang akan di tes dahulu sebelum kita packing dan kirim.
terima kasih telah mampir di lapak kami.</v>
      </c>
      <c r="F147" s="45" t="str">
        <v>150</v>
      </c>
      <c r="G147" s="45" t="str">
        <v>1</v>
      </c>
      <c r="H147" s="45" t="str">
        <v>18471363</v>
      </c>
      <c r="I147" s="45" t="str">
        <v>0</v>
      </c>
      <c r="J147" s="45" t="str">
        <v>Baru</v>
      </c>
      <c r="K147" s="45" t="str">
        <v>Ya</v>
      </c>
      <c r="L147" s="45" t="str">
        <v>https://ecs7.tokopedia.net/img/cache/700/hDjmkQ/2020/10/26/1069600e-06a2-44af-841d-7b7d0675fde8.jpg</v>
      </c>
      <c r="M147" s="45" t="str">
        <v>https://ecs7.tokopedia.net/img/cache/700/hDjmkQ/2020/10/26/e271d8e9-33e7-410b-830c-a6ca45f7c8fa.jpg</v>
      </c>
      <c r="N147" s="45" t="str">
        <v>https://ecs7.tokopedia.net/img/cache/700/hDjmkQ/2020/10/26/3688ea66-ddff-467e-a3ff-345c90c8829d.jpg</v>
      </c>
      <c r="O147" s="45" t="str">
        <v>https://ecs7.tokopedia.net/img/cache/700/hDjmkQ/2020/10/26/eed02932-2ec0-449f-af0b-3faa0e242788.jpg</v>
      </c>
      <c r="P147" s="45" t="str"/>
      <c r="Q147" s="45" t="str"/>
      <c r="R147" s="45" t="str"/>
      <c r="S147" s="45" t="str"/>
      <c r="T147" s="45" t="str">
        <v>d8e09e1409f2bb55c2b4</v>
      </c>
    </row>
    <row r="148">
      <c r="B148" s="46" t="str">
        <v>1283907447</v>
      </c>
      <c r="C148" s="46" t="str">
        <v>voltmeter digital waterproof model rizoma kosso</v>
      </c>
      <c r="D148" s="46" t="str">
        <v>https://tokopedia.com/hidaastore/voltmeter-digital-waterproof-model-rizoma-kosso</v>
      </c>
      <c r="E148" s="45" t="str">
        <v>READY HANYA MERAH
Voltmeter Motor Slim Waterproof Dengan nyala Indikator Model Rizoma atau kosso
Voltmeter digunakan sebagai media informasi pemberi catatan digital dan real
time dengan tingkat akurasi yang maksimal.
Manfaat menggunakan voltmeter adalah kita dapat mengetahui besarnya tegangan
pada arus yang mengalir di kendaraan kita.
Bilamana terjadi kerusakan pada alat elektronik yang ada di kendaraan dan
mempengaruhi tegangan pada kelistrikan, maka kita akan segera dapat
mengetahuinya dan memberi tindakan. Misalkan kiprok jebol, aki soak, atau
konsletingn lainnya yang dengan mudah kita ketahui dari tegangan yang ada.
Voltmeter juga dapat kita gunakan sebagai patokan pemakaian listrik pada
kendaraan kita. Misalkan kita terlalu banyak menggunakan Aksesoris kendaraan
seperti Lampu, klakson, alarm, sensor dan lainnya.
jikalau tegangan aki ngedrop / turun voltmeter akan berkedip,menandakan votase
aki kurang/turun.
SPESIFIKASI :
Tegangan Display : 8V - 18V
Arus kerja : 12V
ready pilihan warna led indikator merah
dilengkaip dengan baut dan cable ties
Dimensi :
Panjang : 5.6cm.
Lebar : 2.9cm
Tinggi : 1.1cm.</v>
      </c>
      <c r="F148" s="45" t="str">
        <v>100</v>
      </c>
      <c r="G148" s="45" t="str">
        <v>1</v>
      </c>
      <c r="H148" s="45" t="str">
        <v>18471363</v>
      </c>
      <c r="I148" s="45" t="str">
        <v>0</v>
      </c>
      <c r="J148" s="45" t="str">
        <v>Baru</v>
      </c>
      <c r="K148" s="45" t="str">
        <v>Ya</v>
      </c>
      <c r="L148" s="45" t="str">
        <v>https://ecs7.tokopedia.net/img/cache/700/hDjmkQ/2020/10/26/825d1537-2329-4896-a4b1-2be48b1745f8.jpg</v>
      </c>
      <c r="M148" s="45" t="str">
        <v>https://ecs7.tokopedia.net/img/cache/700/hDjmkQ/2020/10/26/76667252-d8f7-4a53-b6f0-51d7e5f6116a.jpg</v>
      </c>
      <c r="N148" s="45" t="str">
        <v>https://ecs7.tokopedia.net/img/cache/700/hDjmkQ/2020/10/26/51e13062-f5f4-47a4-a1e2-91fe2e6c7a20.jpg</v>
      </c>
      <c r="O148" s="45" t="str">
        <v>https://ecs7.tokopedia.net/img/cache/700/hDjmkQ/2020/10/26/b787ad15-eef2-4952-91b7-92ddda2079fd.jpg</v>
      </c>
      <c r="P148" s="45" t="str"/>
      <c r="Q148" s="45" t="str"/>
      <c r="R148" s="45" t="str"/>
      <c r="S148" s="45" t="str"/>
      <c r="T148" s="45" t="str">
        <v>5d7d9d44ae24d9155db0</v>
      </c>
    </row>
    <row r="149">
      <c r="B149" s="46" t="str">
        <v>1274399294</v>
      </c>
      <c r="C149" s="46" t="str">
        <v>voucher</v>
      </c>
      <c r="D149" s="46" t="str">
        <v>https://tokopedia.com/hidaastore/voucher</v>
      </c>
      <c r="E149" s="45" t="str">
        <v>insya Allah berkah dan bermanfaat
Dengan nominal pecahan voucher Rp. 100.000
- Voucher dapat digunakan lebih dari 1 kali selama sisa saldo voucher mencukupi
- Gambar produk tidak mengikat, tergantung persediaan.
- Dapat digunakan belanja (termasuk pembayaran Payment Point) di semua toko
Indomaret dan Ceriamart
*masa berlaku Voucher hingga 1 tahun dari tanggal pembelian.</v>
      </c>
      <c r="F149" s="45" t="str">
        <v>200</v>
      </c>
      <c r="G149" s="45" t="str">
        <v>1</v>
      </c>
      <c r="H149" s="45" t="str">
        <v>18471363</v>
      </c>
      <c r="I149" s="45" t="str">
        <v>0</v>
      </c>
      <c r="J149" s="45" t="str">
        <v>Baru</v>
      </c>
      <c r="K149" s="45" t="str">
        <v>Ya</v>
      </c>
      <c r="L149" s="45" t="str">
        <v>https://ecs7.tokopedia.net/img/cache/700/hDjmkQ/2020/10/21/7fef6253-42c0-4a10-86fb-575bca2aaa4d.jpg</v>
      </c>
      <c r="M149" s="45" t="str"/>
      <c r="N149" s="45" t="str"/>
      <c r="O149" s="45" t="str"/>
      <c r="P149" s="45" t="str"/>
      <c r="Q149" s="45" t="str"/>
      <c r="R149" s="45" t="str"/>
      <c r="S149" s="45" t="str"/>
      <c r="T149" s="45" t="str">
        <v>2dab77c4e26d5e321803</v>
      </c>
    </row>
    <row r="150">
      <c r="B150" s="46" t="str">
        <v>1264148280</v>
      </c>
      <c r="C150" s="46" t="str">
        <v>voucher bm 3</v>
      </c>
      <c r="D150" s="46" t="str">
        <v>https://tokopedia.com/hidaastore/voucher-bm-3</v>
      </c>
      <c r="E150" s="45" t="str">
        <v>voucer bm 3 isi kuota 3 gb lokal area bandung</v>
      </c>
      <c r="F150" s="45" t="str">
        <v>10</v>
      </c>
      <c r="G150" s="45" t="str">
        <v>1</v>
      </c>
      <c r="H150" s="45" t="str">
        <v>26423503</v>
      </c>
      <c r="I150" s="45" t="str">
        <v>0</v>
      </c>
      <c r="J150" s="45" t="str">
        <v>Baru</v>
      </c>
      <c r="K150" s="45" t="str">
        <v>Ya</v>
      </c>
      <c r="L150" s="45" t="str">
        <v>https://ecs7.tokopedia.net/img/cache/700/hDjmkQ/2020/10/17/d1a64373-e412-49d8-9f4e-d8c29352cb42.jpg</v>
      </c>
      <c r="M150" s="45" t="str"/>
      <c r="N150" s="45" t="str"/>
      <c r="O150" s="45" t="str"/>
      <c r="P150" s="45" t="str"/>
      <c r="Q150" s="45" t="str"/>
      <c r="R150" s="45" t="str"/>
      <c r="S150" s="45" t="str"/>
      <c r="T150" s="45" t="str">
        <v>7122372251c1bdd8dcf5</v>
      </c>
    </row>
    <row r="151">
      <c r="B151" s="46" t="str">
        <v>1274334591</v>
      </c>
      <c r="C151" s="46" t="str">
        <v>voucher indomaret BARU</v>
      </c>
      <c r="D151" s="46" t="str">
        <v>https://tokopedia.com/hidaastore/voucher-indomaret-baru</v>
      </c>
      <c r="E151" s="45" t="str">
        <v>Harga di atas harga 
Per/ Lembar /Pcs</v>
      </c>
      <c r="F151" s="45" t="str">
        <v>5</v>
      </c>
      <c r="G151" s="45" t="str">
        <v>1</v>
      </c>
      <c r="H151" s="45" t="str">
        <v>18471363</v>
      </c>
      <c r="I151" s="45" t="str">
        <v>0</v>
      </c>
      <c r="J151" s="45" t="str">
        <v>Baru</v>
      </c>
      <c r="K151" s="45" t="str">
        <v>Ya</v>
      </c>
      <c r="L151" s="45" t="str">
        <v>https://ecs7.tokopedia.net/img/cache/700/hDjmkQ/2020/10/21/5787e2e5-f4fe-45d2-90f7-46157466172f.jpg</v>
      </c>
      <c r="M151" s="45" t="str">
        <v>https://ecs7.tokopedia.net/img/cache/700/hDjmkQ/2020/10/21/1af73328-813e-4ef8-bcc6-911f0135f2a1.jpg</v>
      </c>
      <c r="N151" s="45" t="str">
        <v>https://ecs7.tokopedia.net/img/cache/700/hDjmkQ/2020/10/21/de5efefd-515c-4129-8d83-9a082aa6a7e8.jpg</v>
      </c>
      <c r="O151" s="45" t="str"/>
      <c r="P151" s="45" t="str"/>
      <c r="Q151" s="45" t="str"/>
      <c r="R151" s="45" t="str"/>
      <c r="S151" s="45" t="str"/>
      <c r="T151" s="45" t="str">
        <v>ac2ca929a7a3ccff7255</v>
      </c>
    </row>
    <row r="152">
      <c r="B152" s="46" t="str">
        <v>1264115069</v>
      </c>
      <c r="C152" s="46" t="str">
        <v>wafer superstar</v>
      </c>
      <c r="D152" s="46" t="str">
        <v>https://tokopedia.com/hidaastore/wafer-superstar</v>
      </c>
      <c r="E152" s="45" t="str">
        <v>wafer superstar
wafer 1 pack, dengan isi 12 bungkus di dapamnya</v>
      </c>
      <c r="F152" s="45" t="str">
        <v>350</v>
      </c>
      <c r="G152" s="45" t="str">
        <v>1</v>
      </c>
      <c r="H152" s="45" t="str">
        <v>26423450</v>
      </c>
      <c r="I152" s="45" t="str">
        <v>0</v>
      </c>
      <c r="J152" s="45" t="str">
        <v>Baru</v>
      </c>
      <c r="K152" s="45" t="str">
        <v>Ya</v>
      </c>
      <c r="L152" s="45" t="str">
        <v>https://ecs7.tokopedia.net/img/cache/700/hDjmkQ/2020/10/17/6e4a74fe-1f5e-4bd9-b9fc-b0f04d6db109.jpg</v>
      </c>
      <c r="M152" s="45" t="str"/>
      <c r="N152" s="45" t="str"/>
      <c r="O152" s="45" t="str"/>
      <c r="P152" s="45" t="str"/>
      <c r="Q152" s="45" t="str"/>
      <c r="R152" s="45" t="str"/>
      <c r="S152" s="45" t="str"/>
      <c r="T152" s="45" t="str">
        <v>95cf2ea79c4569f7c637</v>
      </c>
    </row>
    <row r="153">
      <c r="B153" s="46" t="str">
        <v>1274075022</v>
      </c>
      <c r="C153" s="46" t="str">
        <v>wafer tango kaleng 350 gr per dus isi 6</v>
      </c>
      <c r="D153" s="46" t="str">
        <v>https://tokopedia.com/hidaastore/wafer-tango-kaleng-350-gr-per-dus-isi-6</v>
      </c>
      <c r="E153" s="45" t="str">
        <v>wafer tango kaleng ukuran terbaru 300 gr
(mohon maaf judul tdk bisa diubah)
exp dijamin
khusus grab dan gosend
1.sameday max 1 dus
2. instan max 2 dus
1 dus isi 6 kaleng
promo penghabisan
silahkan co..selagi tayang brt masih usah ragu2..mksh</v>
      </c>
      <c r="F153" s="45" t="str">
        <v>2000</v>
      </c>
      <c r="G153" s="45" t="str">
        <v>1</v>
      </c>
      <c r="H153" s="45" t="str">
        <v>18471363</v>
      </c>
      <c r="I153" s="45" t="str">
        <v>0</v>
      </c>
      <c r="J153" s="45" t="str">
        <v>Baru</v>
      </c>
      <c r="K153" s="45" t="str">
        <v>Ya</v>
      </c>
      <c r="L153" s="45" t="str">
        <v>https://ecs7.tokopedia.net/img/cache/700/hDjmkQ/2020/10/21/b238a142-50da-4f5f-8a0c-201552f20b3d.jpg</v>
      </c>
      <c r="M153" s="45" t="str"/>
      <c r="N153" s="45" t="str"/>
      <c r="O153" s="45" t="str"/>
      <c r="P153" s="45" t="str"/>
      <c r="Q153" s="45" t="str"/>
      <c r="R153" s="45" t="str"/>
      <c r="S153" s="45" t="str"/>
      <c r="T153" s="45" t="str">
        <v>9a47588705951ab6c598</v>
      </c>
    </row>
    <row r="154">
      <c r="B154" s="46" t="str">
        <v>1265752477</v>
      </c>
      <c r="C154" s="46" t="str">
        <v>waist bag jaman now</v>
      </c>
      <c r="D154" s="46" t="str">
        <v>https://tokopedia.com/hidaastore/waist-bag-jaman-now</v>
      </c>
      <c r="E154" s="45" t="str">
        <v>Waistbag pria/wanita QYM OUTDOOR terbuat dari bahan2 berkualitas dengan model
stylis dan elegan.
Mendukung aktivitas anda yang suka traveling atau sekedar nongkrong 
Anda dapat membeli beberapa produk sekaligus karena ongkos kirim dihitung per-kg
bukan per-produk
KODE PRODUK:QYM015
INFORMASI PRODUK:
bahan : nylon
Ukuran : tinggi 35cm x lebar 18cm x tebal10cm
Warna :
-. HITAM
-. ORANGE
-.ARMY INDO
-.MERAH
Asal : 100 % PRODUK INDONESIA
Spesifikasi :
-.matrial:nylon waterprof
-. Slot utama (siliting)
-. Slot tengah (siliting).
-. Slot depan (sok)
-. Slot utama di dalam terdapat kantong jaring
-.slot tengah juga didalam ada kantong jaring
-.foam 4 ml.
-. dipundak terdapat tempat hp yg d lengkangkapi kompas
-di lengkapi dengan raincover
-acesoris kami menggunakan merk acetal terbaik d kelasnya
-.logo merk bordir komputer dan woven
-.bagian slempang kami aplikasikan dengan busa sarang lebah sehingga pundak anda
merasa nyaman dan empuk saat memakainya.
-tempat hp bisa masuk kiri bisa di setel sesuai kebutuhan anda
1kg bisa untuk 3 tas</v>
      </c>
      <c r="F154" s="45" t="str">
        <v>350</v>
      </c>
      <c r="G154" s="45" t="str">
        <v>1</v>
      </c>
      <c r="H154" s="45" t="str">
        <v>18471363</v>
      </c>
      <c r="I154" s="45" t="str">
        <v>0</v>
      </c>
      <c r="J154" s="45" t="str">
        <v>Baru</v>
      </c>
      <c r="K154" s="45" t="str">
        <v>Ya</v>
      </c>
      <c r="L154" s="45" t="str">
        <v>https://ecs7.tokopedia.net/img/cache/700/hDjmkQ/2020/10/18/86d8b4dd-1538-4b26-b42f-0b50987b6f34.jpg</v>
      </c>
      <c r="M154" s="45" t="str">
        <v>https://ecs7.tokopedia.net/img/cache/700/hDjmkQ/2020/10/18/57ed134e-0741-4fb4-b22e-42d66dbe2c59.jpg</v>
      </c>
      <c r="N154" s="45" t="str">
        <v>https://ecs7.tokopedia.net/img/cache/700/hDjmkQ/2020/10/18/97509ba4-f586-4d4a-a4c4-f80ee3e5380b.jpg</v>
      </c>
      <c r="O154" s="45" t="str">
        <v>https://ecs7.tokopedia.net/img/cache/700/hDjmkQ/2020/10/18/1ef69a5a-6afc-4a96-9f84-f56772389ea5.jpg</v>
      </c>
      <c r="P154" s="45" t="str">
        <v>https://ecs7.tokopedia.net/img/cache/700/hDjmkQ/2020/10/18/425ecae9-2a90-4e5b-b16b-195335539975.jpg</v>
      </c>
      <c r="Q154" s="45" t="str"/>
      <c r="R154" s="45" t="str"/>
      <c r="S154" s="45" t="str"/>
      <c r="T154" s="45" t="str">
        <v>12b6f56953c21c4a5051</v>
      </c>
    </row>
    <row r="155">
      <c r="B155" s="46" t="str">
        <v>1264075783</v>
      </c>
      <c r="C155" s="46" t="str">
        <v>waist bag tas pinggang fanny pack kulit simple unisex</v>
      </c>
      <c r="D155" s="46" t="str">
        <v>https://tokopedia.com/hidaastore/waist-bag-tas-pinggang-fanny-pack-kulit-simple-unisex</v>
      </c>
      <c r="E155" s="45" t="str">
        <v>tas pinggang fannypack boom bag simple, bahan kulit sitetic kuat gak lembek
,real pic, dengan ukuran panjang 30cm tebal 10cm tinggi 15cm warna hitam
terdapat 1 sleting casual jadi sporty ok.
jahitan di rotan jadi membentuk , warna lain. 1 kg muat 11 pcs, model lain
silahkan chat. atau buka saja lapak kami ini 
dropsip risellerrr monggo ,,,!!!</v>
      </c>
      <c r="F155" s="45" t="str">
        <v>100</v>
      </c>
      <c r="G155" s="45" t="str">
        <v>1</v>
      </c>
      <c r="H155" s="45" t="str">
        <v>18471363</v>
      </c>
      <c r="I155" s="45" t="str">
        <v>0</v>
      </c>
      <c r="J155" s="45" t="str">
        <v>Baru</v>
      </c>
      <c r="K155" s="45" t="str">
        <v>Ya</v>
      </c>
      <c r="L155" s="45" t="str">
        <v>https://ecs7.tokopedia.net/img/cache/700/hDjmkQ/2020/10/17/43df3d10-e974-4e50-9408-ac1fe265d3be.jpg</v>
      </c>
      <c r="M155" s="45" t="str">
        <v>https://ecs7.tokopedia.net/img/cache/700/hDjmkQ/2020/10/17/2a0cbbc3-4bde-4e61-9c73-9347bf98fa80.jpg</v>
      </c>
      <c r="N155" s="45" t="str">
        <v>https://ecs7.tokopedia.net/img/cache/700/hDjmkQ/2020/10/17/b47cc7e4-dfeb-489b-aafc-ac61344251b9.jpg</v>
      </c>
      <c r="O155" s="45" t="str">
        <v>https://ecs7.tokopedia.net/img/cache/700/hDjmkQ/2020/10/17/4ff70349-cfd8-4706-ba67-a272f5c88dff.jpg</v>
      </c>
      <c r="P155" s="45" t="str">
        <v>https://ecs7.tokopedia.net/img/cache/700/hDjmkQ/2020/10/17/f334bec8-efa8-49d8-b11e-de426a1ab26a.jpg</v>
      </c>
      <c r="Q155" s="45" t="str"/>
      <c r="R155" s="45" t="str"/>
      <c r="S155" s="45" t="str"/>
      <c r="T155" s="45" t="str">
        <v>3d2448a8cfd3ec2234ea</v>
      </c>
    </row>
    <row r="156">
      <c r="B156" s="46" t="str">
        <v>1264077081</v>
      </c>
      <c r="C156" s="46" t="str">
        <v>waist bag tas pinggang termurah</v>
      </c>
      <c r="D156" s="46" t="str">
        <v>https://tokopedia.com/hidaastore/waist-bag-tas-pinggang-termurah</v>
      </c>
      <c r="E156" s="45" t="str">
        <v>Terbuat dari bahan kulit pu yang tahan air 
Dimensi ukurannya 
Panjang 30 cm 
Tinggi 14 cm 
Lebar 9 cm 
Total panjang tali 100 cm
Dengan dua ring Dan satu slot 
Stok banyak Silahkan Di order!</v>
      </c>
      <c r="F156" s="45" t="str">
        <v>150</v>
      </c>
      <c r="G156" s="45" t="str">
        <v>1</v>
      </c>
      <c r="H156" s="45" t="str">
        <v>18471363</v>
      </c>
      <c r="I156" s="45" t="str">
        <v>0</v>
      </c>
      <c r="J156" s="45" t="str">
        <v>Baru</v>
      </c>
      <c r="K156" s="45" t="str">
        <v>Ya</v>
      </c>
      <c r="L156" s="45" t="str">
        <v>https://ecs7.tokopedia.net/img/cache/700/hDjmkQ/2020/10/17/7855fb70-61c7-4265-ac66-3189368ecf70.jpg</v>
      </c>
      <c r="M156" s="45" t="str">
        <v>https://ecs7.tokopedia.net/img/cache/700/hDjmkQ/2020/10/17/8a4460fe-7cd8-44c1-9c04-e9e853a4d188.jpg</v>
      </c>
      <c r="N156" s="45" t="str">
        <v>https://ecs7.tokopedia.net/img/cache/700/hDjmkQ/2020/10/17/93da7881-cd7e-4243-be3c-bbc894871830.jpg</v>
      </c>
      <c r="O156" s="45" t="str">
        <v>https://ecs7.tokopedia.net/img/cache/700/hDjmkQ/2020/10/17/5a324c5e-670f-4102-bb6f-66c89126d6dd.jpg</v>
      </c>
      <c r="P156" s="45" t="str">
        <v>https://ecs7.tokopedia.net/img/cache/700/hDjmkQ/2020/10/17/e229d919-2675-41e2-b10d-8f453f988aa8.jpg</v>
      </c>
      <c r="Q156" s="45" t="str"/>
      <c r="R156" s="45" t="str"/>
      <c r="S156" s="45" t="str"/>
      <c r="T156" s="45" t="str">
        <v>ec0b994fcc8ee82f60cb</v>
      </c>
    </row>
    <row r="157">
      <c r="B157" s="46" t="str">
        <v>1265716871</v>
      </c>
      <c r="C157" s="46" t="str">
        <v>waistbag</v>
      </c>
      <c r="D157" s="46" t="str">
        <v>https://tokopedia.com/hidaastore/waistbag</v>
      </c>
      <c r="E157" s="45" t="str">
        <v>Tas Selempang Sling Bag - tas pinggang
Tas Selempang Sling Bag CPX Big Whale
Tas Sling bag dengan bahan cordura bermutu, jahitan kuat di bartex sehingga kuat
tidak mudah jebol
dengan desain yang sangat modern cocok untuk generasi milenial yang sporty,
gesit dan lugas
Bahan Cordura nylon
dimensi 38 x 18 x 13 cm
panjang tali 105 cm
warna Hitam dan Abu
waistbag,
tas running murah,
tas running popular,
tas pinggang
tas selempang sepeda,
tas jogging,
tas sepeda waistbag,
Grosir waistbag</v>
      </c>
      <c r="F157" s="45" t="str">
        <v>200</v>
      </c>
      <c r="G157" s="45" t="str">
        <v>1</v>
      </c>
      <c r="H157" s="45" t="str">
        <v>18471363</v>
      </c>
      <c r="I157" s="45" t="str">
        <v>0</v>
      </c>
      <c r="J157" s="45" t="str">
        <v>Baru</v>
      </c>
      <c r="K157" s="45" t="str">
        <v>Ya</v>
      </c>
      <c r="L157" s="45" t="str">
        <v>https://ecs7.tokopedia.net/img/cache/700/hDjmkQ/2020/10/18/1362814f-de77-4fc8-b820-48e3fac0f4bc.jpg</v>
      </c>
      <c r="M157" s="45" t="str">
        <v>https://ecs7.tokopedia.net/img/cache/700/hDjmkQ/2020/10/18/f82ea3b6-7e6f-43cc-9687-95889d22658a.jpg</v>
      </c>
      <c r="N157" s="45" t="str">
        <v>https://ecs7.tokopedia.net/img/cache/700/hDjmkQ/2020/10/18/abba8ce0-38d6-4928-b14c-d3c9ffa30f3a.jpg</v>
      </c>
      <c r="O157" s="45" t="str">
        <v>https://ecs7.tokopedia.net/img/cache/700/hDjmkQ/2020/10/18/a58858b3-5e76-429c-8fb8-4f9e1107fb08.jpg</v>
      </c>
      <c r="P157" s="45" t="str">
        <v>https://ecs7.tokopedia.net/img/cache/700/hDjmkQ/2020/10/18/0d112955-d37f-4740-8390-41a6cd82a2f3.jpg</v>
      </c>
      <c r="Q157" s="45" t="str"/>
      <c r="R157" s="45" t="str"/>
      <c r="S157" s="45" t="str"/>
      <c r="T157" s="45" t="str">
        <v>e5723cfc0b49f963bd4c</v>
      </c>
    </row>
    <row r="158">
      <c r="B158" s="46" t="str">
        <v>1265749298</v>
      </c>
      <c r="C158" s="46" t="str">
        <v>waistbag fanny pack tas pinggang</v>
      </c>
      <c r="D158" s="46" t="str">
        <v>https://tokopedia.com/hidaastore/waistbag-fanny-pack-tas-pinggang</v>
      </c>
      <c r="E158" s="45" t="str">
        <v>waistbag Fanny pack d300 simple murah ,warna full hitam</v>
      </c>
      <c r="F158" s="45" t="str">
        <v>65</v>
      </c>
      <c r="G158" s="45" t="str">
        <v>1</v>
      </c>
      <c r="H158" s="45" t="str">
        <v>18471363</v>
      </c>
      <c r="I158" s="45" t="str">
        <v>0</v>
      </c>
      <c r="J158" s="45" t="str">
        <v>Baru</v>
      </c>
      <c r="K158" s="45" t="str">
        <v>Ya</v>
      </c>
      <c r="L158" s="45" t="str">
        <v>https://ecs7.tokopedia.net/img/cache/700/hDjmkQ/2020/10/18/dba49f08-eaef-4a92-aba6-3b72863fcd35.jpg</v>
      </c>
      <c r="M158" s="45" t="str">
        <v>https://ecs7.tokopedia.net/img/cache/700/hDjmkQ/2020/10/18/b98c0b8f-3ab3-4f9b-bf0c-bc0a33a442de.jpg</v>
      </c>
      <c r="N158" s="45" t="str"/>
      <c r="O158" s="45" t="str"/>
      <c r="P158" s="45" t="str"/>
      <c r="Q158" s="45" t="str"/>
      <c r="R158" s="45" t="str"/>
      <c r="S158" s="45" t="str"/>
      <c r="T158" s="45" t="str">
        <v>ee27c26bcdd83cdea313</v>
      </c>
    </row>
    <row r="159">
      <c r="B159" s="46" t="str">
        <v>1264073943</v>
      </c>
      <c r="C159" s="46" t="str">
        <v>waistbag mini lubang headset</v>
      </c>
      <c r="D159" s="46" t="str">
        <v>https://tokopedia.com/hidaastore/waistbag-mini-lubang-headset</v>
      </c>
      <c r="E159" s="45" t="str">
        <v>AKA CAMPURAN UWOW.jpg [ BACA DESKRIPSI DULU SEBELUM MEMESAN UNTUK MENGHINDARI MISKOM !!!
TERUTAMA UNTUK YANG REQUEST WARNA PERLU DI KETAHUI WARNA YANG READY STOCK SELALU
KITA UPDATE SETIAP HARI DI DESKRIPSI
**
TAS SELEMPANG WAISTBAG TAPAX OUTDOOR BANDUNG DI BUAT DENGAN DESAIN DAN BAHAN
TERBAIK. KUALITAS TERJAMIN DAN BISA DI DAPATKAN DENGAN HARGA YANG EKONOMIS
WARNA YANG READY :
 * Biru turkis
 * Abu tua
Material :
 * Bahan CORDURA
 * Bagian dalam di lapis satin (bahan anti air)
 * Terdapat jaring pemisah barang di bagian dalam
 * Bahan busa tebal 
 * Jahitan rapih
 * Terdapat lubang earphone
 * Size :P 30cm X T 20cm X L 10cm
Tas model waist bag orginal TAPAX OUTDOOR BANDUNG ini bisa di selendang atau di
pakai tas punggung. Tas ini bisa memuat perlengkapan gadget anda dan juga
peralatan kecil lainnya., smartphone, blckberry, powerbank, buku-buku memo, dan
lain-lain. cocok digunakan untuk kegiatan harian, atau bersepeda. nyaman
digunakan saat beraktivitas.
Waistbag TAPAX OUTDOOR BANDUNG ini memiliki kualitas bagus dengan harga yang
ekonomis dan sudah Waterproof pastinya (dalam skala hujan rendah).
Menerima pembelian grosir !! Sangat cocok untuk para reseller yg ingin
memasarkan produk kami, karena kami tawarkan pengurangan harga, sesuai jumlah
pengambilan barang.
Terima RESELLER DAN DROPSHIP !!!
DAPATKAN HARGA SPESIAL DENGAN PEMBELIAN DI ATAS 10 PCS !!!
CATATAN :
 * Isi keterangan warna yg akan di order di kolom catatan pembelian
 * Apabila tidak ada keterangan warna yg di pilih, maka akan kami kirim warna
   acak. 
Silahkan pesan sekarang sebelum kehabisan !</v>
      </c>
      <c r="F159" s="45" t="str">
        <v>130</v>
      </c>
      <c r="G159" s="45" t="str">
        <v>1</v>
      </c>
      <c r="H159" s="45" t="str">
        <v>18471363</v>
      </c>
      <c r="I159" s="45" t="str">
        <v>0</v>
      </c>
      <c r="J159" s="45" t="str">
        <v>Baru</v>
      </c>
      <c r="K159" s="45" t="str">
        <v>Ya</v>
      </c>
      <c r="L159" s="45" t="str">
        <v>https://ecs7.tokopedia.net/img/cache/700/hDjmkQ/2020/10/17/6da0c432-202e-4cbc-a19c-223994c3ce7b.jpg</v>
      </c>
      <c r="M159" s="45" t="str"/>
      <c r="N159" s="45" t="str"/>
      <c r="O159" s="45" t="str"/>
      <c r="P159" s="45" t="str"/>
      <c r="Q159" s="45" t="str"/>
      <c r="R159" s="45" t="str"/>
      <c r="S159" s="45" t="str"/>
      <c r="T159" s="45" t="str">
        <v>9f99580a59d54b8f8c25</v>
      </c>
    </row>
    <row r="160">
      <c r="B160" s="46" t="str">
        <v>1274374969</v>
      </c>
      <c r="C160" s="46" t="str">
        <v>waistbag/slingbag/tas slempang/runningbag (Reuma R-2015)</v>
      </c>
      <c r="D160" s="46" t="str">
        <v>https://tokopedia.com/hidaastore/waistbag-slingbag-tas-slempang-runningbag-reuma-r-2015</v>
      </c>
      <c r="E160" s="45" t="str">
        <v>Ready:hijau toska, biru navy, merah, merah bata, hijau stabilo
NEW Reuma - Waistbag/ Slingbag Outdoor, cocok di pakai untuk aktivitas olahraga
outdoor seperti: Hiking, bersepeda, joging, dll. maupun dipakai untuk aktivitas
sehari hari utk membawa perlengkapan dan gadget
model update dr sebelumnya, kapasitas lebih besar dan lebih banyak saku
Spesifikasi:
- Bahan Cordura 90% waterfroop
- Zipper YKK
- Tali/Webing FA (Tekstur Kuat dan padat)
- Furing (Bahan dalam): satin tourin
-Jahitan Nilon dan sistem Bartex (jaitan warna merah di titik tertentu) sehingga
jahitan menjadi lebih kuat dan kokoh)
Spesifikasi:
- Bahan dasar: Cordura
- Bahan kombinasi: dolby nilon (bermotip)
- Bahan furing (lapis dalam): Tourin
-Zipper YKK
-Tali/Webing FA (Tekstur Kuat dan padat)
-Jahitan Nilon dan sistem Bartex (jaitan warna merah di titik tertentu) sehingga
jahitan menjadi lebih kuat dan kokoh)
Dimensi: 20cm x 12cm x 38cm
Fitur:
* Terdapat banyak saku (semuanya ada 5 saku)
* Organizer pocket
* tali pengikat ke dada
* Saku jaring pada tali slingbag/di dada
* Terdapat lubang headset di bagian paling atas
Pilihan warna:
*fullblack
*hijau tosca
*orange
*biru navy
*biru turkis
*hijau stabilo
*abu metalic
*merah bata
Note:
sebelum transaksi di harapkan utk menanyakan stock barang terlebih dahulu, dan
Utk pemesanan silahkan cantumkan warna yg di inginkan, jika tdk maka akan di
kirim Random sesuai stock yg ada</v>
      </c>
      <c r="F160" s="45" t="str">
        <v>350</v>
      </c>
      <c r="G160" s="45" t="str">
        <v>1</v>
      </c>
      <c r="H160" s="45" t="str">
        <v>18471363</v>
      </c>
      <c r="I160" s="45" t="str">
        <v>0</v>
      </c>
      <c r="J160" s="45" t="str">
        <v>Baru</v>
      </c>
      <c r="K160" s="45" t="str">
        <v>Ya</v>
      </c>
      <c r="L160" s="45" t="str">
        <v>https://ecs7.tokopedia.net/img/cache/700/hDjmkQ/2020/10/21/19e05583-7349-4d35-b24f-dfe4d6fb0be3.jpg</v>
      </c>
      <c r="M160" s="45" t="str">
        <v>https://ecs7.tokopedia.net/img/cache/700/hDjmkQ/2020/10/21/c1c70556-d6d3-4fd9-9df6-f8a833b35281.jpg</v>
      </c>
      <c r="N160" s="45" t="str">
        <v>https://ecs7.tokopedia.net/img/cache/700/hDjmkQ/2020/10/21/880aeddd-ac92-497c-a15a-01bb84041131.jpg</v>
      </c>
      <c r="O160" s="45" t="str">
        <v>https://ecs7.tokopedia.net/img/cache/700/hDjmkQ/2020/10/21/5351a22d-b1b0-4d86-aa9a-4e8f177afce6.jpg</v>
      </c>
      <c r="P160" s="45" t="str"/>
      <c r="Q160" s="45" t="str"/>
      <c r="R160" s="45" t="str"/>
      <c r="S160" s="45" t="str"/>
      <c r="T160" s="45" t="str">
        <v>e784598087bda2c42621</v>
      </c>
    </row>
    <row r="161">
      <c r="B161" s="46" t="str">
        <v>1273987682</v>
      </c>
      <c r="C161" s="46" t="str">
        <v>wal fan sanex 12in kipas angin dinding kipas tembok</v>
      </c>
      <c r="D161" s="46" t="str">
        <v>https://tokopedia.com/hidaastore/wal-fan-sanex-12in-kipas-angin-dinding-kipas-tembok</v>
      </c>
      <c r="E161" s="45" t="str">
        <v>kipas angin dinding sanex ukuran 12in daya 45watt.
pengaturan kecepatan 1,2&amp;amp;amp;amp;3</v>
      </c>
      <c r="F161" s="45" t="str">
        <v>5200</v>
      </c>
      <c r="G161" s="45" t="str">
        <v>1</v>
      </c>
      <c r="H161" s="45" t="str">
        <v>21122261</v>
      </c>
      <c r="I161" s="45" t="str">
        <v>0</v>
      </c>
      <c r="J161" s="45" t="str">
        <v>Baru</v>
      </c>
      <c r="K161" s="45" t="str">
        <v>Ya</v>
      </c>
      <c r="L161" s="45" t="str">
        <v>https://ecs7.tokopedia.net/img/cache/700/hDjmkQ/2020/10/21/f79fa2e7-6b3e-40b7-9833-1e9f8d1c0ba1.jpg</v>
      </c>
      <c r="M161" s="45" t="str">
        <v>https://ecs7.tokopedia.net/img/cache/700/hDjmkQ/2020/10/21/0689d23a-7752-4821-9e27-8a33f11b12be.jpg</v>
      </c>
      <c r="N161" s="45" t="str"/>
      <c r="O161" s="45" t="str"/>
      <c r="P161" s="45" t="str"/>
      <c r="Q161" s="45" t="str"/>
      <c r="R161" s="45" t="str"/>
      <c r="S161" s="45" t="str"/>
      <c r="T161" s="45" t="str">
        <v>4274c4799172e0bc409b</v>
      </c>
    </row>
    <row r="162">
      <c r="B162" s="46" t="str">
        <v>1273986488</v>
      </c>
      <c r="C162" s="46" t="str">
        <v>wal fan sanex 16in kipas angin dinding kipas tembok</v>
      </c>
      <c r="D162" s="46" t="str">
        <v>https://tokopedia.com/hidaastore/wal-fan-sanex-16in-kipas-angin-dinding-kipas-tembok</v>
      </c>
      <c r="E162" s="45" t="str">
        <v>kipas angin dinding sanex
ukuran 16in daya 44watt.
kecepatan 1,2&amp;amp;amp;amp;3</v>
      </c>
      <c r="F162" s="45" t="str">
        <v>6500</v>
      </c>
      <c r="G162" s="45" t="str">
        <v>1</v>
      </c>
      <c r="H162" s="45" t="str">
        <v>21122261</v>
      </c>
      <c r="I162" s="45" t="str">
        <v>0</v>
      </c>
      <c r="J162" s="45" t="str">
        <v>Baru</v>
      </c>
      <c r="K162" s="45" t="str">
        <v>Ya</v>
      </c>
      <c r="L162" s="45" t="str">
        <v>https://ecs7.tokopedia.net/img/cache/700/hDjmkQ/2020/10/21/17e679fc-4cf4-447a-bbdf-4202a7de3af4.jpg</v>
      </c>
      <c r="M162" s="45" t="str"/>
      <c r="N162" s="45" t="str"/>
      <c r="O162" s="45" t="str"/>
      <c r="P162" s="45" t="str"/>
      <c r="Q162" s="45" t="str"/>
      <c r="R162" s="45" t="str"/>
      <c r="S162" s="45" t="str"/>
      <c r="T162" s="45" t="str">
        <v>687f5f241853e4ac649c</v>
      </c>
    </row>
    <row r="163">
      <c r="B163" s="46" t="str">
        <v>1274055590</v>
      </c>
      <c r="C163" s="46" t="str">
        <v>walet cat</v>
      </c>
      <c r="D163" s="46" t="str">
        <v>https://tokopedia.com/hidaastore/walet-cat</v>
      </c>
      <c r="E163" s="45" t="str">
        <v>Korean card wallet berupa dompet khusus untuk tempat kartu, kapasitas muat 20
kartu. Cocok untuk mengorganisir koleksi kartu seperti kartu kredit, kartu ATM,
member card, kartu diskon, kartu nama dan sejenisnya.
Dengan card wallet, kartu jadi tersimpan rapi, mudah dicari atau diambil saat
dibutuhkan.
Kapasitas : 20 kartu
Size : 7 x 2 x 10.5 cm
Material : Kulit sintetis halus</v>
      </c>
      <c r="F163" s="45" t="str">
        <v>100</v>
      </c>
      <c r="G163" s="45" t="str">
        <v>1</v>
      </c>
      <c r="H163" s="45" t="str">
        <v>26423482</v>
      </c>
      <c r="I163" s="45" t="str">
        <v>0</v>
      </c>
      <c r="J163" s="45" t="str">
        <v>Baru</v>
      </c>
      <c r="K163" s="45" t="str">
        <v>Ya</v>
      </c>
      <c r="L163" s="45" t="str">
        <v>https://ecs7.tokopedia.net/img/cache/700/hDjmkQ/2020/10/21/fb761c93-6a3e-4193-8a74-63f20e72023b.jpg</v>
      </c>
      <c r="M163" s="45" t="str">
        <v>https://ecs7.tokopedia.net/img/cache/700/hDjmkQ/2020/10/21/a84c3361-c847-44ed-9201-cd4754415533.jpg</v>
      </c>
      <c r="N163" s="45" t="str">
        <v>https://ecs7.tokopedia.net/img/cache/700/hDjmkQ/2020/10/21/bc73eed9-1aba-4783-8dda-26c0d520be72.jpg</v>
      </c>
      <c r="O163" s="45" t="str"/>
      <c r="P163" s="45" t="str"/>
      <c r="Q163" s="45" t="str"/>
      <c r="R163" s="45" t="str"/>
      <c r="S163" s="45" t="str"/>
      <c r="T163" s="45" t="str">
        <v>39744139d3b48c0e06fa</v>
      </c>
    </row>
    <row r="164">
      <c r="B164" s="46" t="str">
        <v>1264147884</v>
      </c>
      <c r="C164" s="46" t="str">
        <v>wallet ume samsung tab 3v 3 v lite t116 case t111</v>
      </c>
      <c r="D164" s="46" t="str">
        <v>https://tokopedia.com/hidaastore/wallet-ume-samsung-tab-3v-3-v-lite-t116-case-t111</v>
      </c>
      <c r="E164" s="45" t="str">
        <v>cantumkan warna di keterangan order</v>
      </c>
      <c r="F164" s="45" t="str">
        <v>150</v>
      </c>
      <c r="G164" s="45" t="str">
        <v>1</v>
      </c>
      <c r="H164" s="45" t="str">
        <v>26423503</v>
      </c>
      <c r="I164" s="45" t="str">
        <v>0</v>
      </c>
      <c r="J164" s="45" t="str">
        <v>Baru</v>
      </c>
      <c r="K164" s="45" t="str">
        <v>Ya</v>
      </c>
      <c r="L164" s="45" t="str">
        <v>https://ecs7.tokopedia.net/img/cache/700/hDjmkQ/2020/10/17/f6e14eb4-237d-4b0f-8efb-bacf553032ea.jpg</v>
      </c>
      <c r="M164" s="45" t="str"/>
      <c r="N164" s="45" t="str"/>
      <c r="O164" s="45" t="str"/>
      <c r="P164" s="45" t="str"/>
      <c r="Q164" s="45" t="str"/>
      <c r="R164" s="45" t="str"/>
      <c r="S164" s="45" t="str"/>
      <c r="T164" s="45" t="str">
        <v>490763fb1d8a14451f70</v>
      </c>
    </row>
    <row r="165">
      <c r="B165" s="46" t="str">
        <v>1274327446</v>
      </c>
      <c r="C165" s="46" t="str">
        <v>wallpaper batu bata putih</v>
      </c>
      <c r="D165" s="46" t="str">
        <v>https://tokopedia.com/hidaastore/wallpaper-batu-bata-putih</v>
      </c>
      <c r="E165" s="45" t="str">
        <v>Ukuran 53 cm x10 meter : 5 mtr2/roll
Berat 1.6 kg
buatan cina
Permukaan : Bertekstur (Timbul)
Bahan : Vinyl Pada permukaan Wallpaper, Tahan lebih dari 5 tahun, mudah
dibersihkan dengan kain lap basah (lembab). Import
Note : - wallpaper ini tdk ada pereekat atau lem dan belum termasuk lem,
- Disini jual lem juga Rp 20.000/ bgks, bisa di gunakan untuk 6-8 Roll Wallpaper
/ utk roll jumbo bisa 2 roll
-tidak untuk menutupi tembok yg jamuran atau lembab dan bocor</v>
      </c>
      <c r="F165" s="45" t="str">
        <v>1600</v>
      </c>
      <c r="G165" s="45" t="str">
        <v>1</v>
      </c>
      <c r="H165" s="45" t="str">
        <v>18471363</v>
      </c>
      <c r="I165" s="45" t="str">
        <v>0</v>
      </c>
      <c r="J165" s="45" t="str">
        <v>Baru</v>
      </c>
      <c r="K165" s="45" t="str">
        <v>Ya</v>
      </c>
      <c r="L165" s="45" t="str">
        <v>https://ecs7.tokopedia.net/img/cache/700/hDjmkQ/2020/10/21/5a46f526-71f7-42d8-a5df-3218e1585e31.jpg</v>
      </c>
      <c r="M165" s="45" t="str">
        <v>https://ecs7.tokopedia.net/img/cache/700/hDjmkQ/2020/10/21/0c08be0a-cdf3-41f5-b9d1-fc0482346a61.jpg</v>
      </c>
      <c r="N165" s="45" t="str">
        <v>https://ecs7.tokopedia.net/img/cache/700/hDjmkQ/2020/10/21/e544eb24-e640-4750-a47f-cfb5ec9a14fd.jpg</v>
      </c>
      <c r="O165" s="45" t="str">
        <v>https://ecs7.tokopedia.net/img/cache/700/hDjmkQ/2020/10/21/07430c9c-f68b-4b7d-8c26-47af4a108c89.jpg</v>
      </c>
      <c r="P165" s="45" t="str">
        <v>https://ecs7.tokopedia.net/img/cache/700/hDjmkQ/2020/10/21/73fb86f8-823c-40bb-9a02-62affc190b68.jpg</v>
      </c>
      <c r="Q165" s="45" t="str"/>
      <c r="R165" s="45" t="str"/>
      <c r="S165" s="45" t="str"/>
      <c r="T165" s="45" t="str">
        <v>81064559a2899073bd52</v>
      </c>
    </row>
    <row r="166">
      <c r="B166" s="46" t="str">
        <v>1263945209</v>
      </c>
      <c r="C166" s="46" t="str">
        <v>wallpaper dinding</v>
      </c>
      <c r="D166" s="46" t="str">
        <v>https://tokopedia.com/hidaastore/wallpaper-dinding</v>
      </c>
      <c r="E166" s="45" t="str">
        <v>WALLPAPER STICKER MURAH DAN BERKUALITAS
Self Adhesive Wallpaper
Ukuran: 45cm x 10 meter
Berat: 1kg
1 Roll bisa untuk menutup area sekitar 4.5m persegi
Wallpaper sticker berbahan Vinyl (PVC) Textured. Tidak mudah robek, kuat, dan
tahan lama.
Sudah ada perekat/lemnya jadi tinggal tempel.
Kelebihan:
1. Harga Terjangkau
2. DIY (Do It Yourself), bisa pasang sendiri tanpa harus bantuan tenaga ahli
3. Bisa dipasang disemua media dengan permukaan rata. Misal: lemari, kulkas,
kaca, DLL
4. Praktis dan Ekonomis karena tidak memerlukan lem lagi
Cara pasang:
1. Ukur area yang ingin ditempel
2. Lap permukaan sehingga bebas dari debu
3. Gunting sesuai permukaan
4. Buka kertas penutup perekat dibaliknya sebagian dulu
5. Posisikan Wallpaer/sticker ditemboknya
6. Tempel dan ratakan dengan lap sambil lepaskan sisa penutup perekatnya. *HARAP
DIBACA:
- Silahkan tanya Stock terlebih dahulu sebelum tidak bisa mengatur stock secara
berkala. - Harap untuk segera transfer setelah checkout, karena stock sering
sekali habis seketika. Kita akan pisahkan bagian motif untuk kamu jika transaksi
sudah diverifikasi oleh pihak . - Harap bilang kepada penjual jika pembeli
berniat untuk sambungan Wallpaper dari toko lain, karena bisa saja beda pabrik
dan beda warnanya</v>
      </c>
      <c r="F166" s="45" t="str">
        <v>900</v>
      </c>
      <c r="G166" s="45" t="str">
        <v>1</v>
      </c>
      <c r="H166" s="45" t="str">
        <v>18471363</v>
      </c>
      <c r="I166" s="45" t="str">
        <v>0</v>
      </c>
      <c r="J166" s="45" t="str">
        <v>Baru</v>
      </c>
      <c r="K166" s="45" t="str">
        <v>Ya</v>
      </c>
      <c r="L166" s="45" t="str">
        <v>https://ecs7.tokopedia.net/img/cache/700/hDjmkQ/2020/10/17/d7d1247e-f4f7-4d1d-ad38-6b83aeb1ed31.jpg</v>
      </c>
      <c r="M166" s="45" t="str">
        <v>https://ecs7.tokopedia.net/img/cache/700/hDjmkQ/2020/10/17/c98e0dbc-4198-4a6c-8761-7031ad0903ef.jpg</v>
      </c>
      <c r="N166" s="45" t="str">
        <v>https://ecs7.tokopedia.net/img/cache/700/hDjmkQ/2020/10/17/6d68ee85-ae79-4dae-8965-b12c904498fc.jpg</v>
      </c>
      <c r="O166" s="45" t="str">
        <v>https://ecs7.tokopedia.net/img/cache/700/hDjmkQ/2020/10/17/deedad62-9744-4a4c-8bf2-37bccdccbebf.jpg</v>
      </c>
      <c r="P166" s="45" t="str">
        <v>https://ecs7.tokopedia.net/img/cache/700/hDjmkQ/2020/10/17/01d05b1a-54eb-4548-84d2-56ef60aaa34a.jpg</v>
      </c>
      <c r="Q166" s="45" t="str"/>
      <c r="R166" s="45" t="str"/>
      <c r="S166" s="45" t="str"/>
      <c r="T166" s="45" t="str">
        <v>beab95dd1f78e7beb396</v>
      </c>
    </row>
    <row r="167">
      <c r="B167" s="46" t="str">
        <v>1264531178</v>
      </c>
      <c r="C167" s="46" t="str">
        <v>wallpaper dinding kotak 3d biru</v>
      </c>
      <c r="D167" s="46" t="str">
        <v>https://tokopedia.com/hidaastore/wallpaper-dinding-kotak-3d-biru</v>
      </c>
      <c r="E167" s="45" t="str">
        <v>ready
ukuran 45 cm x 10 m
siap pasang ...
sudah ada perekatnya</v>
      </c>
      <c r="F167" s="45" t="str">
        <v>900</v>
      </c>
      <c r="G167" s="45" t="str">
        <v>1</v>
      </c>
      <c r="H167" s="45" t="str">
        <v>18471363</v>
      </c>
      <c r="I167" s="45" t="str">
        <v>0</v>
      </c>
      <c r="J167" s="45" t="str">
        <v>Baru</v>
      </c>
      <c r="K167" s="45" t="str">
        <v>Ya</v>
      </c>
      <c r="L167" s="45" t="str">
        <v>https://ecs7.tokopedia.net/img/cache/700/hDjmkQ/2020/10/17/baa3b49a-6d6f-45aa-b350-38772118ad95.jpg</v>
      </c>
      <c r="M167" s="45" t="str">
        <v>https://ecs7.tokopedia.net/img/cache/700/hDjmkQ/2020/10/17/9345cc41-d1ff-4038-bf43-84d25edeb819.jpg</v>
      </c>
      <c r="N167" s="45" t="str"/>
      <c r="O167" s="45" t="str"/>
      <c r="P167" s="45" t="str"/>
      <c r="Q167" s="45" t="str"/>
      <c r="R167" s="45" t="str"/>
      <c r="S167" s="45" t="str"/>
      <c r="T167" s="45" t="str">
        <v>f1e1caca1061d6abd52a</v>
      </c>
    </row>
    <row r="168">
      <c r="B168" s="46" t="str">
        <v>1264531137</v>
      </c>
      <c r="C168" s="46" t="str">
        <v>wallpaper dinding sticker 45cm x10m</v>
      </c>
      <c r="D168" s="46" t="str">
        <v>https://tokopedia.com/hidaastore/wallpaper-dinding-sticker-45cm-x10m</v>
      </c>
      <c r="E168"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900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
#wallpaper#wallpaperdinding#eallpapersticker#wallpapercantik#walpaper10meter#wallpapersticker10meter</v>
      </c>
      <c r="F168" s="45" t="str">
        <v>900</v>
      </c>
      <c r="G168" s="45" t="str">
        <v>1</v>
      </c>
      <c r="H168" s="45" t="str">
        <v>18471363</v>
      </c>
      <c r="I168" s="45" t="str">
        <v>0</v>
      </c>
      <c r="J168" s="45" t="str">
        <v>Baru</v>
      </c>
      <c r="K168" s="45" t="str">
        <v>Ya</v>
      </c>
      <c r="L168" s="45" t="str">
        <v>https://ecs7.tokopedia.net/img/cache/700/hDjmkQ/2020/10/17/d341104b-3427-46b9-963a-fada0ec712de.jpg</v>
      </c>
      <c r="M168" s="45" t="str">
        <v>https://ecs7.tokopedia.net/img/cache/700/hDjmkQ/2020/10/17/447d3c4e-27ba-4bfa-8de6-618e96c90917.jpg</v>
      </c>
      <c r="N168" s="45" t="str"/>
      <c r="O168" s="45" t="str"/>
      <c r="P168" s="45" t="str"/>
      <c r="Q168" s="45" t="str"/>
      <c r="R168" s="45" t="str"/>
      <c r="S168" s="45" t="str"/>
      <c r="T168" s="45" t="str">
        <v>6926fc43db5c0c255381</v>
      </c>
    </row>
    <row r="169">
      <c r="B169" s="46" t="str">
        <v>1264530060</v>
      </c>
      <c r="C169" s="46" t="str">
        <v>wallpaper dinding sticker doraemon 45 cm x10 m</v>
      </c>
      <c r="D169" s="46" t="str">
        <v>https://tokopedia.com/hidaastore/wallpaper-dinding-sticker-doraemon-45-cm-x10-m</v>
      </c>
      <c r="E169"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900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
#wallpaper#wallpaperdinding#eallpapersticker#wallpapercantik#walpaper10meter#wallpapersticker10meter</v>
      </c>
      <c r="F169" s="45" t="str">
        <v>900</v>
      </c>
      <c r="G169" s="45" t="str">
        <v>1</v>
      </c>
      <c r="H169" s="45" t="str">
        <v>18471363</v>
      </c>
      <c r="I169" s="45" t="str">
        <v>0</v>
      </c>
      <c r="J169" s="45" t="str">
        <v>Baru</v>
      </c>
      <c r="K169" s="45" t="str">
        <v>Ya</v>
      </c>
      <c r="L169" s="45" t="str">
        <v>https://ecs7.tokopedia.net/img/cache/700/hDjmkQ/2020/10/17/36174066-9777-4c40-bd36-f4aaa5a09863.jpg</v>
      </c>
      <c r="M169" s="45" t="str">
        <v>https://ecs7.tokopedia.net/img/cache/700/hDjmkQ/2020/10/17/abc360ad-221d-4bb3-9366-d53257a5f41a.jpg</v>
      </c>
      <c r="N169" s="45" t="str"/>
      <c r="O169" s="45" t="str"/>
      <c r="P169" s="45" t="str"/>
      <c r="Q169" s="45" t="str"/>
      <c r="R169" s="45" t="str"/>
      <c r="S169" s="45" t="str"/>
      <c r="T169" s="45" t="str">
        <v>987436bb6269bc9e76b8</v>
      </c>
    </row>
    <row r="170">
      <c r="B170" s="46" t="str">
        <v>1264527955</v>
      </c>
      <c r="C170" s="46" t="str">
        <v>wallpaper dinding sticker hello kitty 45 cm x 10 m</v>
      </c>
      <c r="D170" s="46" t="str">
        <v>https://tokopedia.com/hidaastore/wallpaper-dinding-sticker-hello-kitty-45-cm-x-10-m</v>
      </c>
      <c r="E170"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900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
#wallpaper#wallpaperdinding#eallpapersticker#wallpapercantik#walpaper10meter#wallpapersticker10meter</v>
      </c>
      <c r="F170" s="45" t="str">
        <v>900</v>
      </c>
      <c r="G170" s="45" t="str">
        <v>1</v>
      </c>
      <c r="H170" s="45" t="str">
        <v>18471363</v>
      </c>
      <c r="I170" s="45" t="str">
        <v>0</v>
      </c>
      <c r="J170" s="45" t="str">
        <v>Baru</v>
      </c>
      <c r="K170" s="45" t="str">
        <v>Ya</v>
      </c>
      <c r="L170" s="45" t="str">
        <v>https://ecs7.tokopedia.net/img/cache/700/hDjmkQ/2020/10/17/8b666d09-5f65-460f-9379-0fc0dc3c4928.jpg</v>
      </c>
      <c r="M170" s="45" t="str"/>
      <c r="N170" s="45" t="str"/>
      <c r="O170" s="45" t="str"/>
      <c r="P170" s="45" t="str"/>
      <c r="Q170" s="45" t="str"/>
      <c r="R170" s="45" t="str"/>
      <c r="S170" s="45" t="str"/>
      <c r="T170" s="45" t="str">
        <v>6f18fb7297eb6429fc0a</v>
      </c>
    </row>
    <row r="171">
      <c r="B171" s="46" t="str">
        <v>1274332514</v>
      </c>
      <c r="C171" s="46" t="str">
        <v>wallpaper motif batu bata putih 217</v>
      </c>
      <c r="D171" s="46" t="str">
        <v>https://tokopedia.com/hidaastore/wallpaper-motif-batu-bata-putih-217</v>
      </c>
      <c r="E171" s="45" t="str">
        <v>Wallpaper Dinding Vinyl
Ukuran 53cm x 10mtr per roll
tersedia 3 warna : putih , merah dan coklat
harap cantumkan warna sewaktu memesan
Kondisi Baru
Belum ada Lemnya</v>
      </c>
      <c r="F171" s="45" t="str">
        <v>1500</v>
      </c>
      <c r="G171" s="45" t="str">
        <v>1</v>
      </c>
      <c r="H171" s="45" t="str">
        <v>18471363</v>
      </c>
      <c r="I171" s="45" t="str">
        <v>0</v>
      </c>
      <c r="J171" s="45" t="str">
        <v>Baru</v>
      </c>
      <c r="K171" s="45" t="str">
        <v>Ya</v>
      </c>
      <c r="L171" s="45" t="str">
        <v>https://ecs7.tokopedia.net/img/cache/700/hDjmkQ/2020/10/21/d6d992f7-9b97-4939-8500-d81e62f095ac.jpg</v>
      </c>
      <c r="M171" s="45" t="str">
        <v>https://ecs7.tokopedia.net/img/cache/700/hDjmkQ/2020/10/21/03b60f8f-7523-40dd-98b2-8a44e7cd5534.jpg</v>
      </c>
      <c r="N171" s="45" t="str">
        <v>https://ecs7.tokopedia.net/img/cache/700/hDjmkQ/2020/10/21/8c4033a3-a06d-4bc6-8bfe-2489ea8821e8.jpg</v>
      </c>
      <c r="O171" s="45" t="str"/>
      <c r="P171" s="45" t="str"/>
      <c r="Q171" s="45" t="str"/>
      <c r="R171" s="45" t="str"/>
      <c r="S171" s="45" t="str"/>
      <c r="T171" s="45" t="str">
        <v>fffcda1ae53efcb01fbf</v>
      </c>
    </row>
    <row r="172">
      <c r="B172" s="46" t="str">
        <v>1264530154</v>
      </c>
      <c r="C172" s="46" t="str">
        <v>wallpaper sticker salur 79</v>
      </c>
      <c r="D172" s="46" t="str">
        <v>https://tokopedia.com/hidaastore/wallpaper-sticker-salur-79</v>
      </c>
      <c r="E172" s="45" t="str">
        <v>CATATAN:
1. Penilaian bintang 1, 2, 3 tanpa keterangan yang jelas, akan kami BLOCK. Mohon
saling menghargai antara pembeli dan penjual. 
2. masukan produk PACKING BUBBLE WRAP ke keranjang orderan untuk menjamin
keamanan barang anda saat paket dalam perjalanan menuju alamat tujuan
Spesifikasi Produk. :
~ Size 45 cm x 10 meter (kisaran) 
~ Ketebalan 0,3mm
~ Bahan PVC (vynil)
~ Anti air
~ Sudah ada lemnya tinggal ukur dan tempel
~ Bisa di tempel di dinding/tembok, kaca, kayu, alumunium, keramik, furniture
serta bidang datar lainnya.
Cara Pemasangan :
1. Bersihkan permukaan dinding dari debu dan kotoran menggunakan kain lap
2. Gunting wallpaper sesuai ukuran
3. Buka wallpaper, lalu tempel pada permukaan yang diinginkan</v>
      </c>
      <c r="F172" s="45" t="str">
        <v>860</v>
      </c>
      <c r="G172" s="45" t="str">
        <v>1</v>
      </c>
      <c r="H172" s="45" t="str">
        <v>18471363</v>
      </c>
      <c r="I172" s="45" t="str">
        <v>0</v>
      </c>
      <c r="J172" s="45" t="str">
        <v>Baru</v>
      </c>
      <c r="K172" s="45" t="str">
        <v>Ya</v>
      </c>
      <c r="L172" s="45" t="str">
        <v>https://ecs7.tokopedia.net/img/cache/700/hDjmkQ/2020/10/17/20835da7-ba92-43cd-b4f6-2b16fe846698.jpg</v>
      </c>
      <c r="M172" s="45" t="str"/>
      <c r="N172" s="45" t="str"/>
      <c r="O172" s="45" t="str"/>
      <c r="P172" s="45" t="str"/>
      <c r="Q172" s="45" t="str"/>
      <c r="R172" s="45" t="str"/>
      <c r="S172" s="45" t="str"/>
      <c r="T172" s="45" t="str">
        <v>bfa5e0cb741ea76a0d64</v>
      </c>
    </row>
    <row r="173">
      <c r="B173" s="46" t="str">
        <v>1264520522</v>
      </c>
      <c r="C173" s="46" t="str">
        <v>wallsticker dinding murah 45 cm x 10 m</v>
      </c>
      <c r="D173" s="46" t="str">
        <v>https://tokopedia.com/hidaastore/wallsticker-dinding-murah-45-cm-x-10-m</v>
      </c>
      <c r="E173"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900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
#wallpaper#wallpaperdinding#eallpapersticker#wallpapercantik#walpaper10meter#wallpapersticker10meter</v>
      </c>
      <c r="F173" s="45" t="str">
        <v>900</v>
      </c>
      <c r="G173" s="45" t="str">
        <v>1</v>
      </c>
      <c r="H173" s="45" t="str">
        <v>18471363</v>
      </c>
      <c r="I173" s="45" t="str">
        <v>0</v>
      </c>
      <c r="J173" s="45" t="str">
        <v>Baru</v>
      </c>
      <c r="K173" s="45" t="str">
        <v>Ya</v>
      </c>
      <c r="L173" s="45" t="str">
        <v>https://ecs7.tokopedia.net/img/cache/700/hDjmkQ/2020/10/17/72430f68-06be-4228-870a-6be96ca0e9fa.jpg</v>
      </c>
      <c r="M173" s="45" t="str">
        <v>https://ecs7.tokopedia.net/img/cache/700/hDjmkQ/2020/10/17/31b19be0-859f-4cc1-bb0b-832955fab9c6.jpg</v>
      </c>
      <c r="N173" s="45" t="str"/>
      <c r="O173" s="45" t="str"/>
      <c r="P173" s="45" t="str"/>
      <c r="Q173" s="45" t="str"/>
      <c r="R173" s="45" t="str"/>
      <c r="S173" s="45" t="str"/>
      <c r="T173" s="45" t="str">
        <v>fd1def4dcaa68f0ad5ae</v>
      </c>
    </row>
    <row r="174">
      <c r="B174" s="46" t="str">
        <v>1264073460</v>
      </c>
      <c r="C174" s="46" t="str">
        <v>wallsticker dinding ukuran 45 cm x 10 m</v>
      </c>
      <c r="D174" s="46" t="str">
        <v>https://tokopedia.com/hidaastore/wallsticker-dinding-ukuran-45-cm-x-10-m</v>
      </c>
      <c r="E174"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900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
#wallpaper#wallpaperdinding#eallpapersticker#wallpapercantik#walpaper10meter#wallpapersticker10meter</v>
      </c>
      <c r="F174" s="45" t="str">
        <v>900</v>
      </c>
      <c r="G174" s="45" t="str">
        <v>1</v>
      </c>
      <c r="H174" s="45" t="str">
        <v>18471363</v>
      </c>
      <c r="I174" s="45" t="str">
        <v>0</v>
      </c>
      <c r="J174" s="45" t="str">
        <v>Baru</v>
      </c>
      <c r="K174" s="45" t="str">
        <v>Ya</v>
      </c>
      <c r="L174" s="45" t="str">
        <v>https://ecs7.tokopedia.net/img/cache/700/hDjmkQ/2020/10/17/2aa9b26e-4bc8-4aa1-85ca-4708082eaf47.jpg</v>
      </c>
      <c r="M174" s="45" t="str">
        <v>https://ecs7.tokopedia.net/img/cache/700/hDjmkQ/2020/10/17/dd677cee-f5ca-481b-bc6d-d96accb0c6ac.jpg</v>
      </c>
      <c r="N174" s="45" t="str">
        <v>https://ecs7.tokopedia.net/img/cache/700/hDjmkQ/2020/10/17/684fd216-2b36-4ab4-a721-8054e453ef44.jpg</v>
      </c>
      <c r="O174" s="45" t="str"/>
      <c r="P174" s="45" t="str"/>
      <c r="Q174" s="45" t="str"/>
      <c r="R174" s="45" t="str"/>
      <c r="S174" s="45" t="str"/>
      <c r="T174" s="45" t="str">
        <v>8f6a22706496b5a0f10e</v>
      </c>
    </row>
    <row r="175">
      <c r="B175" s="46" t="str">
        <v>1264520951</v>
      </c>
      <c r="C175" s="46" t="str">
        <v>wallstiker dinding motif</v>
      </c>
      <c r="D175" s="46" t="str">
        <v>https://tokopedia.com/hidaastore/wallstiker-dinding-motif</v>
      </c>
      <c r="E175" s="45" t="str">
        <v>Walpaper dinding sticker ukuran 45 cm x 10 m
Wallpaper Sticker :
WALLPAPER YANG PRAKTIS DIGUNAKAN DAN PEMASANGANNYA MUDAH,
TIDAK PERLU LEM TERPISAH,
KETIKA HENDAK DICOPOT, TIDAK MERUSAK CAT/DINDING SEHINGGA MUDAH UNTUK
MEMBERSIHKANNYA,
MENJADI PILIHAN CERDAS DAN HEMAT BILA INGIN MEMPERBAHARUI PENAMPILAN DINDING
ATAU MEMODIF TEMA INTERIOR RUMAH ANDA,
BISA DIAPLIKASIKAN SENDIRI, KRN SUDAH ADA PEREKATNYA, TINGGAL TEMPEL,
  DALAM BENTUK ROLL,
UKURAN: 45CM X 10M (4,5 METER PERSEGI),
BERAT 900 GRAM,
BAHAN: PVC NON TRANSPARAN/VINYL,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MERK HOME UKURAN 45cmX9,5m
#wallpaper#wallpaperdinding#eallpapersticker#wallpapercantik#walpaper10meter#wallpapersticker10meter</v>
      </c>
      <c r="F175" s="45" t="str">
        <v>900</v>
      </c>
      <c r="G175" s="45" t="str">
        <v>1</v>
      </c>
      <c r="H175" s="45" t="str">
        <v>18471363</v>
      </c>
      <c r="I175" s="45" t="str">
        <v>0</v>
      </c>
      <c r="J175" s="45" t="str">
        <v>Baru</v>
      </c>
      <c r="K175" s="45" t="str">
        <v>Ya</v>
      </c>
      <c r="L175" s="45" t="str">
        <v>https://ecs7.tokopedia.net/img/cache/700/hDjmkQ/2020/10/17/5877bd74-f0cd-40c9-a31b-bef0eccef39b.jpg</v>
      </c>
      <c r="M175" s="45" t="str">
        <v>https://ecs7.tokopedia.net/img/cache/700/hDjmkQ/2020/10/17/6cf61881-2948-40e7-a3a6-e74279c22715.jpg</v>
      </c>
      <c r="N175" s="45" t="str">
        <v>https://ecs7.tokopedia.net/img/cache/700/hDjmkQ/2020/10/17/025ad493-dfb2-4816-83ed-b404d99874ab.jpg</v>
      </c>
      <c r="O175" s="45" t="str">
        <v>https://ecs7.tokopedia.net/img/cache/700/hDjmkQ/2020/10/17/cf50a9fe-fb5f-4044-85d9-bf4dd141dcc7.jpg</v>
      </c>
      <c r="P175" s="45" t="str"/>
      <c r="Q175" s="45" t="str"/>
      <c r="R175" s="45" t="str"/>
      <c r="S175" s="45" t="str"/>
      <c r="T175" s="45" t="str">
        <v>8e823db272cfc00f5da0</v>
      </c>
    </row>
    <row r="176">
      <c r="B176" s="46" t="str">
        <v>1274026086</v>
      </c>
      <c r="C176" s="46" t="str">
        <v>warior lc pendek all black sekolah prsmuka kerja santai main</v>
      </c>
      <c r="D176" s="46" t="str">
        <v>https://tokopedia.com/hidaastore/warior-lc-pendek-all-black-sekolah-prsmuka-kerja-santai-main</v>
      </c>
      <c r="E176" s="45" t="str">
        <v>100% original warrior, Cocok buat main dan sekolah mengingatkan sd th 90an,
sepatu yang sangat legend kwalitas tinggi sangat nyaman dipake karena.
dibuat di pabrik canggih
di press dg sangat matang dengan suhu pas
bahan kanvas tebal 
sangat comfort dan kekinian 
Mohon utk pemesanan di klik yg benar sesuai size dan artikel. Jangan salah .
Mohon alamat di tulis dg benar nama, RT,RW,kodepos,NO hp yg aktif ( selalu
aktif)cek kembali alamat karena alamat ga bisa di ubah)</v>
      </c>
      <c r="F176" s="45" t="str">
        <v>900</v>
      </c>
      <c r="G176" s="45" t="str">
        <v>1</v>
      </c>
      <c r="H176" s="45" t="str">
        <v>26423450</v>
      </c>
      <c r="I176" s="45" t="str">
        <v>0</v>
      </c>
      <c r="J176" s="45" t="str">
        <v>Baru</v>
      </c>
      <c r="K176" s="45" t="str">
        <v>Ya</v>
      </c>
      <c r="L176" s="45" t="str">
        <v>https://ecs7.tokopedia.net/img/cache/700/hDjmkQ/2020/10/21/a8fa2b82-1fd7-4763-8848-0e8e8bfa4127.jpg</v>
      </c>
      <c r="M176" s="45" t="str"/>
      <c r="N176" s="45" t="str"/>
      <c r="O176" s="45" t="str"/>
      <c r="P176" s="45" t="str"/>
      <c r="Q176" s="45" t="str"/>
      <c r="R176" s="45" t="str"/>
      <c r="S176" s="45" t="str"/>
      <c r="T176" s="45" t="str">
        <v>29b8e4099664d4dd9cb6</v>
      </c>
    </row>
    <row r="177">
      <c r="B177" s="46" t="str">
        <v>1274122303</v>
      </c>
      <c r="C177" s="46" t="str">
        <v>warmtone wt 180 a auto feeder fish food timer pemberi makan pakan</v>
      </c>
      <c r="D177" s="46" t="str">
        <v>https://tokopedia.com/hidaastore/warmtone-wt-180-a-auto-feeder-fish-food-timer-pemberi-makan-pakan</v>
      </c>
      <c r="E177" s="45" t="str">
        <v>Warmtone Food Timer WT-180A
Auto Feeder 
Untuk makanan ikan (serpih dan pelet)
Pengaturan pemberian pakan hingga 6 kali sehari
Memiliki Program Sederhana dan Mudah digunakan 
Dapat mengontrol waktu makan
Memiliki Penjepit 2 arah
Penjepit dapat disesuaikan dengan ukuran aquarium yang berbeda, dapat menjepit
pada ketebalan max 1cm kaca (dinding)
Membutuhkan baterai AA x 1 (termasuk dalam paket).</v>
      </c>
      <c r="F177" s="45" t="str">
        <v>600</v>
      </c>
      <c r="G177" s="45" t="str">
        <v>1</v>
      </c>
      <c r="H177" s="45" t="str">
        <v>26423533</v>
      </c>
      <c r="I177" s="45" t="str">
        <v>0</v>
      </c>
      <c r="J177" s="45" t="str">
        <v>Baru</v>
      </c>
      <c r="K177" s="45" t="str">
        <v>Ya</v>
      </c>
      <c r="L177" s="45" t="str">
        <v>https://ecs7.tokopedia.net/img/cache/700/hDjmkQ/2020/10/21/59e75c07-048d-41f1-b174-c35e83beea3d.jpg</v>
      </c>
      <c r="M177" s="45" t="str">
        <v>https://ecs7.tokopedia.net/img/cache/700/hDjmkQ/2020/10/21/c6f222cb-9fd6-4575-898e-1e4bef3f4e6c.jpg</v>
      </c>
      <c r="N177" s="45" t="str">
        <v>https://ecs7.tokopedia.net/img/cache/700/hDjmkQ/2020/10/21/5f502e1b-a61e-45e4-b108-7c4b95899ea3.jpg</v>
      </c>
      <c r="O177" s="45" t="str">
        <v>https://ecs7.tokopedia.net/img/cache/700/hDjmkQ/2020/10/21/720d27d4-b300-4a89-ab6f-4c4484b93dd2.jpg</v>
      </c>
      <c r="P177" s="45" t="str">
        <v>https://ecs7.tokopedia.net/img/cache/700/hDjmkQ/2020/10/21/14b61155-74e3-494b-b11c-ff0b6a264ef8.jpg</v>
      </c>
      <c r="Q177" s="45" t="str"/>
      <c r="R177" s="45" t="str"/>
      <c r="S177" s="45" t="str"/>
      <c r="T177" s="45" t="str">
        <v>0ceb065831d068edaecf</v>
      </c>
    </row>
    <row r="178">
      <c r="B178" s="46" t="str">
        <v>1264180972</v>
      </c>
      <c r="C178" s="46" t="str">
        <v>wash benzene bensin SBP 1lt</v>
      </c>
      <c r="D178" s="46" t="str">
        <v>https://tokopedia.com/hidaastore/wash-benzene-bensin-sbp-1lt</v>
      </c>
      <c r="E178" s="45" t="str">
        <v>wash benzene bensin SBP 1lt. Ready stok. Selama barang masih di iklankan selalu
ready stok. Langsung diorder aja.</v>
      </c>
      <c r="F178" s="45" t="str">
        <v>1250</v>
      </c>
      <c r="G178" s="45" t="str">
        <v>1</v>
      </c>
      <c r="H178" s="45" t="str">
        <v>21189553</v>
      </c>
      <c r="I178" s="45" t="str">
        <v>0</v>
      </c>
      <c r="J178" s="45" t="str">
        <v>Baru</v>
      </c>
      <c r="K178" s="45" t="str">
        <v>Ya</v>
      </c>
      <c r="L178" s="45" t="str">
        <v>https://ecs7.tokopedia.net/img/cache/700/hDjmkQ/2020/10/17/81f5fdc1-670e-4474-8dde-609223de8029.jpg</v>
      </c>
      <c r="M178" s="45" t="str"/>
      <c r="N178" s="45" t="str"/>
      <c r="O178" s="45" t="str"/>
      <c r="P178" s="45" t="str"/>
      <c r="Q178" s="45" t="str"/>
      <c r="R178" s="45" t="str"/>
      <c r="S178" s="45" t="str"/>
      <c r="T178" s="45" t="str">
        <v>e1a612b8249fb949c1cd</v>
      </c>
    </row>
    <row r="179">
      <c r="B179" s="46" t="str">
        <v>1265749874</v>
      </c>
      <c r="C179" s="46" t="str">
        <v>water bladder / kantung air clip mouth 2Lt dengan pipe clip</v>
      </c>
      <c r="D179" s="46" t="str">
        <v>https://tokopedia.com/hidaastore/water-bladder-kantung-air-clip-mouth-2lt-dengan-pipe-clip</v>
      </c>
      <c r="E179" s="45" t="str">
        <v>water bladder clip
merk AOTU bukan polosan kualitas terjamin bahan tebal
food grade aman untuk air dingin dan hangat
tahan tekanan dan tidak mudah bocor
dengan tambahan insulator
bonus pipe clip
Specifications:
Color: Blue
Material: PEVA
Capacity: 2L
Tube length: 106cm / 41.7in
Size: 39 * 17.5 * 0.76cm / 15.4 * 6.9 * 0.3in
Weight: 160g / 5.6oz
Features:
Adopt food-grade safe PEVA material, friendly to environment.
Leakproof wide slide opening for easy cleaning, draining and drying.
Antimicrobial design, thoroughly eliminating harmful microbes.
Adopt Class As technology to produce glass-like liner, avoiding incrustation.
Bite valve cover to keep bite valve clean from dirt.
Detachable tube, easy to clean, and enable the water bag to work separately as a
container.
Nylon tube lagging to protect the tube.
Handle design, easy to carry.
Foldable design, easy to store.
High bearing capacity of more than 60KG.
Well fits backpack and backpack&amp;#39;s shoulder strap.
Perfect for activities like hiking, cycling, camping and climbing.</v>
      </c>
      <c r="F179" s="45" t="str">
        <v>200</v>
      </c>
      <c r="G179" s="45" t="str">
        <v>1</v>
      </c>
      <c r="H179" s="45" t="str">
        <v>18471363</v>
      </c>
      <c r="I179" s="45" t="str">
        <v>0</v>
      </c>
      <c r="J179" s="45" t="str">
        <v>Baru</v>
      </c>
      <c r="K179" s="45" t="str">
        <v>Ya</v>
      </c>
      <c r="L179" s="45" t="str">
        <v>https://ecs7.tokopedia.net/img/cache/700/hDjmkQ/2020/10/18/d4d956a9-14be-41ef-ab40-af04e8519310.jpg</v>
      </c>
      <c r="M179" s="45" t="str">
        <v>https://ecs7.tokopedia.net/img/cache/700/hDjmkQ/2020/10/18/6c22efb9-d5ea-4380-a989-c3ee92b82da6.jpg</v>
      </c>
      <c r="N179" s="45" t="str">
        <v>https://ecs7.tokopedia.net/img/cache/700/hDjmkQ/2020/10/18/6bf934cb-682d-4d1e-88f8-80b94ba0d6e6.jpg</v>
      </c>
      <c r="O179" s="45" t="str">
        <v>https://ecs7.tokopedia.net/img/cache/700/hDjmkQ/2020/10/18/efe4ec55-8d39-4aad-a0bc-c3a7eee93f89.jpg</v>
      </c>
      <c r="P179" s="45" t="str">
        <v>https://ecs7.tokopedia.net/img/cache/700/hDjmkQ/2020/10/18/f65f9cac-8ac2-4793-9c21-ef7fb93dec90.jpg</v>
      </c>
      <c r="Q179" s="45" t="str"/>
      <c r="R179" s="45" t="str"/>
      <c r="S179" s="45" t="str"/>
      <c r="T179" s="45" t="str">
        <v>b2a5ed9f06807ce4e9c2</v>
      </c>
    </row>
    <row r="180">
      <c r="B180" s="46" t="str">
        <v>1264450103</v>
      </c>
      <c r="C180" s="46" t="str">
        <v>water bladder big mouth army 2lt dengan pipe clip</v>
      </c>
      <c r="D180" s="46" t="str">
        <v>https://tokopedia.com/hidaastore/water-bladder-big-mouth-army-2lt-dengan-pipe-clip</v>
      </c>
      <c r="E180" s="45" t="str">
        <v>Merk Aotu Big Mouth bukan polosan.. terjamin kualitasnya
bahan TPU tebal kuat tidak mudah bocor 
lolos uji foodgrade, aman bagi kesehatan
Specifications: 38CM 18CM
Pipe length 100CM
Material: TPU
Color: Green
Net weight: 200g
Water temperature: - 20C---50C
Package size: 4119*3CM
Note: This water bag has passed the US FDA food grade certification. 
- TUTUP AIR LEBAR BISA LANGSUNG KUCURIN AIR DARI BOTOL TANPA TAKUT TUMPAH
DENGAN PIPE TO BELT CLIP BUAT GANTUNG SELANG DI TAS DAN BIAR GAMPANG CABUT
SELANGNYA</v>
      </c>
      <c r="F180" s="45" t="str">
        <v>200</v>
      </c>
      <c r="G180" s="45" t="str">
        <v>1</v>
      </c>
      <c r="H180" s="45" t="str">
        <v>18471363</v>
      </c>
      <c r="I180" s="45" t="str">
        <v>0</v>
      </c>
      <c r="J180" s="45" t="str">
        <v>Baru</v>
      </c>
      <c r="K180" s="45" t="str">
        <v>Ya</v>
      </c>
      <c r="L180" s="45" t="str">
        <v>https://ecs7.tokopedia.net/img/cache/700/hDjmkQ/2020/10/17/0de562e3-3ebd-4149-b557-5815ef2dd314.jpg</v>
      </c>
      <c r="M180" s="45" t="str">
        <v>https://ecs7.tokopedia.net/img/cache/700/hDjmkQ/2020/10/17/e8544465-4931-4db1-b0ff-95ea1228a4a0.jpg</v>
      </c>
      <c r="N180" s="45" t="str">
        <v>https://ecs7.tokopedia.net/img/cache/700/hDjmkQ/2020/10/17/a7b58c08-ff54-4cab-8ae9-8ddb5f9f3ac3.jpg</v>
      </c>
      <c r="O180" s="45" t="str"/>
      <c r="P180" s="45" t="str"/>
      <c r="Q180" s="45" t="str"/>
      <c r="R180" s="45" t="str"/>
      <c r="S180" s="45" t="str"/>
      <c r="T180" s="45" t="str">
        <v>5536bc7938d4d704c932</v>
      </c>
    </row>
    <row r="181">
      <c r="B181" s="46" t="str">
        <v>1265934845</v>
      </c>
      <c r="C181" s="46" t="str">
        <v>water bleder kantong air hydropack 2 liter not consina not rei not</v>
      </c>
      <c r="D181" s="46" t="str">
        <v>https://tokopedia.com/hidaastore/water-bleder-kantong-air-hydropack-2-liter-not-consina-not-rei-not</v>
      </c>
      <c r="E181" s="45" t="str">
        <v>Kantung air atau water bladder berfungsi untuk menyimpan air minum di saat
sedang beraktifitas, sehingga tidak perlu berhenti hanya untuk minum. Cocok
digunakan untuk kegiatan bersepeda, mendaki, ekspedisi,dll.
FEATURES
2L Capacity
Kantung air minum ini dapat menampung air hingga kapasitas 2 liter, cukup untuk
memenuhi kapasitas air minum anda pada saat melakukan</v>
      </c>
      <c r="F181" s="45" t="str">
        <v>250</v>
      </c>
      <c r="G181" s="45" t="str">
        <v>1</v>
      </c>
      <c r="H181" s="45" t="str">
        <v>18471363</v>
      </c>
      <c r="I181" s="45" t="str">
        <v>0</v>
      </c>
      <c r="J181" s="45" t="str">
        <v>Baru</v>
      </c>
      <c r="K181" s="45" t="str">
        <v>Ya</v>
      </c>
      <c r="L181" s="45" t="str">
        <v>https://ecs7.tokopedia.net/img/cache/700/hDjmkQ/2020/10/18/a643bbd1-44fc-4ef4-9346-f0672949126d.jpg</v>
      </c>
      <c r="M181" s="45" t="str">
        <v>https://ecs7.tokopedia.net/img/cache/700/hDjmkQ/2020/10/18/305085e9-210f-4cfd-a961-b7d2efccf91c.jpg</v>
      </c>
      <c r="N181" s="45" t="str">
        <v>https://ecs7.tokopedia.net/img/cache/700/hDjmkQ/2020/10/18/273d33df-0a6a-4eb4-bfd7-274e7622c367.jpg</v>
      </c>
      <c r="O181" s="45" t="str"/>
      <c r="P181" s="45" t="str"/>
      <c r="Q181" s="45" t="str"/>
      <c r="R181" s="45" t="str"/>
      <c r="S181" s="45" t="str"/>
      <c r="T181" s="45" t="str">
        <v>a2259ff54cd40950bdc7</v>
      </c>
    </row>
    <row r="182">
      <c r="B182" s="46" t="str">
        <v>1264509528</v>
      </c>
      <c r="C182" s="46" t="str">
        <v>water brush kepala rata</v>
      </c>
      <c r="D182" s="46" t="str">
        <v>https://tokopedia.com/hidaastore/water-brush-kepala-rata</v>
      </c>
      <c r="E182" s="45" t="str">
        <v>Water brush kepala rata ukuran besar dan tanggung,harga diatas harga satuan,bisa
dipilih..ukuran besar sama tanggung</v>
      </c>
      <c r="F182" s="45" t="str">
        <v>100</v>
      </c>
      <c r="G182" s="45" t="str">
        <v>1</v>
      </c>
      <c r="H182" s="45" t="str">
        <v>18471363</v>
      </c>
      <c r="I182" s="45" t="str">
        <v>0</v>
      </c>
      <c r="J182" s="45" t="str">
        <v>Baru</v>
      </c>
      <c r="K182" s="45" t="str">
        <v>Ya</v>
      </c>
      <c r="L182" s="45" t="str">
        <v>https://ecs7.tokopedia.net/img/cache/700/hDjmkQ/2020/10/17/0071d9e2-36ff-44ca-bf27-5a6e2eba5c4b.jpg</v>
      </c>
      <c r="M182" s="45" t="str">
        <v>https://ecs7.tokopedia.net/img/cache/700/hDjmkQ/2020/10/17/66f4cbe5-e9fa-4fe0-8038-7eea9902796a.jpg</v>
      </c>
      <c r="N182" s="45" t="str">
        <v>https://ecs7.tokopedia.net/img/cache/700/hDjmkQ/2020/10/17/ccd75c44-3f18-4e0f-9581-95d273692de5.jpg</v>
      </c>
      <c r="O182" s="45" t="str"/>
      <c r="P182" s="45" t="str"/>
      <c r="Q182" s="45" t="str"/>
      <c r="R182" s="45" t="str"/>
      <c r="S182" s="45" t="str"/>
      <c r="T182" s="45" t="str">
        <v>6162f58a5ab7f6193fda</v>
      </c>
    </row>
    <row r="183">
      <c r="B183" s="46" t="str">
        <v>1274137221</v>
      </c>
      <c r="C183" s="46" t="str">
        <v>water flow switch san-ei</v>
      </c>
      <c r="D183" s="46" t="str">
        <v>https://tokopedia.com/hidaastore/water-flow-switch-san-ei</v>
      </c>
      <c r="E183" s="45" t="str">
        <v>perhatikan saat memesan.
Water flow switch san-ei adalah saklar otomatis pompa air yang menggunakan
sensor yg dikontrol oleh magnet yg bergerak ini (flow switch) paling cocok
dipasang pada semua jenis pompa air yg digunakan untuk mendorong air dari
penampungan atas kebawah / air di dalam pipa intelasi yg bisa mengalir ketika
keran air dibuka, karna otomatis ini bekerja dengan mendeteksi aliran air (air
mengalir, pompa on dan air berhenti mengalir, pompa off)
Banyak diketahui Flow Switch terpasang pada Pompa Booster atau pendorong, namun
sesuai fungsinya bisa diaplikasikan menggunakan pompa biasa (bukan pompa
Booster) yang dapat menghemat biaya Anda, Karena kebanyakan pompa Booster lebih
mahal harganya ddari pompa biasa. Dengan pompa biasa Anda bisa memilih sesuai
kebutuhan, bisa Pompa Sumur Air Dangkal, Jet Pump, bahkan Pompa Celup sekalipun.
Flow Switch sangat cocok sebagai solusi alternatif saklar otomatis Pressure
Switch yang biasa terpasang di pompa air, yang sering dikeluhkan mengeluarkan
suara berisik terdengar “cetak-cetek”, selain berisik juga boros listrik. Yang
telah mencoba Flow Switch ini, mereka puas tidak lagi mendengar suara
“cetak-cetek” pada pompa airnya. Otomatis ini di peruntukkan pompa
pendorong,karena pompa akan kehilangan daya hisap.
Original san-ei tidak rekondisi.
Spesifikasi:
 * 
 * Drat Inlet : 1&amp;#34;
 * 
 * Drat Outlet : ¾&amp;#34;
 * 
 * Rated Voltage : AC 220V/50Hz
 * 
 * Peak Current : 5A (Daya maks : 1100W)
 * 
 * Start Operate Current : 2A (440W)
 * 
 * Start Operate Pressure : 0,03Mpa
 * 
 * Max.Temperatur : 80 Derajat Celcius.
 * 
~Body otomatis terbuat dari bahan kuningan bermutu tinggi (tahan kotosi bila
digunakan untuk air asin)
~Komponen sensor pendektesi dicor dengan rapat, sehingga dalam pengunan cukup
aman bila tersiram air.
~Paking o-ring yg lentur dapat menahan suhu panas hingga 200 derajat celcius.
~Body komponen sensor dan lidah</v>
      </c>
      <c r="F183" s="45" t="str">
        <v>500</v>
      </c>
      <c r="G183" s="45" t="str">
        <v>1</v>
      </c>
      <c r="H183" s="45" t="str">
        <v>21189553</v>
      </c>
      <c r="I183" s="45" t="str">
        <v>0</v>
      </c>
      <c r="J183" s="45" t="str">
        <v>Baru</v>
      </c>
      <c r="K183" s="45" t="str">
        <v>Ya</v>
      </c>
      <c r="L183" s="45" t="str">
        <v>https://ecs7.tokopedia.net/img/cache/700/hDjmkQ/2020/10/21/b1ef768e-d496-49e5-8d52-eeae56ce8f33.jpg</v>
      </c>
      <c r="M183" s="45" t="str">
        <v>https://ecs7.tokopedia.net/img/cache/700/hDjmkQ/2020/10/21/a2959a70-7646-4f23-8f0d-dbb75164706a.jpg</v>
      </c>
      <c r="N183" s="45" t="str"/>
      <c r="O183" s="45" t="str"/>
      <c r="P183" s="45" t="str"/>
      <c r="Q183" s="45" t="str"/>
      <c r="R183" s="45" t="str"/>
      <c r="S183" s="45" t="str"/>
      <c r="T183" s="45" t="str">
        <v>e69f460dc5c0c35c8390</v>
      </c>
    </row>
    <row r="184">
      <c r="B184" s="46" t="str">
        <v>1283930346</v>
      </c>
      <c r="C184" s="46" t="str">
        <v>water printing transfer film hydrographic</v>
      </c>
      <c r="D184" s="46" t="str">
        <v>https://tokopedia.com/hidaastore/water-printing-transfer-film-hydrographic</v>
      </c>
      <c r="E184" s="45" t="str">
        <v>--STOK READY BISA LANGSUNG ORDER---
--DESKRIPSI PRODUK--
Nama Barang : Water Transfer Printing 
Kode Produk : WF57
Ukuran : 50 cm Lebar x 100 cm Panjang 
---CONTOH PEMBELIAN -- 
beli 1 = 50 cm x 100 cm 
beli 2 = 50 cm x 200 cm 
beli 3 = 50 cm x 300 cm 
dan seterusnya.
jika beli lebih dari 1 meter motif yg sama maka film akan digulung jadi 1 roll (
tanpa dipotong).
Tipe : Transparan
Rekomendasi Warna Dasar : Putih 
Note :
- harga yang tertera belum termasuk aktivator, silahkan cek lapak kami untuk
pembelian aktivator. 
harga sudah termasuk packing dengan menggunakan bubble wrap. dijamin AMAN.</v>
      </c>
      <c r="F184" s="45" t="str">
        <v>75</v>
      </c>
      <c r="G184" s="45" t="str">
        <v>1</v>
      </c>
      <c r="H184" s="45" t="str">
        <v>18471363</v>
      </c>
      <c r="I184" s="45" t="str">
        <v>0</v>
      </c>
      <c r="J184" s="45" t="str">
        <v>Baru</v>
      </c>
      <c r="K184" s="45" t="str">
        <v>Ya</v>
      </c>
      <c r="L184" s="45" t="str">
        <v>https://ecs7.tokopedia.net/img/cache/700/hDjmkQ/2020/10/26/7f2debe1-c2da-43c3-b64e-2fff4b6f94ce.jpg</v>
      </c>
      <c r="M184" s="45" t="str"/>
      <c r="N184" s="45" t="str"/>
      <c r="O184" s="45" t="str"/>
      <c r="P184" s="45" t="str"/>
      <c r="Q184" s="45" t="str"/>
      <c r="R184" s="45" t="str"/>
      <c r="S184" s="45" t="str"/>
      <c r="T184" s="45" t="str">
        <v>2dc5d3a533e5b893e8f7</v>
      </c>
    </row>
    <row r="185">
      <c r="B185" s="46" t="str">
        <v>1283905824</v>
      </c>
      <c r="C185" s="46" t="str">
        <v>water transfer printing carbon hydrographic film printing</v>
      </c>
      <c r="D185" s="46" t="str">
        <v>https://tokopedia.com/hidaastore/water-transfer-printing-carbon-hydrographic-film-printing</v>
      </c>
      <c r="E185" s="45" t="str">
        <v>STOK READY BISA LANGSUNG ORDER---
--DESKRIPSI PRODUK--
Nama Barang : Water Transfer Printing
motif : Carbon 
Kode Produk : WF45
Ukuran : 50 cm Lebar x 100 cm Panjang 
---CONTOH PEMBELIAN -- 
beli 1 = 50 cm x 100 cm 
beli 2 = 50 cm x 200 cm 
beli 3 = 50 cm x 300 cm 
dan seterusnya.
jika beli lebih dari 1 meter motif yg sama maka film akan digulung jadi 1 roll (
tanpa dipotong).
Tipe : Transparan
Rekomendasi Warna Dasar : silver
Note :
- harga yang tertera belum termasuk aktivator, silahkan cek lapak kami untuk
pembelian aktivator. 
harga sudah termasuk packing dengan menggunakan bubble wrap. dijamin AMAN.</v>
      </c>
      <c r="F185" s="45" t="str">
        <v>100</v>
      </c>
      <c r="G185" s="45" t="str">
        <v>1</v>
      </c>
      <c r="H185" s="45" t="str">
        <v>18471363</v>
      </c>
      <c r="I185" s="45" t="str">
        <v>0</v>
      </c>
      <c r="J185" s="45" t="str">
        <v>Baru</v>
      </c>
      <c r="K185" s="45" t="str">
        <v>Ya</v>
      </c>
      <c r="L185" s="45" t="str">
        <v>https://ecs7.tokopedia.net/img/cache/700/hDjmkQ/2020/10/26/2ee6a541-499e-41f1-9506-5eceba6c6797.jpg</v>
      </c>
      <c r="M185" s="45" t="str">
        <v>https://ecs7.tokopedia.net/img/cache/700/hDjmkQ/2020/10/26/f7cb7369-fe41-4314-9ebb-adf852db5d63.jpg</v>
      </c>
      <c r="N185" s="45" t="str">
        <v>https://ecs7.tokopedia.net/img/cache/700/hDjmkQ/2020/10/26/1d8649ac-a443-4396-ad01-bd097b87a239.jpg</v>
      </c>
      <c r="O185" s="45" t="str">
        <v>https://ecs7.tokopedia.net/img/cache/700/hDjmkQ/2020/10/26/cdcf6088-0a4b-4638-9ad5-17c4cc7d4d07.jpg</v>
      </c>
      <c r="P185" s="45" t="str"/>
      <c r="Q185" s="45" t="str"/>
      <c r="R185" s="45" t="str"/>
      <c r="S185" s="45" t="str"/>
      <c r="T185" s="45" t="str">
        <v>0fe3271e87c940c9cf0a</v>
      </c>
    </row>
    <row r="186">
      <c r="B186" s="46" t="str">
        <v>1283909280</v>
      </c>
      <c r="C186" s="46" t="str">
        <v>water transfer printing carbon hydrographic wtp</v>
      </c>
      <c r="D186" s="46" t="str">
        <v>https://tokopedia.com/hidaastore/water-transfer-printing-carbon-hydrographic-wtp</v>
      </c>
      <c r="E186" s="45" t="str">
        <v>STOK READY BISA LANGSUNG ORDER---
--DESKRIPSI PRODUK--
Nama Barang : Water Transfer Printing
motif : Carbon 
Kode Produk : WF45
Ukuran : 50 cm Lebar x 100 cm Panjang 
---CONTOH PEMBELIAN -- 
beli 1 = 50 cm x 100 cm 
beli 2 = 50 cm x 200 cm 
beli 3 = 50 cm x 300 cm 
dan seterusnya.
jika beli lebih dari 1 meter motif yg sama maka film akan digulung jadi 1 roll (
tanpa dipotong).
Tipe : Transparan
Rekomendasi Warna Dasar : hitam
Note :
 * harga yang tertera belum termasuk aktivator, silahkan cek lapak kami untuk
   pembelian aktivator. 
harga sudah termasuk packing dengan menggunakan bubble wrap. dijamin AMAN.</v>
      </c>
      <c r="F186" s="45" t="str">
        <v>100</v>
      </c>
      <c r="G186" s="45" t="str">
        <v>1</v>
      </c>
      <c r="H186" s="45" t="str">
        <v>18471363</v>
      </c>
      <c r="I186" s="45" t="str">
        <v>0</v>
      </c>
      <c r="J186" s="45" t="str">
        <v>Baru</v>
      </c>
      <c r="K186" s="45" t="str">
        <v>Ya</v>
      </c>
      <c r="L186" s="45" t="str">
        <v>https://ecs7.tokopedia.net/img/cache/700/hDjmkQ/2020/10/26/3f26b6b0-41e0-47f2-8c4b-e594c0846743.jpg</v>
      </c>
      <c r="M186" s="45" t="str">
        <v>https://ecs7.tokopedia.net/img/cache/700/hDjmkQ/2020/10/26/3737b94b-5a1e-477b-a3bd-65fe7454f273.jpg</v>
      </c>
      <c r="N186" s="45" t="str">
        <v>https://ecs7.tokopedia.net/img/cache/700/hDjmkQ/2020/10/26/38cba63c-5cb9-455d-8054-527dd76dacfb.jpg</v>
      </c>
      <c r="O186" s="45" t="str">
        <v>https://ecs7.tokopedia.net/img/cache/700/hDjmkQ/2020/10/26/7dafc7ff-d974-4e6e-a4ce-2bd47750f582.jpg</v>
      </c>
      <c r="P186" s="45" t="str">
        <v>https://ecs7.tokopedia.net/img/cache/700/hDjmkQ/2020/10/26/63adcf06-01e9-46ec-a947-a1379e661f9d.jpg</v>
      </c>
      <c r="Q186" s="45" t="str"/>
      <c r="R186" s="45" t="str"/>
      <c r="S186" s="45" t="str"/>
      <c r="T186" s="45" t="str">
        <v>db9a2915be37c6750c6c</v>
      </c>
    </row>
    <row r="187">
      <c r="B187" s="46" t="str">
        <v>1265921930</v>
      </c>
      <c r="C187" s="46" t="str">
        <v>waterblader</v>
      </c>
      <c r="D187" s="46" t="str">
        <v>https://tokopedia.com/hidaastore/waterblader</v>
      </c>
      <c r="E187" s="45" t="str">
        <v>waterblader isi 2 liter ,terbuat dari bahan yg berkualitas
tidak mudah bocor</v>
      </c>
      <c r="F187" s="45" t="str">
        <v>250</v>
      </c>
      <c r="G187" s="45" t="str">
        <v>1</v>
      </c>
      <c r="H187" s="45" t="str">
        <v>18471363</v>
      </c>
      <c r="I187" s="45" t="str">
        <v>0</v>
      </c>
      <c r="J187" s="45" t="str">
        <v>Baru</v>
      </c>
      <c r="K187" s="45" t="str">
        <v>Ya</v>
      </c>
      <c r="L187" s="45" t="str">
        <v>https://ecs7.tokopedia.net/img/cache/700/hDjmkQ/2020/10/18/9ca60289-97c5-4b62-9660-9923c4c2e1b6.jpg</v>
      </c>
      <c r="M187" s="45" t="str">
        <v>https://ecs7.tokopedia.net/img/cache/700/hDjmkQ/2020/10/18/fd8672fc-e731-4b4f-9e79-587f2ffb39d6.jpg</v>
      </c>
      <c r="N187" s="45" t="str">
        <v>https://ecs7.tokopedia.net/img/cache/700/hDjmkQ/2020/10/18/1bc7a5ee-eead-4da9-99f2-eb2682713a0a.jpg</v>
      </c>
      <c r="O187" s="45" t="str">
        <v>https://ecs7.tokopedia.net/img/cache/700/hDjmkQ/2020/10/18/d5f132da-537b-437f-8a3a-e142c578d264.jpg</v>
      </c>
      <c r="P187" s="45" t="str">
        <v>https://ecs7.tokopedia.net/img/cache/700/hDjmkQ/2020/10/18/4f81a247-3292-4114-87f9-d1e224e4acc0.jpg</v>
      </c>
      <c r="Q187" s="45" t="str"/>
      <c r="R187" s="45" t="str"/>
      <c r="S187" s="45" t="str"/>
      <c r="T187" s="45" t="str">
        <v>dc9203b80150ab4fec20</v>
      </c>
    </row>
    <row r="188">
      <c r="B188" s="46" t="str">
        <v>1265704288</v>
      </c>
      <c r="C188" s="46" t="str">
        <v>waterpas tele tube 25mm / waterpass / waterpass scope / waterpass tele</v>
      </c>
      <c r="D188" s="46" t="str">
        <v>https://tokopedia.com/hidaastore/waterpas-tele-tube-25mm-waterpass-waterpass-scope-waterpass-tele</v>
      </c>
      <c r="E188" s="45" t="str">
        <v>Waterpass untuk di pasang discope
Berfungsi sebagai acuan dalam pemasangan telescope agar presisi
bahan almunium
untuk tele od25mm
Bisa dipakai di semua merek teleskop ukuran 3-9x40 / 4x32</v>
      </c>
      <c r="F188" s="45" t="str">
        <v>50</v>
      </c>
      <c r="G188" s="45" t="str">
        <v>1</v>
      </c>
      <c r="H188" s="45" t="str">
        <v>18471363</v>
      </c>
      <c r="I188" s="45" t="str">
        <v>0</v>
      </c>
      <c r="J188" s="45" t="str">
        <v>Baru</v>
      </c>
      <c r="K188" s="45" t="str">
        <v>Ya</v>
      </c>
      <c r="L188" s="45" t="str">
        <v>https://ecs7.tokopedia.net/img/cache/700/hDjmkQ/2020/10/18/b4fc6c47-9118-4e02-99ce-94fe7075c433.jpg</v>
      </c>
      <c r="M188" s="45" t="str">
        <v>https://ecs7.tokopedia.net/img/cache/700/hDjmkQ/2020/10/18/18105281-8d27-4013-8c04-d03244ba06ec.jpg</v>
      </c>
      <c r="N188" s="45" t="str">
        <v>https://ecs7.tokopedia.net/img/cache/700/hDjmkQ/2020/10/18/03c609b0-0527-4784-8dd7-d26c0ebb5581.jpg</v>
      </c>
      <c r="O188" s="45" t="str">
        <v>https://ecs7.tokopedia.net/img/cache/700/hDjmkQ/2020/10/18/aa54fd97-68dc-40ea-8f04-8b721994da3a.jpg</v>
      </c>
      <c r="P188" s="45" t="str"/>
      <c r="Q188" s="45" t="str"/>
      <c r="R188" s="45" t="str"/>
      <c r="S188" s="45" t="str"/>
      <c r="T188" s="45" t="str">
        <v>2d86d6bc4cd9a6aac720</v>
      </c>
    </row>
    <row r="189">
      <c r="B189" s="46" t="str">
        <v>1264297109</v>
      </c>
      <c r="C189" s="46" t="str">
        <v>waterproof case bpro alpha 5 edision - bpro ae2 - bpro ae 2s double</v>
      </c>
      <c r="D189" s="46" t="str">
        <v>https://tokopedia.com/hidaastore/waterproof-case-bpro-alpha-5-edision-bpro-ae2-bpro-ae-2s-double</v>
      </c>
      <c r="E189" s="45" t="str">
        <v>Overview of Underwater Waterproof Case IPX68 40m for Bpro alpha 5 / bpro ae2
Button Top
Casing waterproof untuk kamera action brica bpro. Underwater case ini dapat
digunakan hingga kedalaman 40m.
Features
Waterproof Up To 40m Underwater
Dengan case ini Anda dapat menggunakan kamera action Bpro untuk merekam aksi
bawah laut seperti saat sedang diving dan snorkling. Dapat bertahan hingga
kedalaman 40 meter dibawah air. Tekanan 40m amat variatif tergantung kondisi
case dan perawatan.
High Quality Material
Casing waterproof untuk kamera action Brica bpro ini dibuat dengan bahan
material PC transparant yang berkualitas, melindungi kamera dari debu, benturan
dan goresan yang tidak Anda inginkan.
Compatibility
Casing waterproof ini hanya dapat digunakan untuk action camera Brica bpro
Photos of Underwater Waterproof Case IPX68 40m for Brica bpro Button Top
Isi paket 
1. Hausing 
mount
Hausing ini tidak cocok untu bpro alpha plus</v>
      </c>
      <c r="F189" s="45" t="str">
        <v>200</v>
      </c>
      <c r="G189" s="45" t="str">
        <v>1</v>
      </c>
      <c r="H189" s="45" t="str">
        <v>18471363</v>
      </c>
      <c r="I189" s="45" t="str">
        <v>0</v>
      </c>
      <c r="J189" s="45" t="str">
        <v>Baru</v>
      </c>
      <c r="K189" s="45" t="str">
        <v>Ya</v>
      </c>
      <c r="L189" s="45" t="str">
        <v>https://ecs7.tokopedia.net/img/cache/700/hDjmkQ/2020/10/17/e0968bf1-f434-456a-8f26-e8bc19d2f583.jpg</v>
      </c>
      <c r="M189" s="45" t="str">
        <v>https://ecs7.tokopedia.net/img/cache/700/hDjmkQ/2020/10/17/ee6b9ebe-138c-4188-90da-3e5aae17441a.jpg</v>
      </c>
      <c r="N189" s="45" t="str">
        <v>https://ecs7.tokopedia.net/img/cache/700/hDjmkQ/2020/10/17/6c5fe9cf-6597-4222-9d8c-c1078b9d3d62.jpg</v>
      </c>
      <c r="O189" s="45" t="str">
        <v>https://ecs7.tokopedia.net/img/cache/700/hDjmkQ/2020/10/17/60fddd44-1803-42fc-9092-75a92e4be7fc.jpg</v>
      </c>
      <c r="P189" s="45" t="str"/>
      <c r="Q189" s="45" t="str"/>
      <c r="R189" s="45" t="str"/>
      <c r="S189" s="45" t="str"/>
      <c r="T189" s="45" t="str">
        <v>eca8f246c9d694f2d8ad</v>
      </c>
    </row>
    <row r="190">
      <c r="B190" s="46" t="str">
        <v>1264293681</v>
      </c>
      <c r="C190" s="46" t="str">
        <v>waterproof case kingma for xiaomi yi 2 4k - xiaomi yi 4k plus - xiaomi</v>
      </c>
      <c r="D190" s="46" t="str">
        <v>https://tokopedia.com/hidaastore/waterproof-case-kingma-for-xiaomi-yi-2-4k-xiaomi-yi-4k-plus-xiaomi</v>
      </c>
      <c r="E190" s="45" t="str">
        <v>Informasi Produk Kingma Underwater Waterproof Case IPX-8 60m for Xiaomi Yi 2
4K/Yi Lite
1x waterproof kingma original 
1x baut 
1x kaki bebek 
1x mounting tripod 
Kingma Casing waterproof untuk kamera action Xiaomi Yi 2 4K. Underwater case ini
dapat digunakan hingga kedalaman 60m.
Features
Waterproof Up To 60m Underwater
Dengan case ini Anda dapat menggunakan kamera action Xiaomi Yi 2 untuk merekam
aksi bawah laut seperti saat sedang diving dan snorkling. Dapat bertahan hingga
kedalaman 60 meter dibawah air. Tekanan 60m amat variatif tergantung kondisi
case dan perawatan.
Easy Access to All Button
Anda tetap mendapatkan kemudahan akses dalam menekan tombol kamera walaupun
menggunakan casing ini, karena casing ini telah dirancang untuk kamera Xiaomi Yi
2.
High Quality Material
Casing waterproof untuk kamera action Xiaomi Yi 2 ini dibuat dengan bahan
material PC transparant yang berkualitas, melindungi kamera dari debu, benturan
dan goresan yang tidak Anda inginkan.
Compatibility
Casing waterproof ini hanya dapat digunakan untuk action camera Xiaomi Yi 2.
Kompetible 
Xiaomi yi 2 4k 
Xiaomi yi 4k+ 
Xiaomi yi lite 
Xiaomi yi discovery</v>
      </c>
      <c r="F190" s="45" t="str">
        <v>200</v>
      </c>
      <c r="G190" s="45" t="str">
        <v>1</v>
      </c>
      <c r="H190" s="45" t="str">
        <v>18471363</v>
      </c>
      <c r="I190" s="45" t="str">
        <v>0</v>
      </c>
      <c r="J190" s="45" t="str">
        <v>Baru</v>
      </c>
      <c r="K190" s="45" t="str">
        <v>Ya</v>
      </c>
      <c r="L190" s="45" t="str">
        <v>https://ecs7.tokopedia.net/img/cache/700/hDjmkQ/2020/10/17/e13311cd-1064-4fc1-82b3-26be3ba30c30.jpg</v>
      </c>
      <c r="M190" s="45" t="str">
        <v>https://ecs7.tokopedia.net/img/cache/700/hDjmkQ/2020/10/17/721dd073-a90b-498e-b3d6-de308aca1f41.jpg</v>
      </c>
      <c r="N190" s="45" t="str">
        <v>https://ecs7.tokopedia.net/img/cache/700/hDjmkQ/2020/10/17/14c84888-40da-4e74-b285-78b9e8a831d3.jpg</v>
      </c>
      <c r="O190" s="45" t="str">
        <v>https://ecs7.tokopedia.net/img/cache/700/hDjmkQ/2020/10/17/13eab65f-4362-4645-aacd-b3cdac4d7165.jpg</v>
      </c>
      <c r="P190" s="45" t="str"/>
      <c r="Q190" s="45" t="str"/>
      <c r="R190" s="45" t="str"/>
      <c r="S190" s="45" t="str"/>
      <c r="T190" s="45" t="str">
        <v>b88d92915d4851161459</v>
      </c>
    </row>
    <row r="191">
      <c r="B191" s="46" t="str">
        <v>1283886682</v>
      </c>
      <c r="C191" s="46" t="str">
        <v>waxing body compound penghilang goresan cat mobil</v>
      </c>
      <c r="D191" s="46" t="str">
        <v>https://tokopedia.com/hidaastore/waxing-body-compound-penghilang-goresan-cat-mobil</v>
      </c>
      <c r="E191" s="45" t="str">
        <v>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FEATURES
Wax Paint
Wax ini dapat memperbaiki goresan yang terdapat pada mobil Anda dengan mudah dan
cepat. Mobil berasa seperti baru kembali.
Sponge Included
Anda mendapat sebuah sponge yang berfungsi untuk menggosok wax pada bagian body
mobil yang tergores.
Easy To Use
Cara pakai sangat mudah, cukup oles wax pada bagian mobil Anda yang tergores
setelah itu gosok beberapa saat dan warna akan langsung menyatu dengan warna
mobil Anda sehingga goresan langsung tampak hilang.
PACKAGE CONTENTS
Barang-barang yang Anda dapat dalam kotak produk:
1 x Body Compound Wax Paint Car Scratch Repair - MC308
1 x Sponge</v>
      </c>
      <c r="F191" s="45" t="str">
        <v>300</v>
      </c>
      <c r="G191" s="45" t="str">
        <v>1</v>
      </c>
      <c r="H191" s="45" t="str">
        <v>18471363</v>
      </c>
      <c r="I191" s="45" t="str">
        <v>0</v>
      </c>
      <c r="J191" s="45" t="str">
        <v>Baru</v>
      </c>
      <c r="K191" s="45" t="str">
        <v>Ya</v>
      </c>
      <c r="L191" s="45" t="str">
        <v>https://ecs7.tokopedia.net/img/cache/700/hDjmkQ/2020/10/26/2b135272-be47-42fb-9df9-9274f8f30ea3.jpg</v>
      </c>
      <c r="M191" s="45" t="str">
        <v>https://ecs7.tokopedia.net/img/cache/700/hDjmkQ/2020/10/26/7eace6d0-0643-4cc6-9d12-fd16e30d53a9.jpg</v>
      </c>
      <c r="N191" s="45" t="str">
        <v>https://ecs7.tokopedia.net/img/cache/700/hDjmkQ/2020/10/26/6b88e636-05af-4442-b9a6-87f8a0e78486.jpg</v>
      </c>
      <c r="O191" s="45" t="str">
        <v>https://ecs7.tokopedia.net/img/cache/700/hDjmkQ/2020/10/26/a740b281-6c2f-4246-82bb-0294daa9db54.jpg</v>
      </c>
      <c r="P191" s="45" t="str">
        <v>https://ecs7.tokopedia.net/img/cache/700/hDjmkQ/2020/10/26/e68fd088-0527-448b-bea6-23f95728841d.jpg</v>
      </c>
      <c r="Q191" s="45" t="str"/>
      <c r="R191" s="45" t="str"/>
      <c r="S191" s="45" t="str"/>
      <c r="T191" s="45" t="str">
        <v>ff296fec904fe88669de</v>
      </c>
    </row>
    <row r="192">
      <c r="B192" s="46" t="str">
        <v>1265935161</v>
      </c>
      <c r="C192" s="46" t="str">
        <v>wayang cycling cap oleh LumpAt</v>
      </c>
      <c r="D192" s="46" t="str">
        <v>https://tokopedia.com/hidaastore/wayang-cycling-cap-oleh-lumpat</v>
      </c>
      <c r="E192" s="45" t="str">
        <v>*ukuran allsize lingkar kepala 54-58cm
wayang cycling cap oleh LumpAt
-Bahan ringan, kuat dan nyaman
-Jaring dibagian dalam untuk kenyamanan pengguna
- 4 panel polyester.
feel free to ask
happy shopping happy people
cheers
-LumpAt-</v>
      </c>
      <c r="F192" s="45" t="str">
        <v>35</v>
      </c>
      <c r="G192" s="45" t="str">
        <v>1</v>
      </c>
      <c r="H192" s="45" t="str">
        <v>18471363</v>
      </c>
      <c r="I192" s="45" t="str">
        <v>0</v>
      </c>
      <c r="J192" s="45" t="str">
        <v>Baru</v>
      </c>
      <c r="K192" s="45" t="str">
        <v>Ya</v>
      </c>
      <c r="L192" s="45" t="str">
        <v>https://ecs7.tokopedia.net/img/cache/700/hDjmkQ/2020/10/18/ea6c9056-c434-4e8a-a4b7-62e1d0cd8c8b.jpg</v>
      </c>
      <c r="M192" s="45" t="str">
        <v>https://ecs7.tokopedia.net/img/cache/700/hDjmkQ/2020/10/18/8f1666aa-82a1-4c22-9971-7e233ac969fa.jpg</v>
      </c>
      <c r="N192" s="45" t="str">
        <v>https://ecs7.tokopedia.net/img/cache/700/hDjmkQ/2020/10/18/2d2c06bb-b47d-4909-9811-40e88116fe81.jpg</v>
      </c>
      <c r="O192" s="45" t="str">
        <v>https://ecs7.tokopedia.net/img/cache/700/hDjmkQ/2020/10/18/29a908bc-a53c-4b25-93c4-08146ed38f74.jpg</v>
      </c>
      <c r="P192" s="45" t="str"/>
      <c r="Q192" s="45" t="str"/>
      <c r="R192" s="45" t="str"/>
      <c r="S192" s="45" t="str"/>
      <c r="T192" s="45" t="str">
        <v>1d695923f274aac2f349</v>
      </c>
    </row>
    <row r="193">
      <c r="B193" s="46" t="str">
        <v>1264377978</v>
      </c>
      <c r="C193" s="46" t="str">
        <v>webbing sling Tali Derek Mobil Emergency - 3 Meter dengan pengait</v>
      </c>
      <c r="D193" s="46" t="str">
        <v>https://tokopedia.com/hidaastore/webbing-sling-tali-derek-mobil-emergency-3-meter-dengan-pengait</v>
      </c>
      <c r="E193" s="45" t="str">
        <v>Informasi Produk Tali Derek Mobil Emergency Tow Rope - 3M
Tali derek mobil untuk keadaan emergency, terbuat dari material tali polyester
yang kuat memiliki panjang 3 meter dengan lebar tali 5 cm dan mampu menarik
beban mobil sampai dengan 3 ton. Pengait yang kuat dapat memastikan penguncian
yang stabil.
Features
Strong Metal Hook
Tali derek ini memiliki pengait yang sangat kuat terbuat dari material metal
yang berkualitas untuk memastikan penguncian yang stabil dan kuat untuk menarik
beban yang berat.
High Quality Rope
Tali derek sendiri terbuat dari material polyester yang telah melewati beberapa
proses untuk memastikan kekuatan dari tali sehingga mampu menahan beban tarikan
yang berat sampai dengan 3 ton.
Strong Design
Desain yang sangat kuat dengan lebar tali 4.5 centimeter guna memastikan
kekuatan dari tali.
Emergency State
Tali ini sangat cocok untuk anda bawa setiap saat dalam mobil anda guna
menghadapi situasi emergency seperti kendaraan mogok dan membutuhkan bantuan
untuk menderek kendaraan sampai ke bengkel terdekat ataupun pom bensin terdekat
pada saat kehabisan bahan bakar.</v>
      </c>
      <c r="F193" s="45" t="str">
        <v>400</v>
      </c>
      <c r="G193" s="45" t="str">
        <v>1</v>
      </c>
      <c r="H193" s="45" t="str">
        <v>18471363</v>
      </c>
      <c r="I193" s="45" t="str">
        <v>0</v>
      </c>
      <c r="J193" s="45" t="str">
        <v>Baru</v>
      </c>
      <c r="K193" s="45" t="str">
        <v>Ya</v>
      </c>
      <c r="L193" s="45" t="str">
        <v>https://ecs7.tokopedia.net/img/cache/700/hDjmkQ/2020/10/17/bd7d1e1c-1e66-4676-85d4-27057062c7b2.jpg</v>
      </c>
      <c r="M193" s="45" t="str">
        <v>https://ecs7.tokopedia.net/img/cache/700/hDjmkQ/2020/10/17/48736fee-6337-4c52-8a75-f1d224017f5a.jpg</v>
      </c>
      <c r="N193" s="45" t="str">
        <v>https://ecs7.tokopedia.net/img/cache/700/hDjmkQ/2020/10/17/f7bcd1e1-bcba-4846-becb-3f121bc91eba.jpg</v>
      </c>
      <c r="O193" s="45" t="str">
        <v>https://ecs7.tokopedia.net/img/cache/700/hDjmkQ/2020/10/17/8a8484b4-5c32-4ced-af22-9f35f073913f.jpg</v>
      </c>
      <c r="P193" s="45" t="str"/>
      <c r="Q193" s="45" t="str"/>
      <c r="R193" s="45" t="str"/>
      <c r="S193" s="45" t="str"/>
      <c r="T193" s="45" t="str">
        <v>3691d2efc5d738ba083a</v>
      </c>
    </row>
    <row r="194">
      <c r="B194" s="46" t="str">
        <v>1274221279</v>
      </c>
      <c r="C194" s="46" t="str">
        <v>wedges hitam - sepatu sandal wedges anak perempuan cjr OBRAL MURAH</v>
      </c>
      <c r="D194" s="46" t="str">
        <v>https://tokopedia.com/hidaastore/wedges-hitam-sepatu-sandal-wedges-anak-perempuan-cjr-obral-murah</v>
      </c>
      <c r="E194" s="45" t="str">
        <v>*Best Produk Sandal Anak Perempuan Maco Group Ctz Junior *
merk : Ctnzo Junior
Ukuran ; 31.32.33.34.35
Bahan : Synthetic
Warna : Hitam
art : C.536th
*Stok ready Yuk Order Sebelum Kehabisan....!!!</v>
      </c>
      <c r="F194" s="45" t="str">
        <v>600</v>
      </c>
      <c r="G194" s="45" t="str">
        <v>1</v>
      </c>
      <c r="H194" s="45" t="str">
        <v>18471363</v>
      </c>
      <c r="I194" s="45" t="str">
        <v>0</v>
      </c>
      <c r="J194" s="45" t="str">
        <v>Baru</v>
      </c>
      <c r="K194" s="45" t="str">
        <v>Ya</v>
      </c>
      <c r="L194" s="45" t="str">
        <v>https://ecs7.tokopedia.net/img/cache/700/hDjmkQ/2020/10/21/e3a384a1-4fad-410c-897c-4b7c6fcf30a6.jpg</v>
      </c>
      <c r="M194" s="45" t="str">
        <v>https://ecs7.tokopedia.net/img/cache/700/hDjmkQ/2020/10/21/ec160cec-88cb-45d9-a6bb-afeca236dc60.jpg</v>
      </c>
      <c r="N194" s="45" t="str"/>
      <c r="O194" s="45" t="str"/>
      <c r="P194" s="45" t="str"/>
      <c r="Q194" s="45" t="str"/>
      <c r="R194" s="45" t="str"/>
      <c r="S194" s="45" t="str"/>
      <c r="T194" s="45" t="str">
        <v>aa0cb2c762914cbee35d</v>
      </c>
    </row>
    <row r="195">
      <c r="B195" s="46" t="str">
        <v>1265934653</v>
      </c>
      <c r="C195" s="46" t="str">
        <v>whatever cycling cap oleh LumpAt</v>
      </c>
      <c r="D195" s="46" t="str">
        <v>https://tokopedia.com/hidaastore/whatever-cycling-cap-oleh-lumpat</v>
      </c>
      <c r="E195" s="45" t="str">
        <v>whatever cycling cap oleh LumpAt
- ukuran one size/all size lingkar kepala 54-58cm
- Polyester 4 panel
- Jaring bagian dalam untuk kenyamanan
- Bahan kuat, ringan dan nyaman.
feel free to ask.
happy shopping happy people
-LumpAt-</v>
      </c>
      <c r="F195" s="45" t="str">
        <v>35</v>
      </c>
      <c r="G195" s="45" t="str">
        <v>1</v>
      </c>
      <c r="H195" s="45" t="str">
        <v>18471363</v>
      </c>
      <c r="I195" s="45" t="str">
        <v>0</v>
      </c>
      <c r="J195" s="45" t="str">
        <v>Baru</v>
      </c>
      <c r="K195" s="45" t="str">
        <v>Ya</v>
      </c>
      <c r="L195" s="45" t="str">
        <v>https://ecs7.tokopedia.net/img/cache/700/hDjmkQ/2020/10/18/c34b25f2-a688-456c-98d3-69b83435496d.jpg</v>
      </c>
      <c r="M195" s="45" t="str">
        <v>https://ecs7.tokopedia.net/img/cache/700/hDjmkQ/2020/10/18/16254803-6d34-459c-b2ec-41564c2351e4.jpg</v>
      </c>
      <c r="N195" s="45" t="str"/>
      <c r="O195" s="45" t="str"/>
      <c r="P195" s="45" t="str"/>
      <c r="Q195" s="45" t="str"/>
      <c r="R195" s="45" t="str"/>
      <c r="S195" s="45" t="str"/>
      <c r="T195" s="45" t="str">
        <v>02b5a0988bbdfec050da</v>
      </c>
    </row>
    <row r="196">
      <c r="B196" s="46" t="str">
        <v>1283907020</v>
      </c>
      <c r="C196" s="46" t="str">
        <v>wheel sticker rim stiker velg yamaha aerox 155 Custom racing</v>
      </c>
      <c r="D196" s="46" t="str">
        <v>https://tokopedia.com/hidaastore/wheel-sticker-rim-stiker-velg-yamaha-aerox-155-custom-racing</v>
      </c>
      <c r="E196" s="45" t="str">
        <v>STIKER VELG AEROX 155 ALL VERSION
jenis stiker cutting
material hight quality
warna tahan lama gak mudah pudar 2-3 tahun
adesif anti air
daya rekat kuat
bisa menyala saat malam ( reflective* )
tersedia bahan oracal 651 germany
harga sudah 1 paket/set untuk 4 muka
depan, belakang, sisi kanan dan kiri
untuk velg standar (bawaan pabrikan)
warna ready stock selama gambar iklan tayang
silahkan order tulis dicatatan pesan pembelian
atau tinggalkan chat pesan warna yang diminta
note:
default bahan reflective (nyala)
jika menginginkan bahan oracal germany 651 (tidak nyala)
silahkan chat kami untuk mengetahui stock warna
untuk custom perubahan dsb. silahkan chat kami 
***mengenal jenis bahan cutting:
** bahan reflective bahan ini jenis metalic
- punya efek menyala jika terkena sorot lampu (biasa digunakan rambu rambu dan
dekorasi mobil polisi) efeknya velg akan terlihat lebih atraktif ketika malam
- karakternya tipis, lentur seperti cat ketika menempel akan seperti menyatu
dengan media tempel
- daya rekat sangat kuat, tidak mudah ngelupas saat dicuci dilap
khususnya aplikasi untuk velg motor sangat tepat karna velg sering kotor dan
putaran kencang membutuhkan sticker yg kuat menempel
- saran (hati-hati jika akan masang bahan ini karena karakternya tipis dan
sekali tempel ) jadi butuh konsentrasi yang lebih.
jika akan mencopot rusak dulu pake kuku atau benda yg tidak tajam kemudian sisa
lem yang masih menempel laburi minyak kayu putih atau lebih ekonomis pakai
minyak goreng laburi biarkan 2jam lalu gosok pake lap sisa lem tadi, akan bersih
kinclong
* bahan oracal 651
bahan ini jenis vinil
- lentur bisa mengikuti media tempel
cocok untuk pemula awam untuk pemasangan sticker 
- lebih tebal dari bahan reflective
- mudah untuk pencopotan karna tidak menyisakan lem
- saran hati2 jika mau mencuci dengan semprotan air tekanan tinggi dan usahakan
saat mengelap jangan menggosok-gosok bagian sticker karna akan</v>
      </c>
      <c r="F196" s="45" t="str">
        <v>80</v>
      </c>
      <c r="G196" s="45" t="str">
        <v>1</v>
      </c>
      <c r="H196" s="45" t="str">
        <v>18471363</v>
      </c>
      <c r="I196" s="45" t="str">
        <v>0</v>
      </c>
      <c r="J196" s="45" t="str">
        <v>Baru</v>
      </c>
      <c r="K196" s="45" t="str">
        <v>Ya</v>
      </c>
      <c r="L196" s="45" t="str">
        <v>https://ecs7.tokopedia.net/img/cache/700/hDjmkQ/2020/10/26/591ca6af-164d-4041-9d6b-077571d53edd.jpg</v>
      </c>
      <c r="M196" s="45" t="str">
        <v>https://ecs7.tokopedia.net/img/cache/700/hDjmkQ/2020/10/26/b076edd0-36d8-490c-8de1-ca343499073a.jpg</v>
      </c>
      <c r="N196" s="45" t="str">
        <v>https://ecs7.tokopedia.net/img/cache/700/hDjmkQ/2020/10/26/46a7b6c8-f313-4b87-b7e2-ffdaa6b4f470.jpg</v>
      </c>
      <c r="O196" s="45" t="str">
        <v>https://ecs7.tokopedia.net/img/cache/700/hDjmkQ/2020/10/26/016f8680-00bf-4b23-9259-284f06b62aed.jpg</v>
      </c>
      <c r="P196" s="45" t="str">
        <v>https://ecs7.tokopedia.net/img/cache/700/hDjmkQ/2020/10/26/6230e51f-e622-4631-88b0-8f0296599e0c.jpg</v>
      </c>
      <c r="Q196" s="45" t="str"/>
      <c r="R196" s="45" t="str"/>
      <c r="S196" s="45" t="str"/>
      <c r="T196" s="45" t="str">
        <v>59a4105838bd4e306dc0</v>
      </c>
    </row>
    <row r="197">
      <c r="B197" s="46" t="str">
        <v>1265850072</v>
      </c>
      <c r="C197" s="46" t="str">
        <v>whey protein - Kent PROTEIN 1000 gram Pure soybean</v>
      </c>
      <c r="D197" s="46" t="str">
        <v>https://tokopedia.com/hidaastore/whey-protein-kent-protein-1000-gram-pure-soybean</v>
      </c>
      <c r="E197" s="45" t="str">
        <v>Kent PROTEIN Whey protein terbuat dari kedelai murni.. mengangkat masa otot..
43gram protein dalam setiap 100 gram . 
BERAT BERSIH 1KILOGRAM
kalo ada yang murah kenapa harus mahal . 
Thony smart for your big muscle.. 
selalu Transaksi dibawah jam 12 siang . kalau lewat jm 12 dikirim besok</v>
      </c>
      <c r="F197" s="45" t="str">
        <v>1130</v>
      </c>
      <c r="G197" s="45" t="str">
        <v>1</v>
      </c>
      <c r="H197" s="45" t="str">
        <v>18471363</v>
      </c>
      <c r="I197" s="45" t="str">
        <v>0</v>
      </c>
      <c r="J197" s="45" t="str">
        <v>Baru</v>
      </c>
      <c r="K197" s="45" t="str">
        <v>Ya</v>
      </c>
      <c r="L197" s="45" t="str">
        <v>https://ecs7.tokopedia.net/img/cache/700/hDjmkQ/2020/10/18/d1881e09-8e5e-44a7-bfbb-95f878236bf5.jpg</v>
      </c>
      <c r="M197" s="45" t="str">
        <v>https://ecs7.tokopedia.net/img/cache/700/hDjmkQ/2020/10/18/538c2fd2-254e-4787-898d-5b3c01db9818.jpg</v>
      </c>
      <c r="N197" s="45" t="str">
        <v>https://ecs7.tokopedia.net/img/cache/700/hDjmkQ/2020/10/18/b4c00b06-f496-45c5-8754-43af924fa00f.jpg</v>
      </c>
      <c r="O197" s="45" t="str">
        <v>https://ecs7.tokopedia.net/img/cache/700/hDjmkQ/2020/10/18/cab4446f-b733-4428-ac97-3cc9855f4388.jpg</v>
      </c>
      <c r="P197" s="45" t="str">
        <v>https://ecs7.tokopedia.net/img/cache/700/hDjmkQ/2020/10/18/2a8e0a5b-8b98-4136-a8e0-4f2231d68b36.jpg</v>
      </c>
      <c r="Q197" s="45" t="str"/>
      <c r="R197" s="45" t="str"/>
      <c r="S197" s="45" t="str"/>
      <c r="T197" s="45" t="str">
        <v>918472c1855aba5cf41e</v>
      </c>
    </row>
    <row r="198">
      <c r="B198" s="46" t="str">
        <v>1265751878</v>
      </c>
      <c r="C198" s="46" t="str">
        <v>whistle survival peluit pluit pramuka</v>
      </c>
      <c r="D198" s="46" t="str">
        <v>https://tokopedia.com/hidaastore/whistle-survival-peluit-pluit-pramuka</v>
      </c>
      <c r="E198" s="45" t="str">
        <v>Terbuat dari bahan alluminium alloy 6061
Diameter 5,4 cm x 1 cm
Tersedia warna biru, merah, orange
Terdapat ring gantungan
Berat 6gr</v>
      </c>
      <c r="F198" s="45" t="str">
        <v>50</v>
      </c>
      <c r="G198" s="45" t="str">
        <v>1</v>
      </c>
      <c r="H198" s="45" t="str">
        <v>18471363</v>
      </c>
      <c r="I198" s="45" t="str">
        <v>0</v>
      </c>
      <c r="J198" s="45" t="str">
        <v>Baru</v>
      </c>
      <c r="K198" s="45" t="str">
        <v>Ya</v>
      </c>
      <c r="L198" s="45" t="str">
        <v>https://ecs7.tokopedia.net/img/cache/700/hDjmkQ/2020/10/18/8336b678-6421-45ad-8b0b-afe16f42eac8.jpg</v>
      </c>
      <c r="M198" s="45" t="str">
        <v>https://ecs7.tokopedia.net/img/cache/700/hDjmkQ/2020/10/18/bad8eff7-2a9c-4ac0-9819-3d61b017fc7f.jpg</v>
      </c>
      <c r="N198" s="45" t="str">
        <v>https://ecs7.tokopedia.net/img/cache/700/hDjmkQ/2020/10/18/5b5f8e3f-70d9-4910-a10a-6e1ba655de7b.jpg</v>
      </c>
      <c r="O198" s="45" t="str">
        <v>https://ecs7.tokopedia.net/img/cache/700/hDjmkQ/2020/10/18/8a9020ba-41a9-4414-a6c5-649c2aff202e.jpg</v>
      </c>
      <c r="P198" s="45" t="str">
        <v>https://ecs7.tokopedia.net/img/cache/700/hDjmkQ/2020/10/18/6f264504-c08e-4d06-9f70-a822ec2165e1.jpg</v>
      </c>
      <c r="Q198" s="45" t="str"/>
      <c r="R198" s="45" t="str"/>
      <c r="S198" s="45" t="str"/>
      <c r="T198" s="45" t="str">
        <v>7f740471d83cc8baf196</v>
      </c>
    </row>
    <row r="199">
      <c r="B199" s="46" t="str">
        <v>1264501064</v>
      </c>
      <c r="C199" s="46" t="str">
        <v>white board Schedule board jadwal kertas gulung portable papan tulis</v>
      </c>
      <c r="D199" s="46" t="str">
        <v>https://tokopedia.com/hidaastore/white-board-schedule-board-jadwal-kertas-gulung-portable-papan-tulis</v>
      </c>
      <c r="E199" s="45" t="str">
        <v>SIZE : 50x70cm
BOLAK BALIK , ADA 2 SISI
SISI PERTAMA : ADA TANGGAL 
SISI KEDUA : POLOS SEPERTI WHITE BOARD
Bisa di hapus seperti White Board
( Jangan mengunakan spidol permanen )
Untuk pemesanan : Tuliskan warna pada keterangan
WARNA YANG READY : 
- HITAM
- BIRU
- PINK
- UNGU
- Hijau
PESAN BARANG YANG TIDAK READY / TIDAK ADA KETERANGAN AKAN KAMI KIRIM RANDOM</v>
      </c>
      <c r="F199" s="45" t="str">
        <v>150</v>
      </c>
      <c r="G199" s="45" t="str">
        <v>1</v>
      </c>
      <c r="H199" s="45" t="str">
        <v>18471363</v>
      </c>
      <c r="I199" s="45" t="str">
        <v>0</v>
      </c>
      <c r="J199" s="45" t="str">
        <v>Baru</v>
      </c>
      <c r="K199" s="45" t="str">
        <v>Ya</v>
      </c>
      <c r="L199" s="45" t="str">
        <v>https://ecs7.tokopedia.net/img/cache/700/hDjmkQ/2020/10/17/c0f967db-f515-4d46-ba13-6de772929d2f.jpg</v>
      </c>
      <c r="M199" s="45" t="str">
        <v>https://ecs7.tokopedia.net/img/cache/700/hDjmkQ/2020/10/17/0256d1ff-e149-4a62-bdb1-63bb22f604c2.jpg</v>
      </c>
      <c r="N199" s="45" t="str"/>
      <c r="O199" s="45" t="str"/>
      <c r="P199" s="45" t="str"/>
      <c r="Q199" s="45" t="str"/>
      <c r="R199" s="45" t="str"/>
      <c r="S199" s="45" t="str"/>
      <c r="T199" s="45" t="str">
        <v>c07a892067aaa862e4dc</v>
      </c>
    </row>
    <row r="200">
      <c r="B200" s="46" t="str">
        <v>1264184416</v>
      </c>
      <c r="C200" s="46" t="str">
        <v>white oil minyak mineral putih paraffin parafin liquid cair baby 1lt</v>
      </c>
      <c r="D200" s="46" t="str">
        <v>https://tokopedia.com/hidaastore/white-oil-minyak-mineral-putih-paraffin-parafin-liquid-cair-baby-1lt</v>
      </c>
      <c r="E200" s="45" t="str">
        <v>mineral putih minyak, atau baby oil grade Ax000D
netto : 1lt</v>
      </c>
      <c r="F200" s="45" t="str">
        <v>1250</v>
      </c>
      <c r="G200" s="45" t="str">
        <v>1</v>
      </c>
      <c r="H200" s="45" t="str">
        <v>21189553</v>
      </c>
      <c r="I200" s="45" t="str">
        <v>0</v>
      </c>
      <c r="J200" s="45" t="str">
        <v>Baru</v>
      </c>
      <c r="K200" s="45" t="str">
        <v>Ya</v>
      </c>
      <c r="L200" s="45" t="str">
        <v>https://ecs7.tokopedia.net/img/cache/700/hDjmkQ/2020/10/17/d2f1e4e7-8125-4c13-8c13-36c9c3efc60f.jpg</v>
      </c>
      <c r="M200" s="45" t="str"/>
      <c r="N200" s="45" t="str"/>
      <c r="O200" s="45" t="str"/>
      <c r="P200" s="45" t="str"/>
      <c r="Q200" s="45" t="str"/>
      <c r="R200" s="45" t="str"/>
      <c r="S200" s="45" t="str"/>
      <c r="T200" s="45" t="str">
        <v>49f40f13b2373b25a3e5</v>
      </c>
    </row>
    <row r="201">
      <c r="B201" s="46" t="str">
        <v>1283929685</v>
      </c>
      <c r="C201" s="46" t="str">
        <v>white wall list ban, ready ring 14 dan 17, untuk stock silahkan</v>
      </c>
      <c r="D201" s="46" t="str">
        <v>https://tokopedia.com/hidaastore/white-wall-list-ban-ready-ring-14-dan-17-untuk-stock-silahkan</v>
      </c>
      <c r="E201" s="45" t="str">
        <v>white wall atau list ban, bahan karet tebal, model retro classic, tersedia
ukuran r14 dan r17, warna putih polos dan list merah dan list hitam, harap
dikonfirm warna dl sblm transaksi, kl tdk kita kirim wrn random, agar tidak
terjadi slh pengertian setelah barang diterima. tks atas kerjasama agan
smua..tks</v>
      </c>
      <c r="F201" s="45" t="str">
        <v>1150</v>
      </c>
      <c r="G201" s="45" t="str">
        <v>1</v>
      </c>
      <c r="H201" s="45" t="str">
        <v>18471363</v>
      </c>
      <c r="I201" s="45" t="str">
        <v>0</v>
      </c>
      <c r="J201" s="45" t="str">
        <v>Baru</v>
      </c>
      <c r="K201" s="45" t="str">
        <v>Ya</v>
      </c>
      <c r="L201" s="45" t="str">
        <v>https://ecs7.tokopedia.net/img/cache/700/hDjmkQ/2020/10/26/194f0227-e9bf-4641-9195-7ebd12e284df.jpg</v>
      </c>
      <c r="M201" s="45" t="str">
        <v>https://ecs7.tokopedia.net/img/cache/700/hDjmkQ/2020/10/26/05dcd71b-c061-48c9-bfac-80bf9c0b2f2d.jpg</v>
      </c>
      <c r="N201" s="45" t="str">
        <v>https://ecs7.tokopedia.net/img/cache/700/hDjmkQ/2020/10/26/d182dee0-8c84-4828-a580-5e0542155d09.jpg</v>
      </c>
      <c r="O201" s="45" t="str"/>
      <c r="P201" s="45" t="str"/>
      <c r="Q201" s="45" t="str"/>
      <c r="R201" s="45" t="str"/>
      <c r="S201" s="45" t="str"/>
      <c r="T201" s="45" t="str">
        <v>bb6c616f5ae0081fd03f</v>
      </c>
    </row>
    <row r="202">
      <c r="B202" s="46" t="str">
        <v>1264115446</v>
      </c>
      <c r="C202" s="46" t="str">
        <v>whitecofee luwak 10 sachet</v>
      </c>
      <c r="D202" s="46" t="str">
        <v>https://tokopedia.com/hidaastore/whitecofee-luwak-10-sachet</v>
      </c>
      <c r="E202" s="45" t="str">
        <v>luwak white coffee 10 sachet
tidak perih di lambung</v>
      </c>
      <c r="F202" s="45" t="str">
        <v>400</v>
      </c>
      <c r="G202" s="45" t="str">
        <v>1</v>
      </c>
      <c r="H202" s="45" t="str">
        <v>26423450</v>
      </c>
      <c r="I202" s="45" t="str">
        <v>0</v>
      </c>
      <c r="J202" s="45" t="str">
        <v>Baru</v>
      </c>
      <c r="K202" s="45" t="str">
        <v>Ya</v>
      </c>
      <c r="L202" s="45" t="str">
        <v>https://ecs7.tokopedia.net/img/cache/700/hDjmkQ/2020/10/17/98094239-9a1a-4da4-bad5-1d3670d68fac.jpg</v>
      </c>
      <c r="M202" s="45" t="str"/>
      <c r="N202" s="45" t="str"/>
      <c r="O202" s="45" t="str"/>
      <c r="P202" s="45" t="str"/>
      <c r="Q202" s="45" t="str"/>
      <c r="R202" s="45" t="str"/>
      <c r="S202" s="45" t="str"/>
      <c r="T202" s="45" t="str">
        <v>f066906816326b1de902</v>
      </c>
    </row>
    <row r="203">
      <c r="B203" s="46" t="str">
        <v>1283663920</v>
      </c>
      <c r="C203" s="46" t="str">
        <v>wifer blade wiper set hyundai cakra accent getz verna avega excel 1</v>
      </c>
      <c r="D203" s="46" t="str">
        <v>https://tokopedia.com/hidaastore/wifer-blade-wiper-set-hyundai-cakra-accent-getz-verna-avega-excel-1</v>
      </c>
      <c r="E203" s="45" t="str">
        <v>harga sudah kanan dan kri ukuran 20 18 silahkan diorder</v>
      </c>
      <c r="F203" s="45" t="str">
        <v>900</v>
      </c>
      <c r="G203" s="45" t="str">
        <v>1</v>
      </c>
      <c r="H203" s="45" t="str">
        <v>18471363</v>
      </c>
      <c r="I203" s="45" t="str">
        <v>0</v>
      </c>
      <c r="J203" s="45" t="str">
        <v>Baru</v>
      </c>
      <c r="K203" s="45" t="str">
        <v>Ya</v>
      </c>
      <c r="L203" s="45" t="str">
        <v>https://ecs7.tokopedia.net/img/cache/700/hDjmkQ/2020/10/26/a65b7a75-0f34-423b-bdb8-a739aebae089.jpg</v>
      </c>
      <c r="M203" s="45" t="str"/>
      <c r="N203" s="45" t="str"/>
      <c r="O203" s="45" t="str"/>
      <c r="P203" s="45" t="str"/>
      <c r="Q203" s="45" t="str"/>
      <c r="R203" s="45" t="str"/>
      <c r="S203" s="45" t="str"/>
      <c r="T203" s="45" t="str">
        <v>b0e0579b42ed6e73f9ef</v>
      </c>
    </row>
    <row r="204">
      <c r="B204" s="46" t="str">
        <v>1265691594</v>
      </c>
      <c r="C204" s="46" t="str">
        <v>wilson staff duo isi 12 pcs</v>
      </c>
      <c r="D204" s="46" t="str">
        <v>https://tokopedia.com/hidaastore/wilson-staff-duo-isi-12-pcs</v>
      </c>
      <c r="E204" s="45" t="str">
        <v>kondisi 90 smpai 99% sbagian bola trlihat sperti baru sbaiknya konfrmasi trlebih
dahulu snlm membeli dkrnakan stok barang merk ini tdk menentu biasanya type yg
tersedia duo dan duo soft</v>
      </c>
      <c r="F204" s="45" t="str">
        <v>600</v>
      </c>
      <c r="G204" s="45" t="str">
        <v>1</v>
      </c>
      <c r="H204" s="45" t="str">
        <v>18471363</v>
      </c>
      <c r="I204" s="45" t="str">
        <v>0</v>
      </c>
      <c r="J204" s="45" t="str">
        <v>Bekas</v>
      </c>
      <c r="K204" s="45" t="str">
        <v>Ya</v>
      </c>
      <c r="L204" s="45" t="str">
        <v>https://ecs7.tokopedia.net/img/cache/700/hDjmkQ/2020/10/18/033372ef-539c-4a89-9989-95c474f243f6.jpg</v>
      </c>
      <c r="M204" s="45" t="str">
        <v>https://ecs7.tokopedia.net/img/cache/700/hDjmkQ/2020/10/18/94a5824a-c70e-4162-a19a-71c3bb863981.jpg</v>
      </c>
      <c r="N204" s="45" t="str"/>
      <c r="O204" s="45" t="str"/>
      <c r="P204" s="45" t="str"/>
      <c r="Q204" s="45" t="str"/>
      <c r="R204" s="45" t="str"/>
      <c r="S204" s="45" t="str"/>
      <c r="T204" s="45" t="str">
        <v>40deae159b326d043015</v>
      </c>
    </row>
    <row r="205">
      <c r="B205" s="46" t="str">
        <v>1283748510</v>
      </c>
      <c r="C205" s="46" t="str">
        <v>window regulator L300 bensin diesel kanan</v>
      </c>
      <c r="D205" s="46" t="str">
        <v>https://tokopedia.com/hidaastore/window-regulator-l300-bensin-diesel-kanan</v>
      </c>
      <c r="E205" s="45" t="str">
        <v>stok redy kiri dan kanan
for L300 BENSIN/ DIESEL</v>
      </c>
      <c r="F205" s="45" t="str">
        <v>1000</v>
      </c>
      <c r="G205" s="45" t="str">
        <v>1</v>
      </c>
      <c r="H205" s="45" t="str">
        <v>18471363</v>
      </c>
      <c r="I205" s="45" t="str">
        <v>0</v>
      </c>
      <c r="J205" s="45" t="str">
        <v>Baru</v>
      </c>
      <c r="K205" s="45" t="str">
        <v>Ya</v>
      </c>
      <c r="L205" s="45" t="str">
        <v>https://ecs7.tokopedia.net/img/cache/700/hDjmkQ/2020/10/26/f8d7f741-f6ac-4b09-8fc4-af349225671c.jpg</v>
      </c>
      <c r="M205" s="45" t="str"/>
      <c r="N205" s="45" t="str"/>
      <c r="O205" s="45" t="str"/>
      <c r="P205" s="45" t="str"/>
      <c r="Q205" s="45" t="str"/>
      <c r="R205" s="45" t="str"/>
      <c r="S205" s="45" t="str"/>
      <c r="T205" s="45" t="str">
        <v>4005b030a7693a90b7e5</v>
      </c>
    </row>
    <row r="206">
      <c r="B206" s="46" t="str">
        <v>1283746761</v>
      </c>
      <c r="C206" s="46" t="str">
        <v>window regulator kaca pintu carry extra 1000cc</v>
      </c>
      <c r="D206" s="46" t="str">
        <v>https://tokopedia.com/hidaastore/window-regulator-kaca-pintu-carry-extra-1000cc</v>
      </c>
      <c r="E206" s="45" t="str">
        <v>for suzuki carry 1.0
stok redy kiri dan kanan</v>
      </c>
      <c r="F206" s="45" t="str">
        <v>700</v>
      </c>
      <c r="G206" s="45" t="str">
        <v>1</v>
      </c>
      <c r="H206" s="45" t="str">
        <v>18471363</v>
      </c>
      <c r="I206" s="45" t="str">
        <v>0</v>
      </c>
      <c r="J206" s="45" t="str">
        <v>Baru</v>
      </c>
      <c r="K206" s="45" t="str">
        <v>Ya</v>
      </c>
      <c r="L206" s="45" t="str">
        <v>https://ecs7.tokopedia.net/img/cache/700/hDjmkQ/2020/10/26/9f006b50-c4b3-40a4-aa2f-cfa260a9f174.jpg</v>
      </c>
      <c r="M206" s="45" t="str"/>
      <c r="N206" s="45" t="str"/>
      <c r="O206" s="45" t="str"/>
      <c r="P206" s="45" t="str"/>
      <c r="Q206" s="45" t="str"/>
      <c r="R206" s="45" t="str"/>
      <c r="S206" s="45" t="str"/>
      <c r="T206" s="45" t="str">
        <v>b9bbcd1960b640d4a952</v>
      </c>
    </row>
    <row r="207">
      <c r="B207" s="46" t="str">
        <v>1274397189</v>
      </c>
      <c r="C207" s="46" t="str">
        <v>windshield Nmax 40cm sporty</v>
      </c>
      <c r="D207" s="46" t="str">
        <v>https://tokopedia.com/hidaastore/windshield-nmax-40cm-sporty</v>
      </c>
      <c r="E207" s="45" t="str">
        <v>( Hitam Transparan ) n Clear ( Bening )
Ready :
1. Windshield smoke,clear,fullblack Tinggi 40cm
2. Baud n speacer 4bh
3. PNP
Semua custom Windshield yg saya jual tidak PNP ya,jika sudah custom untuk
pemasangan Windshield harus menggunakan speacer atau ganjalan agar tidak mentok
tutup master rem atau spion...disarankan bertanya saja mas,insya allah akan sya
jelaskan dengan detail...trims
COD Only Bandung ya Gan n Sist,yg mau kirim2 saran Pake Pack Kayu aja....gak mau
ambil resiko deh,Takut Pecah...
( Segala Resiko saat pengiriman pecah, rusak dll..bukan tanggung jawab kami ,
karna saat proses packing sudah kami buat seaman mungkin..jika ingin lebih aman
, saran menggunakan pack kayu)
Untuk reseller,harga lebih murah ya
Harga Rp. 160.000( Nett )........................</v>
      </c>
      <c r="F207" s="45" t="str">
        <v>1000</v>
      </c>
      <c r="G207" s="45" t="str">
        <v>1</v>
      </c>
      <c r="H207" s="45" t="str">
        <v>18471363</v>
      </c>
      <c r="I207" s="45" t="str">
        <v>0</v>
      </c>
      <c r="J207" s="45" t="str">
        <v>Baru</v>
      </c>
      <c r="K207" s="45" t="str">
        <v>Ya</v>
      </c>
      <c r="L207" s="45" t="str">
        <v>https://ecs7.tokopedia.net/img/cache/700/hDjmkQ/2020/10/21/5860c0ee-5430-4f3f-abc9-a1db9c8af72d.jpg</v>
      </c>
      <c r="M207" s="45" t="str">
        <v>https://ecs7.tokopedia.net/img/cache/700/hDjmkQ/2020/10/21/c1f641a9-11fd-4869-a21f-ce1c598a46e1.jpg</v>
      </c>
      <c r="N207" s="45" t="str">
        <v>https://ecs7.tokopedia.net/img/cache/700/hDjmkQ/2020/10/21/903f7a2c-6569-4d24-98d4-9cd3724e4f83.jpg</v>
      </c>
      <c r="O207" s="45" t="str">
        <v>https://ecs7.tokopedia.net/img/cache/700/hDjmkQ/2020/10/21/5a57e378-fda6-472d-807e-614c70ab0d7e.jpg</v>
      </c>
      <c r="P207" s="45" t="str">
        <v>https://ecs7.tokopedia.net/img/cache/700/hDjmkQ/2020/10/21/aacdfc87-4491-4f3e-80ad-ffc6d33c0799.jpg</v>
      </c>
      <c r="Q207" s="45" t="str"/>
      <c r="R207" s="45" t="str"/>
      <c r="S207" s="45" t="str"/>
      <c r="T207" s="45" t="str">
        <v>398f20041f6d626fd1e2</v>
      </c>
    </row>
    <row r="208">
      <c r="B208" s="46" t="str">
        <v>1274250977</v>
      </c>
      <c r="C208" s="46" t="str">
        <v>windshield yamaha Lexi</v>
      </c>
      <c r="D208" s="46" t="str">
        <v>https://tokopedia.com/hidaastore/windshield-yamaha-lexi</v>
      </c>
      <c r="E208" s="45" t="str">
        <v>windshield yamaha Lexi warna hanya sesuai Pic 
Ready :
 1. Windshield smoke,clear, black solid 42cm LX I
 2. PNP ( baud n speacer 2bh )
Semua custom Windshield sudah di buat PNP ya,sehungga tinggal pasang sudah
custom untuk pemasangan Windshield harus menggunakan speacer atau ganjalan agar
tidak mentok tutup master rem atau spion...disarankan bertanya saja mas,insya
allah akan sya jelaskan dengan detail
COD Only Bandung ya Gan n Sist,yg mau kirim2 saran Pake Pack Kayu aja....gak mau
ambil resiko deh,Takut Pecah...
( Segala Resiko saat pengiriman pecah, rusak dll..bukan tanggung jawab kami ,
karna saat proses packing sudah kami buat seaman mungkin..jika ingin lebih aman
, saran menggunakan pack kayu)
Untuk reseller,harga lebih murah ya</v>
      </c>
      <c r="F208" s="45" t="str">
        <v>1000</v>
      </c>
      <c r="G208" s="45" t="str">
        <v>1</v>
      </c>
      <c r="H208" s="45" t="str">
        <v>18471363</v>
      </c>
      <c r="I208" s="45" t="str">
        <v>0</v>
      </c>
      <c r="J208" s="45" t="str">
        <v>Baru</v>
      </c>
      <c r="K208" s="45" t="str">
        <v>Ya</v>
      </c>
      <c r="L208" s="45" t="str">
        <v>https://ecs7.tokopedia.net/img/cache/700/hDjmkQ/2020/10/21/5efda002-3691-43e3-92bd-3bb3b0c588a3.jpg</v>
      </c>
      <c r="M208" s="45" t="str">
        <v>https://ecs7.tokopedia.net/img/cache/700/hDjmkQ/2020/10/21/432331f2-a63a-439c-a054-81f3b5e9313a.jpg</v>
      </c>
      <c r="N208" s="45" t="str">
        <v>https://ecs7.tokopedia.net/img/cache/700/hDjmkQ/2020/10/21/0e36b000-faf3-4c96-93cc-dce4c6b65916.jpg</v>
      </c>
      <c r="O208" s="45" t="str">
        <v>https://ecs7.tokopedia.net/img/cache/700/hDjmkQ/2020/10/21/8484728d-d4cd-412f-97d7-9fcc61b5d5db.jpg</v>
      </c>
      <c r="P208" s="45" t="str">
        <v>https://ecs7.tokopedia.net/img/cache/700/hDjmkQ/2020/10/21/e00571b5-4437-4f06-bb28-5545dcd89dfb.jpg</v>
      </c>
      <c r="Q208" s="45" t="str"/>
      <c r="R208" s="45" t="str"/>
      <c r="S208" s="45" t="str"/>
      <c r="T208" s="45" t="str">
        <v>52028036497a411a8081</v>
      </c>
    </row>
    <row r="209">
      <c r="B209" s="46" t="str">
        <v>1274241855</v>
      </c>
      <c r="C209" s="46" t="str">
        <v>windshield yamaha Nmax standar Mini</v>
      </c>
      <c r="D209" s="46" t="str">
        <v>https://tokopedia.com/hidaastore/windshield-yamaha-nmax-standar-mini</v>
      </c>
      <c r="E209" s="45" t="str">
        <v>Ready :
1. Windshield clear Tinggi 40cm
2. Baud n speacer 4bh
3. PNP
Semua custom Windshield yg saya jual tidak PNP ya,jika sudah custom untuk
pemasangan Windshield harus menggunakan speacer atau ganjalan agar tidak mentok
tutup master rem atau spion...disarankan bertanya saja mas,insya allah akan sya
jelaskan dengan detail...trims
COD Only Bandung ya Gan n Sist,yg mau kirim2 saran Pake Pack Kayu aja....gak mau
ambil resiko deh,Takut Pecah...
( Segala Resiko saat pengiriman pecah, rusak dll..bukan tanggung jawab kami ,
karna saat proses packing sudah kami buat seaman mungkin..jika ingin lebih aman
, saran menggunakan pack kayu)
Untuk reseller,harga lebih murah ya</v>
      </c>
      <c r="F209" s="45" t="str">
        <v>1000</v>
      </c>
      <c r="G209" s="45" t="str">
        <v>1</v>
      </c>
      <c r="H209" s="45" t="str">
        <v>18471363</v>
      </c>
      <c r="I209" s="45" t="str">
        <v>0</v>
      </c>
      <c r="J209" s="45" t="str">
        <v>Baru</v>
      </c>
      <c r="K209" s="45" t="str">
        <v>Ya</v>
      </c>
      <c r="L209" s="45" t="str">
        <v>https://ecs7.tokopedia.net/img/cache/700/hDjmkQ/2020/10/21/9cdde6ea-f1d1-463a-a510-6cfe1622a2aa.jpg</v>
      </c>
      <c r="M209" s="45" t="str">
        <v>https://ecs7.tokopedia.net/img/cache/700/hDjmkQ/2020/10/21/e00f0925-b051-42e7-abeb-11dfe1e42555.jpg</v>
      </c>
      <c r="N209" s="45" t="str">
        <v>https://ecs7.tokopedia.net/img/cache/700/hDjmkQ/2020/10/21/b235cc60-700f-466c-98c8-2c3cd0c4671e.jpg</v>
      </c>
      <c r="O209" s="45" t="str">
        <v>https://ecs7.tokopedia.net/img/cache/700/hDjmkQ/2020/10/21/795f9bd0-1da1-45c3-a05e-ae5f7f2a1ac2.jpg</v>
      </c>
      <c r="P209" s="45" t="str">
        <v>https://ecs7.tokopedia.net/img/cache/700/hDjmkQ/2020/10/21/0b3e21be-4218-428b-ad2b-e412db7f4993.jpg</v>
      </c>
      <c r="Q209" s="45" t="str"/>
      <c r="R209" s="45" t="str"/>
      <c r="S209" s="45" t="str"/>
      <c r="T209" s="45" t="str">
        <v>7626363643179fc6ee49</v>
      </c>
    </row>
    <row r="210">
      <c r="B210" s="46" t="str">
        <v>1265752759</v>
      </c>
      <c r="C210" s="46" t="str">
        <v>windstoper tnf kupluk tnf not rei not eiger not consina not avtech</v>
      </c>
      <c r="D210" s="46" t="str">
        <v>https://tokopedia.com/hidaastore/windstoper-tnf-kupluk-tnf-not-rei-not-eiger-not-consina-not-avtech</v>
      </c>
      <c r="E210" s="45" t="str">
        <v>windstoper tnf
spesifikasi
ripstop waterproof
inner polar penghangat
all size</v>
      </c>
      <c r="F210" s="45" t="str">
        <v>80</v>
      </c>
      <c r="G210" s="45" t="str">
        <v>1</v>
      </c>
      <c r="H210" s="45" t="str">
        <v>18471363</v>
      </c>
      <c r="I210" s="45" t="str">
        <v>0</v>
      </c>
      <c r="J210" s="45" t="str">
        <v>Baru</v>
      </c>
      <c r="K210" s="45" t="str">
        <v>Ya</v>
      </c>
      <c r="L210" s="45" t="str">
        <v>https://ecs7.tokopedia.net/img/cache/700/hDjmkQ/2020/10/18/6de92ccb-8ce2-4e60-9048-0a06eef200b1.jpg</v>
      </c>
      <c r="M210" s="45" t="str">
        <v>https://ecs7.tokopedia.net/img/cache/700/hDjmkQ/2020/10/18/9ad91756-1f7a-45ef-a001-b8baab044163.jpg</v>
      </c>
      <c r="N210" s="45" t="str">
        <v>https://ecs7.tokopedia.net/img/cache/700/hDjmkQ/2020/10/18/7781f370-cc5a-4eec-b2f5-6a769dc87043.jpg</v>
      </c>
      <c r="O210" s="45" t="str">
        <v>https://ecs7.tokopedia.net/img/cache/700/hDjmkQ/2020/10/18/27a4a667-8a90-4a91-90ae-4ad6dfc5fef6.jpg</v>
      </c>
      <c r="P210" s="45" t="str">
        <v>https://ecs7.tokopedia.net/img/cache/700/hDjmkQ/2020/10/18/0867284d-8eb3-4263-9e32-65113f3bc77a.jpg</v>
      </c>
      <c r="Q210" s="45" t="str"/>
      <c r="R210" s="45" t="str"/>
      <c r="S210" s="45" t="str"/>
      <c r="T210" s="45" t="str">
        <v>176af2c031b609bd1fee</v>
      </c>
    </row>
    <row r="211">
      <c r="B211" s="46" t="str">
        <v>1283918580</v>
      </c>
      <c r="C211" s="46" t="str">
        <v>winglet Mx king</v>
      </c>
      <c r="D211" s="46" t="str">
        <v>https://tokopedia.com/hidaastore/winglet-mx-king</v>
      </c>
      <c r="E211" s="45" t="str">
        <v>berbahan fiberglass
tersedia warna 
hitam/merah/putih/viru</v>
      </c>
      <c r="F211" s="45" t="str">
        <v>330</v>
      </c>
      <c r="G211" s="45" t="str">
        <v>1</v>
      </c>
      <c r="H211" s="45" t="str">
        <v>18471363</v>
      </c>
      <c r="I211" s="45" t="str">
        <v>0</v>
      </c>
      <c r="J211" s="45" t="str">
        <v>Baru</v>
      </c>
      <c r="K211" s="45" t="str">
        <v>Ya</v>
      </c>
      <c r="L211" s="45" t="str">
        <v>https://ecs7.tokopedia.net/img/cache/700/hDjmkQ/2020/10/26/07151524-0c72-4110-8eff-9d1d9a2c50e4.jpg</v>
      </c>
      <c r="M211" s="45" t="str">
        <v>https://ecs7.tokopedia.net/img/cache/700/hDjmkQ/2020/10/26/603fa759-a893-46e2-b01d-df1b85ec76e0.jpg</v>
      </c>
      <c r="N211" s="45" t="str">
        <v>https://ecs7.tokopedia.net/img/cache/700/hDjmkQ/2020/10/26/7f92ac81-9d6f-4ece-946b-791c0eb97e10.jpg</v>
      </c>
      <c r="O211" s="45" t="str">
        <v>https://ecs7.tokopedia.net/img/cache/700/hDjmkQ/2020/10/26/b698a380-ef03-40e8-b271-850aa6eca963.jpg</v>
      </c>
      <c r="P211" s="45" t="str">
        <v>https://ecs7.tokopedia.net/img/cache/700/hDjmkQ/2020/10/26/786227a4-d21b-47ec-8196-eae972c72cb6.jpg</v>
      </c>
      <c r="Q211" s="45" t="str"/>
      <c r="R211" s="45" t="str"/>
      <c r="S211" s="45" t="str"/>
      <c r="T211" s="45" t="str">
        <v>222dd006881701163bf1</v>
      </c>
    </row>
    <row r="212">
      <c r="B212" s="46" t="str">
        <v>1283908182</v>
      </c>
      <c r="C212" s="46" t="str">
        <v>winglet R25</v>
      </c>
      <c r="D212" s="46" t="str">
        <v>https://tokopedia.com/hidaastore/winglet-r25</v>
      </c>
      <c r="E212" s="45" t="str">
        <v>Bahan fiberglass
berlapis matt roving
pemasangan mudah
tersedia warna:hitam,merah,biru,dop
bisa grosir&amp;amp;eceran
harga grosir via wa</v>
      </c>
      <c r="F212" s="45" t="str">
        <v>500</v>
      </c>
      <c r="G212" s="45" t="str">
        <v>1</v>
      </c>
      <c r="H212" s="45" t="str">
        <v>18471363</v>
      </c>
      <c r="I212" s="45" t="str">
        <v>0</v>
      </c>
      <c r="J212" s="45" t="str">
        <v>Baru</v>
      </c>
      <c r="K212" s="45" t="str">
        <v>Ya</v>
      </c>
      <c r="L212" s="45" t="str">
        <v>https://ecs7.tokopedia.net/img/cache/700/hDjmkQ/2020/10/26/3463240d-537b-407f-9482-2e07957cb7fd.jpg</v>
      </c>
      <c r="M212" s="45" t="str">
        <v>https://ecs7.tokopedia.net/img/cache/700/hDjmkQ/2020/10/26/4608f859-3f16-4c0f-9ff7-c9828bb1ed9a.jpg</v>
      </c>
      <c r="N212" s="45" t="str">
        <v>https://ecs7.tokopedia.net/img/cache/700/hDjmkQ/2020/10/26/8f031f2f-edd7-42f1-bbce-67cd46023836.jpg</v>
      </c>
      <c r="O212" s="45" t="str">
        <v>https://ecs7.tokopedia.net/img/cache/700/hDjmkQ/2020/10/26/519864ac-721d-43de-84db-9e2660fe9700.jpg</v>
      </c>
      <c r="P212" s="45" t="str">
        <v>https://ecs7.tokopedia.net/img/cache/700/hDjmkQ/2020/10/26/5dba3cbb-ecb8-4f75-bf5c-072c255854a0.jpg</v>
      </c>
      <c r="Q212" s="45" t="str"/>
      <c r="R212" s="45" t="str"/>
      <c r="S212" s="45" t="str"/>
      <c r="T212" s="45" t="str">
        <v>f8370b35ac5e7dcdd5f4</v>
      </c>
    </row>
    <row r="213">
      <c r="B213" s="46" t="str">
        <v>1274251423</v>
      </c>
      <c r="C213" s="46" t="str">
        <v>winglet sayap variasi Mio M3 atau Mio Z</v>
      </c>
      <c r="D213" s="46" t="str">
        <v>https://tokopedia.com/hidaastore/winglet-sayap-variasi-mio-m3-atau-mio-z</v>
      </c>
      <c r="E213" s="45" t="str">
        <v>bahan fiberglass 
tinggal pasang aja gan
tersedia warna hitam, merah, putih, biru
pesan untuk penjiplak:
- produk ini tidak untuk dijiplak
- gunakan sedikit saja isi otak anda untuk mendesain sendiri model sesuai
kemampuan anda
- menjiplak ga ada keberkahan pada penghasilan anda
- masih ngeyell? ngaca boss...</v>
      </c>
      <c r="F213" s="45" t="str">
        <v>500</v>
      </c>
      <c r="G213" s="45" t="str">
        <v>1</v>
      </c>
      <c r="H213" s="45" t="str">
        <v>18471363</v>
      </c>
      <c r="I213" s="45" t="str">
        <v>0</v>
      </c>
      <c r="J213" s="45" t="str">
        <v>Baru</v>
      </c>
      <c r="K213" s="45" t="str">
        <v>Ya</v>
      </c>
      <c r="L213" s="45" t="str">
        <v>https://ecs7.tokopedia.net/img/cache/700/hDjmkQ/2020/10/21/ed44020c-5b12-4e26-8498-0cedb1bc0a46.jpg</v>
      </c>
      <c r="M213" s="45" t="str">
        <v>https://ecs7.tokopedia.net/img/cache/700/hDjmkQ/2020/10/21/8f330593-4bca-479c-ba0f-ee0bbb7fab64.jpg</v>
      </c>
      <c r="N213" s="45" t="str"/>
      <c r="O213" s="45" t="str"/>
      <c r="P213" s="45" t="str"/>
      <c r="Q213" s="45" t="str"/>
      <c r="R213" s="45" t="str"/>
      <c r="S213" s="45" t="str"/>
      <c r="T213" s="45" t="str">
        <v>76c415b27cd74bf318c4</v>
      </c>
    </row>
    <row r="214">
      <c r="B214" s="46" t="str">
        <v>1283917716</v>
      </c>
      <c r="C214" s="46" t="str">
        <v>winsil Ninja Rr Old</v>
      </c>
      <c r="D214" s="46" t="str">
        <v>https://tokopedia.com/hidaastore/winsil-ninja-rr-old</v>
      </c>
      <c r="E214" s="45" t="str">
        <v>...READY...
WINSIL ATAU VISOR FAIRING NINJA RR OLD TIPE TRANSFARAN DAN BAHAN SANGAT TEBAL
JADI TIDAK MUDAH PECAH</v>
      </c>
      <c r="F214" s="45" t="str">
        <v>1500</v>
      </c>
      <c r="G214" s="45" t="str">
        <v>1</v>
      </c>
      <c r="H214" s="45" t="str">
        <v>18471363</v>
      </c>
      <c r="I214" s="45" t="str">
        <v>0</v>
      </c>
      <c r="J214" s="45" t="str">
        <v>Baru</v>
      </c>
      <c r="K214" s="45" t="str">
        <v>Ya</v>
      </c>
      <c r="L214" s="45" t="str">
        <v>https://ecs7.tokopedia.net/img/cache/700/hDjmkQ/2020/10/26/3226d899-885d-4633-b0ce-215810356b4a.jpg</v>
      </c>
      <c r="M214" s="45" t="str">
        <v>https://ecs7.tokopedia.net/img/cache/700/hDjmkQ/2020/10/26/765a9abf-f166-4af8-882d-f1ea1d667a61.jpg</v>
      </c>
      <c r="N214" s="45" t="str">
        <v>https://ecs7.tokopedia.net/img/cache/700/hDjmkQ/2020/10/26/30b26ced-ad54-4e2a-8aac-f176c39a1fa3.jpg</v>
      </c>
      <c r="O214" s="45" t="str"/>
      <c r="P214" s="45" t="str"/>
      <c r="Q214" s="45" t="str"/>
      <c r="R214" s="45" t="str"/>
      <c r="S214" s="45" t="str"/>
      <c r="T214" s="45" t="str">
        <v>62bf8aec2bf7a25c6a13</v>
      </c>
    </row>
    <row r="215">
      <c r="B215" s="46" t="str">
        <v>1265752973</v>
      </c>
      <c r="C215" s="46" t="str">
        <v>winstoper kupluk topi rimba topi gunung</v>
      </c>
      <c r="D215" s="46" t="str">
        <v>https://tokopedia.com/hidaastore/winstoper-kupluk-topi-rimba-topi-gunung</v>
      </c>
      <c r="E215" s="45" t="str">
        <v>Winstoper atau kupluk topi pilot TNF
Cocok buat yg suka kegiatan olahraga outdoor seperti sepedahan,hiking ,climbing
dan kegiatan outdoor sport lainnya.
bisa juga dipergunakan untuk lapisan helm untuk menghindari bau helm.
dan juga berfungsi sebagai anti dingin.
Winstoper ini water proof atau anti air.
bahan luar Taslan balon dilapis bagian dalam polar 
READY STOK ( FOTO PERTAMA) 
8 WARIAN WARNA 
1. HIJAU ARMY
2. HIJAU BOTOL
3. ABU ABU TUA
4. BIRU TOSKA
5. BIRU DONGKER
6. ABU ABU RIPSTOP
7. HITAM
8. MAROON</v>
      </c>
      <c r="F215" s="45" t="str">
        <v>150</v>
      </c>
      <c r="G215" s="45" t="str">
        <v>1</v>
      </c>
      <c r="H215" s="45" t="str">
        <v>18471363</v>
      </c>
      <c r="I215" s="45" t="str">
        <v>0</v>
      </c>
      <c r="J215" s="45" t="str">
        <v>Baru</v>
      </c>
      <c r="K215" s="45" t="str">
        <v>Ya</v>
      </c>
      <c r="L215" s="45" t="str">
        <v>https://ecs7.tokopedia.net/img/cache/700/hDjmkQ/2020/10/18/0192658b-f02b-463e-85a4-b897f4f20735.jpg</v>
      </c>
      <c r="M215" s="45" t="str">
        <v>https://ecs7.tokopedia.net/img/cache/700/hDjmkQ/2020/10/18/c6cec612-710b-47c8-881f-320ad563d2e9.jpg</v>
      </c>
      <c r="N215" s="45" t="str">
        <v>https://ecs7.tokopedia.net/img/cache/700/hDjmkQ/2020/10/18/9fcc4c4f-4d8f-4b9b-b3ea-464574e6c5df.jpg</v>
      </c>
      <c r="O215" s="45" t="str"/>
      <c r="P215" s="45" t="str"/>
      <c r="Q215" s="45" t="str"/>
      <c r="R215" s="45" t="str"/>
      <c r="S215" s="45" t="str"/>
      <c r="T215" s="45" t="str">
        <v>8600d5504783d294abf0</v>
      </c>
    </row>
    <row r="216">
      <c r="B216" s="46" t="str">
        <v>1283673306</v>
      </c>
      <c r="C216" s="46" t="str">
        <v>wiper Arm stang wiper luar toyota hartop 2f fj40</v>
      </c>
      <c r="D216" s="46" t="str">
        <v>https://tokopedia.com/hidaastore/wiper-arm-stang-wiper-luar-toyota-hartop-2f-fj40</v>
      </c>
      <c r="E216" s="45" t="str">
        <v>tangkai wiper/wiper arm 
toyota hartop 2f fj40
harga sudah sepasang 
kondisi baru</v>
      </c>
      <c r="F216" s="45" t="str">
        <v>350</v>
      </c>
      <c r="G216" s="45" t="str">
        <v>1</v>
      </c>
      <c r="H216" s="45" t="str">
        <v>18471363</v>
      </c>
      <c r="I216" s="45" t="str">
        <v>0</v>
      </c>
      <c r="J216" s="45" t="str">
        <v>Baru</v>
      </c>
      <c r="K216" s="45" t="str">
        <v>Ya</v>
      </c>
      <c r="L216" s="45" t="str">
        <v>https://ecs7.tokopedia.net/img/cache/700/hDjmkQ/2020/10/26/6958dd1c-cd9f-480b-9675-fefc9692aa7e.jpg</v>
      </c>
      <c r="M216" s="45" t="str"/>
      <c r="N216" s="45" t="str"/>
      <c r="O216" s="45" t="str"/>
      <c r="P216" s="45" t="str"/>
      <c r="Q216" s="45" t="str"/>
      <c r="R216" s="45" t="str"/>
      <c r="S216" s="45" t="str"/>
      <c r="T216" s="45" t="str">
        <v>c88d057b7d77f7cc9b20</v>
      </c>
    </row>
    <row r="217">
      <c r="B217" s="46" t="str">
        <v>1283670000</v>
      </c>
      <c r="C217" s="46" t="str">
        <v>wiper arm batang daun wiper jimny- katana anti patah</v>
      </c>
      <c r="D217" s="46" t="str">
        <v>https://tokopedia.com/hidaastore/wiper-arm-batang-daun-wiper-jimny-katana-anti-patah</v>
      </c>
      <c r="E217" s="45" t="str">
        <v>batang wiper robahan katana/ jimny
robahan..lobang baut 10 mm
anti patah
harga sepasang</v>
      </c>
      <c r="F217" s="45" t="str">
        <v>500</v>
      </c>
      <c r="G217" s="45" t="str">
        <v>1</v>
      </c>
      <c r="H217" s="45" t="str">
        <v>18471363</v>
      </c>
      <c r="I217" s="45" t="str">
        <v>0</v>
      </c>
      <c r="J217" s="45" t="str">
        <v>Baru</v>
      </c>
      <c r="K217" s="45" t="str">
        <v>Ya</v>
      </c>
      <c r="L217" s="45" t="str">
        <v>https://ecs7.tokopedia.net/img/cache/700/hDjmkQ/2020/10/26/25e338ef-483b-4564-a825-25df45602568.jpg</v>
      </c>
      <c r="M217" s="45" t="str">
        <v>https://ecs7.tokopedia.net/img/cache/700/hDjmkQ/2020/10/26/8c16dd29-6425-4207-8353-5de3ecccb0c9.jpg</v>
      </c>
      <c r="N217" s="45" t="str"/>
      <c r="O217" s="45" t="str"/>
      <c r="P217" s="45" t="str"/>
      <c r="Q217" s="45" t="str"/>
      <c r="R217" s="45" t="str"/>
      <c r="S217" s="45" t="str"/>
      <c r="T217" s="45" t="str">
        <v>a6575ddb6015e6f1e563</v>
      </c>
    </row>
    <row r="218">
      <c r="B218" s="46" t="str">
        <v>1283664714</v>
      </c>
      <c r="C218" s="46" t="str">
        <v>wiper arm gagang wiper kijang kapsul sepasang</v>
      </c>
      <c r="D218" s="46" t="str">
        <v>https://tokopedia.com/hidaastore/wiper-arm-gagang-wiper-kijang-kapsul-sepasang</v>
      </c>
      <c r="E218" s="45" t="str">
        <v>gagang wiper kijang kapsul 7k
harga sepasang kanan dan kiri</v>
      </c>
      <c r="F218" s="45" t="str">
        <v>500</v>
      </c>
      <c r="G218" s="45" t="str">
        <v>1</v>
      </c>
      <c r="H218" s="45" t="str">
        <v>18471363</v>
      </c>
      <c r="I218" s="45" t="str">
        <v>0</v>
      </c>
      <c r="J218" s="45" t="str">
        <v>Baru</v>
      </c>
      <c r="K218" s="45" t="str">
        <v>Ya</v>
      </c>
      <c r="L218" s="45" t="str">
        <v>https://ecs7.tokopedia.net/img/cache/700/hDjmkQ/2020/10/26/d05d56bb-fe08-46de-878f-260b22e723a6.jpg</v>
      </c>
      <c r="M218" s="45" t="str"/>
      <c r="N218" s="45" t="str"/>
      <c r="O218" s="45" t="str"/>
      <c r="P218" s="45" t="str"/>
      <c r="Q218" s="45" t="str"/>
      <c r="R218" s="45" t="str"/>
      <c r="S218" s="45" t="str"/>
      <c r="T218" s="45" t="str">
        <v>edf5ab34888293a5e84f</v>
      </c>
    </row>
    <row r="219">
      <c r="B219" s="46" t="str">
        <v>1283664715</v>
      </c>
      <c r="C219" s="46" t="str">
        <v>wiper arm kijang grand- super- rover- jantan sepasang</v>
      </c>
      <c r="D219" s="46" t="str">
        <v>https://tokopedia.com/hidaastore/wiper-arm-kijang-grand-super-rover-jantan-sepasang</v>
      </c>
      <c r="E219" s="45" t="str">
        <v>HARGA SEPASANG 2PC minus karet
FOR KIJANG SUPER GRAND JANTAN ROVER</v>
      </c>
      <c r="F219" s="45" t="str">
        <v>800</v>
      </c>
      <c r="G219" s="45" t="str">
        <v>1</v>
      </c>
      <c r="H219" s="45" t="str">
        <v>18471363</v>
      </c>
      <c r="I219" s="45" t="str">
        <v>0</v>
      </c>
      <c r="J219" s="45" t="str">
        <v>Baru</v>
      </c>
      <c r="K219" s="45" t="str">
        <v>Ya</v>
      </c>
      <c r="L219" s="45" t="str">
        <v>https://ecs7.tokopedia.net/img/cache/700/hDjmkQ/2020/10/26/95f7e2ae-ab28-476a-bdf2-cc84586650d4.jpg</v>
      </c>
      <c r="M219" s="45" t="str"/>
      <c r="N219" s="45" t="str"/>
      <c r="O219" s="45" t="str"/>
      <c r="P219" s="45" t="str"/>
      <c r="Q219" s="45" t="str"/>
      <c r="R219" s="45" t="str"/>
      <c r="S219" s="45" t="str"/>
      <c r="T219" s="45" t="str">
        <v>c00c45ef3a913eb4215d</v>
      </c>
    </row>
    <row r="220">
      <c r="B220" s="46" t="str">
        <v>1283654658</v>
      </c>
      <c r="C220" s="46" t="str">
        <v>wiper arm- karet wiper katana jimny set</v>
      </c>
      <c r="D220" s="46" t="str">
        <v>https://tokopedia.com/hidaastore/wiper-arm-karet-wiper-katana-jimny-set</v>
      </c>
      <c r="E220" s="45" t="str">
        <v>harga set ( wiper arm+ karet wiper)
for katana jimny</v>
      </c>
      <c r="F220" s="45" t="str">
        <v>500</v>
      </c>
      <c r="G220" s="45" t="str">
        <v>1</v>
      </c>
      <c r="H220" s="45" t="str">
        <v>18471363</v>
      </c>
      <c r="I220" s="45" t="str">
        <v>0</v>
      </c>
      <c r="J220" s="45" t="str">
        <v>Baru</v>
      </c>
      <c r="K220" s="45" t="str">
        <v>Ya</v>
      </c>
      <c r="L220" s="45" t="str">
        <v>https://ecs7.tokopedia.net/img/cache/700/hDjmkQ/2020/10/26/4ca17409-f852-48ea-80ad-34944b438d6a.jpg</v>
      </c>
      <c r="M220" s="45" t="str"/>
      <c r="N220" s="45" t="str"/>
      <c r="O220" s="45" t="str"/>
      <c r="P220" s="45" t="str"/>
      <c r="Q220" s="45" t="str"/>
      <c r="R220" s="45" t="str"/>
      <c r="S220" s="45" t="str"/>
      <c r="T220" s="45" t="str">
        <v>032954f872a99bb77e65</v>
      </c>
    </row>
    <row r="221">
      <c r="B221" s="46" t="str">
        <v>1283654180</v>
      </c>
      <c r="C221" s="46" t="str">
        <v>wiper avanza xenia wiper blade avanza xenia bosch original</v>
      </c>
      <c r="D221" s="46" t="str">
        <v>https://tokopedia.com/hidaastore/wiper-avanza-xenia-wiper-blade-avanza-xenia-bosch-original</v>
      </c>
      <c r="E221" s="45" t="str">
        <v>wiper avanza xenia wiper blade avanza xenia bosch original
harga 1 set kiri kanan</v>
      </c>
      <c r="F221" s="45" t="str">
        <v>575</v>
      </c>
      <c r="G221" s="45" t="str">
        <v>1</v>
      </c>
      <c r="H221" s="45" t="str">
        <v>18471363</v>
      </c>
      <c r="I221" s="45" t="str">
        <v>0</v>
      </c>
      <c r="J221" s="45" t="str">
        <v>Baru</v>
      </c>
      <c r="K221" s="45" t="str">
        <v>Ya</v>
      </c>
      <c r="L221" s="45" t="str">
        <v>https://ecs7.tokopedia.net/img/cache/700/hDjmkQ/2020/10/26/bd562615-fbc9-476c-b422-0210708647be.jpg</v>
      </c>
      <c r="M221" s="45" t="str">
        <v>https://ecs7.tokopedia.net/img/cache/700/hDjmkQ/2020/10/26/7bab1ab1-b6cf-4617-bc2d-6d0a491a5716.jpg</v>
      </c>
      <c r="N221" s="45" t="str"/>
      <c r="O221" s="45" t="str"/>
      <c r="P221" s="45" t="str"/>
      <c r="Q221" s="45" t="str"/>
      <c r="R221" s="45" t="str"/>
      <c r="S221" s="45" t="str"/>
      <c r="T221" s="45" t="str">
        <v>85d54c99fd374089db63</v>
      </c>
    </row>
    <row r="222">
      <c r="B222" s="46" t="str">
        <v>1283667702</v>
      </c>
      <c r="C222" s="46" t="str">
        <v>wiper belakang bosch avanza xenia rush terios innova</v>
      </c>
      <c r="D222" s="46" t="str">
        <v>https://tokopedia.com/hidaastore/wiper-belakang-bosch-avanza-xenia-rush-terios-innova</v>
      </c>
      <c r="E222" s="45" t="str">
        <v>wiper belakang bagus merk bosch
innova avanza xenia rush terios.</v>
      </c>
      <c r="F222" s="45" t="str">
        <v>100</v>
      </c>
      <c r="G222" s="45" t="str">
        <v>1</v>
      </c>
      <c r="H222" s="45" t="str">
        <v>18471363</v>
      </c>
      <c r="I222" s="45" t="str">
        <v>0</v>
      </c>
      <c r="J222" s="45" t="str">
        <v>Baru</v>
      </c>
      <c r="K222" s="45" t="str">
        <v>Ya</v>
      </c>
      <c r="L222" s="45" t="str">
        <v>https://ecs7.tokopedia.net/img/cache/700/hDjmkQ/2020/10/26/4ee989c2-1686-4ec4-bf77-049e452dae18.jpg</v>
      </c>
      <c r="M222" s="45" t="str"/>
      <c r="N222" s="45" t="str"/>
      <c r="O222" s="45" t="str"/>
      <c r="P222" s="45" t="str"/>
      <c r="Q222" s="45" t="str"/>
      <c r="R222" s="45" t="str"/>
      <c r="S222" s="45" t="str"/>
      <c r="T222" s="45" t="str">
        <v>a14a9091811e2fb55968</v>
      </c>
    </row>
    <row r="223">
      <c r="B223" s="46" t="str">
        <v>1274194747</v>
      </c>
      <c r="C223" s="46" t="str">
        <v>wiper belakang kia picanto</v>
      </c>
      <c r="D223" s="46" t="str">
        <v>https://tokopedia.com/hidaastore/wiper-belakang-kia-picanto</v>
      </c>
      <c r="E223" s="45" t="str">
        <v>barang original kualitas oke harga terjangkau silahkan diorder</v>
      </c>
      <c r="F223" s="45" t="str">
        <v>800</v>
      </c>
      <c r="G223" s="45" t="str">
        <v>1</v>
      </c>
      <c r="H223" s="45" t="str">
        <v>18471363</v>
      </c>
      <c r="I223" s="45" t="str">
        <v>0</v>
      </c>
      <c r="J223" s="45" t="str">
        <v>Baru</v>
      </c>
      <c r="K223" s="45" t="str">
        <v>Ya</v>
      </c>
      <c r="L223" s="45" t="str">
        <v>https://ecs7.tokopedia.net/img/cache/700/hDjmkQ/2020/10/21/f6974ad9-b4b3-4668-b0fe-bfe78e6bbb21.jpg</v>
      </c>
      <c r="M223" s="45" t="str"/>
      <c r="N223" s="45" t="str"/>
      <c r="O223" s="45" t="str"/>
      <c r="P223" s="45" t="str"/>
      <c r="Q223" s="45" t="str"/>
      <c r="R223" s="45" t="str"/>
      <c r="S223" s="45" t="str"/>
      <c r="T223" s="45" t="str">
        <v>0651dfe2e158fb6b9610</v>
      </c>
    </row>
    <row r="224">
      <c r="B224" s="46" t="str">
        <v>1283724074</v>
      </c>
      <c r="C224" s="46" t="str">
        <v>wiper blade 17inc nwb by denso</v>
      </c>
      <c r="D224" s="46" t="str">
        <v>https://tokopedia.com/hidaastore/wiper-blade-17inc-nwb-by-denso</v>
      </c>
      <c r="E224" s="45" t="str">
        <v>wiper blade ss nwb asli
ukuran 17 inch
harga satuan</v>
      </c>
      <c r="F224" s="45" t="str">
        <v>300</v>
      </c>
      <c r="G224" s="45" t="str">
        <v>1</v>
      </c>
      <c r="H224" s="45" t="str">
        <v>18471363</v>
      </c>
      <c r="I224" s="45" t="str">
        <v>0</v>
      </c>
      <c r="J224" s="45" t="str">
        <v>Baru</v>
      </c>
      <c r="K224" s="45" t="str">
        <v>Ya</v>
      </c>
      <c r="L224" s="45" t="str">
        <v>https://ecs7.tokopedia.net/img/cache/700/hDjmkQ/2020/10/26/0837a4ec-9372-4a74-b404-f3d0a69d340e.jpg</v>
      </c>
      <c r="M224" s="45" t="str">
        <v>https://ecs7.tokopedia.net/img/cache/700/hDjmkQ/2020/10/26/ac61c940-8794-4590-87b4-d8a9d7220b16.jpg</v>
      </c>
      <c r="N224" s="45" t="str"/>
      <c r="O224" s="45" t="str"/>
      <c r="P224" s="45" t="str"/>
      <c r="Q224" s="45" t="str"/>
      <c r="R224" s="45" t="str"/>
      <c r="S224" s="45" t="str"/>
      <c r="T224" s="45" t="str">
        <v>1cb6f878dc179b6f0648</v>
      </c>
    </row>
    <row r="225">
      <c r="B225" s="46" t="str">
        <v>1283653831</v>
      </c>
      <c r="C225" s="46" t="str">
        <v>wiper blade bosch 14 16 18 inchi</v>
      </c>
      <c r="D225" s="46" t="str">
        <v>https://tokopedia.com/hidaastore/wiper-blade-bosch-14-16-18-inchi</v>
      </c>
      <c r="E225" s="45" t="str">
        <v>14inchi 350cm
16inchi 400cm
18inchi 450cm
tersedia merek bosch dan denso ok.
info y gan ukurannya</v>
      </c>
      <c r="F225" s="45" t="str">
        <v>200</v>
      </c>
      <c r="G225" s="45" t="str">
        <v>1</v>
      </c>
      <c r="H225" s="45" t="str">
        <v>18471363</v>
      </c>
      <c r="I225" s="45" t="str">
        <v>0</v>
      </c>
      <c r="J225" s="45" t="str">
        <v>Baru</v>
      </c>
      <c r="K225" s="45" t="str">
        <v>Ya</v>
      </c>
      <c r="L225" s="45" t="str">
        <v>https://ecs7.tokopedia.net/img/cache/700/hDjmkQ/2020/10/26/b870d874-4b77-4bbc-aeb1-02a3989f4536.jpg</v>
      </c>
      <c r="M225" s="45" t="str"/>
      <c r="N225" s="45" t="str"/>
      <c r="O225" s="45" t="str"/>
      <c r="P225" s="45" t="str"/>
      <c r="Q225" s="45" t="str"/>
      <c r="R225" s="45" t="str"/>
      <c r="S225" s="45" t="str"/>
      <c r="T225" s="45" t="str">
        <v>8eb36c7453e625cc36f7</v>
      </c>
    </row>
    <row r="226">
      <c r="B226" s="46" t="str">
        <v>1283673348</v>
      </c>
      <c r="C226" s="46" t="str">
        <v>wiper blade bosch 21 22 inchi</v>
      </c>
      <c r="D226" s="46" t="str">
        <v>https://tokopedia.com/hidaastore/wiper-blade-bosch-21-22-inchi</v>
      </c>
      <c r="E226" s="45" t="str">
        <v>tersedia merek bosch.
info y gan ukurannya</v>
      </c>
      <c r="F226" s="45" t="str">
        <v>250</v>
      </c>
      <c r="G226" s="45" t="str">
        <v>1</v>
      </c>
      <c r="H226" s="45" t="str">
        <v>18471363</v>
      </c>
      <c r="I226" s="45" t="str">
        <v>0</v>
      </c>
      <c r="J226" s="45" t="str">
        <v>Baru</v>
      </c>
      <c r="K226" s="45" t="str">
        <v>Ya</v>
      </c>
      <c r="L226" s="45" t="str">
        <v>https://ecs7.tokopedia.net/img/cache/700/hDjmkQ/2020/10/26/5d366484-fc90-4961-b026-6400f899fa9c.jpg</v>
      </c>
      <c r="M226" s="45" t="str"/>
      <c r="N226" s="45" t="str"/>
      <c r="O226" s="45" t="str"/>
      <c r="P226" s="45" t="str"/>
      <c r="Q226" s="45" t="str"/>
      <c r="R226" s="45" t="str"/>
      <c r="S226" s="45" t="str"/>
      <c r="T226" s="45" t="str">
        <v>eb776ef355cf069b659a</v>
      </c>
    </row>
    <row r="227">
      <c r="B227" s="46" t="str">
        <v>1283654714</v>
      </c>
      <c r="C227" s="46" t="str">
        <v>wiper blade denso 14 16 18 20</v>
      </c>
      <c r="D227" s="46" t="str">
        <v>https://tokopedia.com/hidaastore/wiper-blade-denso-14-16-18-20</v>
      </c>
      <c r="E227" s="45" t="str">
        <v>wiper denso harga per buah
ukuran
14 = 350mm
16 = 400mm
18 = 450mm
20 = 500mm</v>
      </c>
      <c r="F227" s="45" t="str">
        <v>150</v>
      </c>
      <c r="G227" s="45" t="str">
        <v>1</v>
      </c>
      <c r="H227" s="45" t="str">
        <v>18471363</v>
      </c>
      <c r="I227" s="45" t="str">
        <v>0</v>
      </c>
      <c r="J227" s="45" t="str">
        <v>Baru</v>
      </c>
      <c r="K227" s="45" t="str">
        <v>Ya</v>
      </c>
      <c r="L227" s="45" t="str">
        <v>https://ecs7.tokopedia.net/img/cache/700/hDjmkQ/2020/10/26/c50d0417-19bb-4c0f-a22b-d6e247f29560.jpg</v>
      </c>
      <c r="M227" s="45" t="str"/>
      <c r="N227" s="45" t="str"/>
      <c r="O227" s="45" t="str"/>
      <c r="P227" s="45" t="str"/>
      <c r="Q227" s="45" t="str"/>
      <c r="R227" s="45" t="str"/>
      <c r="S227" s="45" t="str"/>
      <c r="T227" s="45" t="str">
        <v>608b800fef970619b9f5</v>
      </c>
    </row>
    <row r="228">
      <c r="B228" s="46" t="str">
        <v>1283655629</v>
      </c>
      <c r="C228" s="46" t="str">
        <v>wiper blade denso 22 24</v>
      </c>
      <c r="D228" s="46" t="str">
        <v>https://tokopedia.com/hidaastore/wiper-blade-denso-22-24</v>
      </c>
      <c r="E228" s="45" t="str">
        <v>wiper denso harga per buah
22&amp;#34; = 550mm
24&amp;#34; = 600mm</v>
      </c>
      <c r="F228" s="45" t="str">
        <v>200</v>
      </c>
      <c r="G228" s="45" t="str">
        <v>1</v>
      </c>
      <c r="H228" s="45" t="str">
        <v>18471363</v>
      </c>
      <c r="I228" s="45" t="str">
        <v>0</v>
      </c>
      <c r="J228" s="45" t="str">
        <v>Baru</v>
      </c>
      <c r="K228" s="45" t="str">
        <v>Ya</v>
      </c>
      <c r="L228" s="45" t="str">
        <v>https://ecs7.tokopedia.net/img/cache/700/hDjmkQ/2020/10/26/7103f2c0-db5f-446a-bd0d-888948fc88fe.jpg</v>
      </c>
      <c r="M228" s="45" t="str"/>
      <c r="N228" s="45" t="str"/>
      <c r="O228" s="45" t="str"/>
      <c r="P228" s="45" t="str"/>
      <c r="Q228" s="45" t="str"/>
      <c r="R228" s="45" t="str"/>
      <c r="S228" s="45" t="str"/>
      <c r="T228" s="45" t="str">
        <v>3c4f8d6b9c7b4522eedd</v>
      </c>
    </row>
    <row r="229">
      <c r="B229" s="46" t="str">
        <v>1283664173</v>
      </c>
      <c r="C229" s="46" t="str">
        <v>wiper blade denso avanza xenia 2004 sd 2011 kiri dan kanan</v>
      </c>
      <c r="D229" s="46" t="str">
        <v>https://tokopedia.com/hidaastore/wiper-blade-denso-avanza-xenia-2004-sd-2011-kiri-dan-kanan</v>
      </c>
      <c r="E229" s="45" t="str">
        <v>wiper denso ukuran 16inch kiri dan 20/22inch kanan</v>
      </c>
      <c r="F229" s="45" t="str">
        <v>500</v>
      </c>
      <c r="G229" s="45" t="str">
        <v>1</v>
      </c>
      <c r="H229" s="45" t="str">
        <v>18471363</v>
      </c>
      <c r="I229" s="45" t="str">
        <v>0</v>
      </c>
      <c r="J229" s="45" t="str">
        <v>Baru</v>
      </c>
      <c r="K229" s="45" t="str">
        <v>Ya</v>
      </c>
      <c r="L229" s="45" t="str">
        <v>https://ecs7.tokopedia.net/img/cache/700/hDjmkQ/2020/10/26/027b14de-fa2e-4a96-9d10-14f603bcc4b6.jpg</v>
      </c>
      <c r="M229" s="45" t="str"/>
      <c r="N229" s="45" t="str"/>
      <c r="O229" s="45" t="str"/>
      <c r="P229" s="45" t="str"/>
      <c r="Q229" s="45" t="str"/>
      <c r="R229" s="45" t="str"/>
      <c r="S229" s="45" t="str"/>
      <c r="T229" s="45" t="str">
        <v>d56ac9ccd86bbff31843</v>
      </c>
    </row>
    <row r="230">
      <c r="B230" s="46" t="str">
        <v>1283674001</v>
      </c>
      <c r="C230" s="46" t="str">
        <v>wiper blade denso granmax luxio rush kiri dan kanan</v>
      </c>
      <c r="D230" s="46" t="str">
        <v>https://tokopedia.com/hidaastore/wiper-blade-denso-granmax-luxio-rush-kiri-dan-kanan</v>
      </c>
      <c r="E230" s="45" t="str">
        <v>wiper denso asli sudah harga sepasang.</v>
      </c>
      <c r="F230" s="45" t="str">
        <v>500</v>
      </c>
      <c r="G230" s="45" t="str">
        <v>1</v>
      </c>
      <c r="H230" s="45" t="str">
        <v>18471363</v>
      </c>
      <c r="I230" s="45" t="str">
        <v>0</v>
      </c>
      <c r="J230" s="45" t="str">
        <v>Baru</v>
      </c>
      <c r="K230" s="45" t="str">
        <v>Ya</v>
      </c>
      <c r="L230" s="45" t="str">
        <v>https://ecs7.tokopedia.net/img/cache/700/hDjmkQ/2020/10/26/126c4e99-5e0b-4c52-a851-bba231977a6c.jpg</v>
      </c>
      <c r="M230" s="45" t="str"/>
      <c r="N230" s="45" t="str"/>
      <c r="O230" s="45" t="str"/>
      <c r="P230" s="45" t="str"/>
      <c r="Q230" s="45" t="str"/>
      <c r="R230" s="45" t="str"/>
      <c r="S230" s="45" t="str"/>
      <c r="T230" s="45" t="str">
        <v>59b68402d5c9b490125a</v>
      </c>
    </row>
    <row r="231">
      <c r="B231" s="46" t="str">
        <v>1283670119</v>
      </c>
      <c r="C231" s="46" t="str">
        <v>wiper blade denso nissan livina kiri dan kanan</v>
      </c>
      <c r="D231" s="46" t="str">
        <v>https://tokopedia.com/hidaastore/wiper-blade-denso-nissan-livina-kiri-dan-kanan</v>
      </c>
      <c r="E231" s="45" t="str">
        <v>wiper denso livina ukuran 14inch kiri dan 24inch kanan</v>
      </c>
      <c r="F231" s="45" t="str">
        <v>500</v>
      </c>
      <c r="G231" s="45" t="str">
        <v>1</v>
      </c>
      <c r="H231" s="45" t="str">
        <v>18471363</v>
      </c>
      <c r="I231" s="45" t="str">
        <v>0</v>
      </c>
      <c r="J231" s="45" t="str">
        <v>Baru</v>
      </c>
      <c r="K231" s="45" t="str">
        <v>Ya</v>
      </c>
      <c r="L231" s="45" t="str">
        <v>https://ecs7.tokopedia.net/img/cache/700/hDjmkQ/2020/10/26/fd6fffee-c0a1-41af-b4ae-6f30c34ca96f.jpg</v>
      </c>
      <c r="M231" s="45" t="str"/>
      <c r="N231" s="45" t="str"/>
      <c r="O231" s="45" t="str"/>
      <c r="P231" s="45" t="str"/>
      <c r="Q231" s="45" t="str"/>
      <c r="R231" s="45" t="str"/>
      <c r="S231" s="45" t="str"/>
      <c r="T231" s="45" t="str">
        <v>83c4489270ffb03234ae</v>
      </c>
    </row>
    <row r="232">
      <c r="B232" s="46" t="str">
        <v>1283673767</v>
      </c>
      <c r="C232" s="46" t="str">
        <v>wiper denso NWB or wiper blade depan premium DCP-016R. 16 or400mm</v>
      </c>
      <c r="D232" s="46" t="str">
        <v>https://tokopedia.com/hidaastore/wiper-denso-nwb-or-wiper-blade-depan-premium-dcp-016r-16-or400mm</v>
      </c>
      <c r="E232" s="45" t="str">
        <v>&amp;#34;Untuk Membantu Kita. mohon order pesanan di link yang tertera dibawah ini.
Thanks ^_^
 per satuan model kait / u hook
Wiper denso yang kami jual sebenarnya merek NWB hanya dikemas oleh denso
Bukan denso yang murahnya
Wiper denso punya beberapa grade. yang kita jual 100% sama dengan NWB. jadi
dalam pengiriman bisa saja packingannya NWB atau denso. Isinya sama saja hanya
beda packingan ... Dijamin!!!!
untuk penambahan packing bubble wrap silahkan klik link berikut ya ...
biar aman...
 wiper tolong diukur yang benar ya supaya barang yang datang pas untuk
mobil anda.. terima kasih&amp;#34;</v>
      </c>
      <c r="F232" s="45" t="str">
        <v>200</v>
      </c>
      <c r="G232" s="45" t="str">
        <v>1</v>
      </c>
      <c r="H232" s="45" t="str">
        <v>18471363</v>
      </c>
      <c r="I232" s="45" t="str">
        <v>0</v>
      </c>
      <c r="J232" s="45" t="str">
        <v>Baru</v>
      </c>
      <c r="K232" s="45" t="str">
        <v>Ya</v>
      </c>
      <c r="L232" s="45" t="str">
        <v>https://ecs7.tokopedia.net/img/cache/700/hDjmkQ/2020/10/26/6ec8ab38-f224-4d78-8ebb-d3132af1434b.jpg</v>
      </c>
      <c r="M232" s="45" t="str">
        <v>https://ecs7.tokopedia.net/img/cache/700/hDjmkQ/2020/10/26/21a03042-d59e-42eb-a6fb-c94b7e151e3d.jpg</v>
      </c>
      <c r="N232" s="45" t="str">
        <v>https://ecs7.tokopedia.net/img/cache/700/hDjmkQ/2020/10/26/569667d6-7995-4d1c-92ca-c3528e634aed.jpg</v>
      </c>
      <c r="O232" s="45" t="str"/>
      <c r="P232" s="45" t="str"/>
      <c r="Q232" s="45" t="str"/>
      <c r="R232" s="45" t="str"/>
      <c r="S232" s="45" t="str"/>
      <c r="T232" s="45" t="str">
        <v>2b2f31edef4c2522ba9c</v>
      </c>
    </row>
    <row r="233">
      <c r="B233" s="46" t="str">
        <v>1274193214</v>
      </c>
      <c r="C233" s="46" t="str">
        <v>wiper depan belakang kia Visto hyundai Atoz</v>
      </c>
      <c r="D233" s="46" t="str">
        <v>https://tokopedia.com/hidaastore/wiper-depan-belakang-kia-visto-hyundai-atoz</v>
      </c>
      <c r="E233" s="45" t="str">
        <v>harga sudah depan dan belakang</v>
      </c>
      <c r="F233" s="45" t="str">
        <v>1000</v>
      </c>
      <c r="G233" s="45" t="str">
        <v>1</v>
      </c>
      <c r="H233" s="45" t="str">
        <v>18471363</v>
      </c>
      <c r="I233" s="45" t="str">
        <v>0</v>
      </c>
      <c r="J233" s="45" t="str">
        <v>Baru</v>
      </c>
      <c r="K233" s="45" t="str">
        <v>Ya</v>
      </c>
      <c r="L233" s="45" t="str">
        <v>https://ecs7.tokopedia.net/img/cache/700/hDjmkQ/2020/10/21/c12010af-fc6d-4976-8b02-60d90a1723db.jpg</v>
      </c>
      <c r="M233" s="45" t="str">
        <v>https://ecs7.tokopedia.net/img/cache/700/hDjmkQ/2020/10/21/3160379b-4282-48dd-9b00-a53d51ce9106.jpg</v>
      </c>
      <c r="N233" s="45" t="str"/>
      <c r="O233" s="45" t="str"/>
      <c r="P233" s="45" t="str"/>
      <c r="Q233" s="45" t="str"/>
      <c r="R233" s="45" t="str"/>
      <c r="S233" s="45" t="str"/>
      <c r="T233" s="45" t="str">
        <v>e842f2f7d888cb98fbc8</v>
      </c>
    </row>
    <row r="234">
      <c r="B234" s="46" t="str">
        <v>1283673366</v>
      </c>
      <c r="C234" s="46" t="str">
        <v>wiper jimny katana Original SGP</v>
      </c>
      <c r="D234" s="46" t="str">
        <v>https://tokopedia.com/hidaastore/wiper-jimny-katana-original-sgp</v>
      </c>
      <c r="E234" s="45" t="str">
        <v>barang baru
Original SGP 
harga untuk 1 set kiri dan kanan
welcome dropshipper</v>
      </c>
      <c r="F234" s="45" t="str">
        <v>500</v>
      </c>
      <c r="G234" s="45" t="str">
        <v>1</v>
      </c>
      <c r="H234" s="45" t="str">
        <v>18471363</v>
      </c>
      <c r="I234" s="45" t="str">
        <v>0</v>
      </c>
      <c r="J234" s="45" t="str">
        <v>Baru</v>
      </c>
      <c r="K234" s="45" t="str">
        <v>Ya</v>
      </c>
      <c r="L234" s="45" t="str">
        <v>https://ecs7.tokopedia.net/img/cache/700/hDjmkQ/2020/10/26/084e6971-8e0f-4f5b-aa1f-95bc86585a85.jpg</v>
      </c>
      <c r="M234" s="45" t="str">
        <v>https://ecs7.tokopedia.net/img/cache/700/hDjmkQ/2020/10/26/d55c62ce-aba2-4464-b7b9-4d3a8c7725bd.jpg</v>
      </c>
      <c r="N234" s="45" t="str">
        <v>https://ecs7.tokopedia.net/img/cache/700/hDjmkQ/2020/10/26/53c3fe91-6864-4391-80ac-aecbc559ebfa.jpg</v>
      </c>
      <c r="O234" s="45" t="str"/>
      <c r="P234" s="45" t="str"/>
      <c r="Q234" s="45" t="str"/>
      <c r="R234" s="45" t="str"/>
      <c r="S234" s="45" t="str"/>
      <c r="T234" s="45" t="str">
        <v>2812f81fb2ac042f0685</v>
      </c>
    </row>
    <row r="235">
      <c r="B235" s="46" t="str">
        <v>1283705016</v>
      </c>
      <c r="C235" s="46" t="str">
        <v>wiper mobil xenia avanza suzuki honda original awet</v>
      </c>
      <c r="D235" s="46" t="str">
        <v>https://tokopedia.com/hidaastore/wiper-mobil-xenia-avanza-suzuki-honda-original-awet</v>
      </c>
      <c r="E235" s="45" t="str">
        <v>STOCK READY selama iklan tayang
Silahkan order agar SEGERA KAMI PROSES di hari yang sama :)
hati2 brg tiruan bisa lebih mahal/murah
PROMO Wiper Frameless Mobil 1 SET ISI 2 Pcs Kanan Kiri
WASPADA ! Sapuan Wiper tidak bersih = indikasi saatnya ganti karet wiper
Karet wiper terawat = kaca mobil bebas goresan dan aman berkendara saat hujan
tiba
Wiper berkualitas tinggi dengan harga yang kompetitif. 
Menggunakan bahan karet berlapis terbaik sehingga tidak menyebabkan goresan pada
kendaraan kesayangan anda,
di desain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-HARGA SATU SET KIRI KANAN (2PCS)
-100% Rubber
-Cara pemasangan sangat mudah
-Packing rapih, pembelian 1 pcs pun dapat kotak
-Boleh campur
Cara Beli :
MASUKAN FORMAT INI : (Jenis mobil) + (Tahun) + (Ukuran)
Contoh : Wiper Mobil Toyota Avanza 2016 14&amp;#34; + 21&amp;#34;
Klik pembelian jumlah CUKUP 1 SAJA = sudah dapat 2 pcs kiri kanan
Ukuran TERSEDIA :
14&amp;#34;
16&amp;#34;
18&amp;#34;
20&amp;#34;
21&amp;#34;
22&amp;#34;
24&amp;#34;
26&amp;#34;
#mobil
#hujan
#kaca
#kotorbersih
#wiper
#original</v>
      </c>
      <c r="F235" s="45" t="str">
        <v>400</v>
      </c>
      <c r="G235" s="45" t="str">
        <v>1</v>
      </c>
      <c r="H235" s="45" t="str">
        <v>18471363</v>
      </c>
      <c r="I235" s="45" t="str">
        <v>0</v>
      </c>
      <c r="J235" s="45" t="str">
        <v>Baru</v>
      </c>
      <c r="K235" s="45" t="str">
        <v>Ya</v>
      </c>
      <c r="L235" s="45" t="str">
        <v>https://ecs7.tokopedia.net/img/cache/700/hDjmkQ/2020/10/26/8e377b15-63dd-4d8c-81e6-2e96dc388429.jpg</v>
      </c>
      <c r="M235" s="45" t="str">
        <v>https://ecs7.tokopedia.net/img/cache/700/hDjmkQ/2020/10/26/ac03530b-792d-4add-b873-e395ed4540b6.jpg</v>
      </c>
      <c r="N235" s="45" t="str">
        <v>https://ecs7.tokopedia.net/img/cache/700/hDjmkQ/2020/10/26/e8cc6ee1-5628-402a-83b4-fbd2dc7e8747.jpg</v>
      </c>
      <c r="O235" s="45" t="str">
        <v>https://ecs7.tokopedia.net/img/cache/700/hDjmkQ/2020/10/26/7a0a0205-5ce1-49eb-a7a1-f31c1720cd95.jpg</v>
      </c>
      <c r="P235" s="45" t="str"/>
      <c r="Q235" s="45" t="str"/>
      <c r="R235" s="45" t="str"/>
      <c r="S235" s="45" t="str"/>
      <c r="T235" s="45" t="str">
        <v>daedbfa5c4460d029356</v>
      </c>
    </row>
    <row r="236">
      <c r="B236" s="46" t="str">
        <v>1274199338</v>
      </c>
      <c r="C236" s="46" t="str">
        <v>wiper sepasang depan avanza xenia kanan kiri original denso</v>
      </c>
      <c r="D236" s="46" t="str">
        <v>https://tokopedia.com/hidaastore/wiper-sepasang-depan-avanza-xenia-kanan-kiri-original-denso</v>
      </c>
      <c r="E236" s="45" t="str">
        <v>sepasang wiper depan avanza xenia original.. denso.. kanan kiri.. 16inch dan
20inch. 2004 -11 ( tidak bisa ke new avanza / grand new)</v>
      </c>
      <c r="F236" s="45" t="str">
        <v>400</v>
      </c>
      <c r="G236" s="45" t="str">
        <v>1</v>
      </c>
      <c r="H236" s="45" t="str">
        <v>18471363</v>
      </c>
      <c r="I236" s="45" t="str">
        <v>0</v>
      </c>
      <c r="J236" s="45" t="str">
        <v>Baru</v>
      </c>
      <c r="K236" s="45" t="str">
        <v>Ya</v>
      </c>
      <c r="L236" s="45" t="str">
        <v>https://ecs7.tokopedia.net/img/cache/700/hDjmkQ/2020/10/21/a314a42c-52a5-48a4-8069-e4049e84cfb8.jpg</v>
      </c>
      <c r="M236" s="45" t="str">
        <v>https://ecs7.tokopedia.net/img/cache/700/hDjmkQ/2020/10/21/94d29339-9a68-42c2-a4f9-abc96112ae46.jpg</v>
      </c>
      <c r="N236" s="45" t="str"/>
      <c r="O236" s="45" t="str"/>
      <c r="P236" s="45" t="str"/>
      <c r="Q236" s="45" t="str"/>
      <c r="R236" s="45" t="str"/>
      <c r="S236" s="45" t="str"/>
      <c r="T236" s="45" t="str">
        <v>ec6baeaea2007a21a9ff</v>
      </c>
    </row>
    <row r="237">
      <c r="B237" s="46" t="str">
        <v>1283669957</v>
      </c>
      <c r="C237" s="46" t="str">
        <v>wiper set depan ( kanan + kiri) kia Visto hyundai Atoz merk bosch</v>
      </c>
      <c r="D237" s="46" t="str">
        <v>https://tokopedia.com/hidaastore/wiper-set-depan-kanan-kiri-kia-visto-hyundai-atoz-merk-bosch</v>
      </c>
      <c r="E237" s="45" t="str">
        <v>wiper depan sudah kanan kiri ukuran 20 16</v>
      </c>
      <c r="F237" s="45" t="str">
        <v>900</v>
      </c>
      <c r="G237" s="45" t="str">
        <v>1</v>
      </c>
      <c r="H237" s="45" t="str">
        <v>18471363</v>
      </c>
      <c r="I237" s="45" t="str">
        <v>0</v>
      </c>
      <c r="J237" s="45" t="str">
        <v>Baru</v>
      </c>
      <c r="K237" s="45" t="str">
        <v>Ya</v>
      </c>
      <c r="L237" s="45" t="str">
        <v>https://ecs7.tokopedia.net/img/cache/700/hDjmkQ/2020/10/26/a045e09b-232e-4341-a909-abadb7be3751.jpg</v>
      </c>
      <c r="M237" s="45" t="str">
        <v>https://ecs7.tokopedia.net/img/cache/700/hDjmkQ/2020/10/26/721b41e1-c0e8-4b16-8469-6e384dc0eeb7.jpg</v>
      </c>
      <c r="N237" s="45" t="str"/>
      <c r="O237" s="45" t="str"/>
      <c r="P237" s="45" t="str"/>
      <c r="Q237" s="45" t="str"/>
      <c r="R237" s="45" t="str"/>
      <c r="S237" s="45" t="str"/>
      <c r="T237" s="45" t="str">
        <v>1cf63bb8299241529c07</v>
      </c>
    </row>
    <row r="238">
      <c r="B238" s="46" t="str">
        <v>1264186130</v>
      </c>
      <c r="C238" s="46" t="str">
        <v>wipro siku magnet welding holder arrow magnetic 3 inch</v>
      </c>
      <c r="D238" s="46" t="str">
        <v>https://tokopedia.com/hidaastore/wipro-siku-magnet-welding-holder-arrow-magnetic-3-inch</v>
      </c>
      <c r="E238" s="45" t="str">
        <v>siku magnet welding dr merk wipro</v>
      </c>
      <c r="F238" s="45" t="str">
        <v>1000</v>
      </c>
      <c r="G238" s="45" t="str">
        <v>1</v>
      </c>
      <c r="H238" s="45" t="str">
        <v>21189553</v>
      </c>
      <c r="I238" s="45" t="str">
        <v>0</v>
      </c>
      <c r="J238" s="45" t="str">
        <v>Baru</v>
      </c>
      <c r="K238" s="45" t="str">
        <v>Ya</v>
      </c>
      <c r="L238" s="45" t="str">
        <v>https://ecs7.tokopedia.net/img/cache/700/hDjmkQ/2020/10/17/09f98ba4-5ddc-4957-b59a-e518f10532e7.jpg</v>
      </c>
      <c r="M238" s="45" t="str"/>
      <c r="N238" s="45" t="str"/>
      <c r="O238" s="45" t="str"/>
      <c r="P238" s="45" t="str"/>
      <c r="Q238" s="45" t="str"/>
      <c r="R238" s="45" t="str"/>
      <c r="S238" s="45" t="str"/>
      <c r="T238" s="45" t="str">
        <v>786a33a2891c83ac6f4a</v>
      </c>
    </row>
    <row r="239">
      <c r="B239" s="46" t="str">
        <v>1274295432</v>
      </c>
      <c r="C239" s="46" t="str">
        <v>wireless phone karce dc 8210</v>
      </c>
      <c r="D239" s="46" t="str">
        <v>https://tokopedia.com/hidaastore/wireless-phone-karce-dc-8210</v>
      </c>
      <c r="E239" s="45" t="str">
        <v>wireless telepon paling murah, kualitas batere aaa , dikasih 2 Bu eneloop lite.
barang baru, cuma udah lama,batere baru.. jarak 300 meter out door, 50 meter
indoor( berdasarkan keterangan di dus nya ya, belom pernah coba) stand By time
80 jam, talk time 6 jam( ini gimana batere juga, kalo mau lebih lama ganti
batere mah lebih besar).</v>
      </c>
      <c r="F239" s="45" t="str">
        <v>500</v>
      </c>
      <c r="G239" s="45" t="str">
        <v>1</v>
      </c>
      <c r="H239" s="45" t="str">
        <v>18471363</v>
      </c>
      <c r="I239" s="45" t="str">
        <v>0</v>
      </c>
      <c r="J239" s="45" t="str">
        <v>Baru</v>
      </c>
      <c r="K239" s="45" t="str">
        <v>Ya</v>
      </c>
      <c r="L239" s="45" t="str">
        <v>https://ecs7.tokopedia.net/img/cache/700/hDjmkQ/2020/10/21/88c3924b-c222-425c-9f84-f2868bf2c4c4.jpg</v>
      </c>
      <c r="M239" s="45" t="str">
        <v>https://ecs7.tokopedia.net/img/cache/700/hDjmkQ/2020/10/21/00fbafcb-3644-4a3a-bfe3-fb43c6575625.jpg</v>
      </c>
      <c r="N239" s="45" t="str">
        <v>https://ecs7.tokopedia.net/img/cache/700/hDjmkQ/2020/10/21/61d8e787-a363-4af9-a604-e59c3aaf5e4d.jpg</v>
      </c>
      <c r="O239" s="45" t="str">
        <v>https://ecs7.tokopedia.net/img/cache/700/hDjmkQ/2020/10/21/32c283b6-e63f-445c-befe-8a8f976a55d9.jpg</v>
      </c>
      <c r="P239" s="45" t="str"/>
      <c r="Q239" s="45" t="str"/>
      <c r="R239" s="45" t="str"/>
      <c r="S239" s="45" t="str"/>
      <c r="T239" s="45" t="str">
        <v>1f139216b0928378862f</v>
      </c>
    </row>
    <row r="240">
      <c r="B240" s="46" t="str">
        <v>1265691894</v>
      </c>
      <c r="C240" s="46" t="str">
        <v>wood cover golf coklat muda</v>
      </c>
      <c r="D240" s="46" t="str">
        <v>https://tokopedia.com/hidaastore/wood-cover-golf-coklat-muda</v>
      </c>
      <c r="E240" s="45" t="str">
        <v>wood cover 1 3 5 dgn bahan kulit sontetic jahitan rapih 
diproduksi oleh home induatri asli bandung...dgn tingkat kerapihan yg cukup
tinggi...buktikan jika barang tdk seauai psanan kembalikan saja...namun sbaiknya
brtanya trlebh dahulu..jika order tanpa bertany amaka barang akan saya kirim
randam .wrna yg tersedia</v>
      </c>
      <c r="F240" s="45" t="str">
        <v>100</v>
      </c>
      <c r="G240" s="45" t="str">
        <v>1</v>
      </c>
      <c r="H240" s="45" t="str">
        <v>18471363</v>
      </c>
      <c r="I240" s="45" t="str">
        <v>0</v>
      </c>
      <c r="J240" s="45" t="str">
        <v>Baru</v>
      </c>
      <c r="K240" s="45" t="str">
        <v>Ya</v>
      </c>
      <c r="L240" s="45" t="str">
        <v>https://ecs7.tokopedia.net/img/cache/700/hDjmkQ/2020/10/18/78966346-aefc-4835-833c-2dfcda85b1f9.jpg</v>
      </c>
      <c r="M240" s="45" t="str">
        <v>https://ecs7.tokopedia.net/img/cache/700/hDjmkQ/2020/10/18/9abf92e2-d60d-4e5b-b5d9-09b5aa973432.jpg</v>
      </c>
      <c r="N240" s="45" t="str"/>
      <c r="O240" s="45" t="str"/>
      <c r="P240" s="45" t="str"/>
      <c r="Q240" s="45" t="str"/>
      <c r="R240" s="45" t="str"/>
      <c r="S240" s="45" t="str"/>
      <c r="T240" s="45" t="str">
        <v>c1e39b4088525e4bfcf5</v>
      </c>
    </row>
    <row r="241">
      <c r="B241" s="46" t="str">
        <v>1283915293</v>
      </c>
      <c r="C241" s="46" t="str">
        <v>wrap knalpot / pembalut peredam panas knalpot 3 meter</v>
      </c>
      <c r="D241" s="46" t="str">
        <v>https://tokopedia.com/hidaastore/wrap-knalpot-pembalut-peredam-panas-knalpot-3-meter</v>
      </c>
      <c r="E241" s="45" t="str">
        <v>wrap knalpot
pembalut knalpot
3meter hrga 35rb
minat lngs aja</v>
      </c>
      <c r="F241" s="45" t="str">
        <v>1000</v>
      </c>
      <c r="G241" s="45" t="str">
        <v>1</v>
      </c>
      <c r="H241" s="45" t="str">
        <v>18471363</v>
      </c>
      <c r="I241" s="45" t="str">
        <v>0</v>
      </c>
      <c r="J241" s="45" t="str">
        <v>Baru</v>
      </c>
      <c r="K241" s="45" t="str">
        <v>Ya</v>
      </c>
      <c r="L241" s="45" t="str">
        <v>https://ecs7.tokopedia.net/img/cache/700/hDjmkQ/2020/10/26/b1f786cc-6af6-4119-8356-d8fc5f1c51d3.jpg</v>
      </c>
      <c r="M241" s="45" t="str"/>
      <c r="N241" s="45" t="str"/>
      <c r="O241" s="45" t="str"/>
      <c r="P241" s="45" t="str"/>
      <c r="Q241" s="45" t="str"/>
      <c r="R241" s="45" t="str"/>
      <c r="S241" s="45" t="str"/>
      <c r="T241" s="45" t="str">
        <v>b13295fdbfebfbd6ff86</v>
      </c>
    </row>
    <row r="242">
      <c r="B242" s="46" t="str">
        <v>1265738019</v>
      </c>
      <c r="C242" s="46" t="str">
        <v>wrist rape rigid strappal tape bukan kinesio tape</v>
      </c>
      <c r="D242" s="46" t="str">
        <v>https://tokopedia.com/hidaastore/wrist-rape-rigid-strappal-tape-bukan-kinesio-tape</v>
      </c>
      <c r="E242" s="45" t="str">
        <v>wrist tape rigid / strappal 
ada lem nya
daya rekat lebih kuat
warna putih
ukuran 5 cm x 13.7 m</v>
      </c>
      <c r="F242" s="45" t="str">
        <v>100</v>
      </c>
      <c r="G242" s="45" t="str">
        <v>1</v>
      </c>
      <c r="H242" s="45" t="str">
        <v>18471363</v>
      </c>
      <c r="I242" s="45" t="str">
        <v>0</v>
      </c>
      <c r="J242" s="45" t="str">
        <v>Baru</v>
      </c>
      <c r="K242" s="45" t="str">
        <v>Ya</v>
      </c>
      <c r="L242" s="45" t="str">
        <v>https://ecs7.tokopedia.net/img/cache/700/hDjmkQ/2020/10/18/04df0326-36da-4567-8a74-a21b909e36be.jpg</v>
      </c>
      <c r="M242" s="45" t="str"/>
      <c r="N242" s="45" t="str"/>
      <c r="O242" s="45" t="str"/>
      <c r="P242" s="45" t="str"/>
      <c r="Q242" s="45" t="str"/>
      <c r="R242" s="45" t="str"/>
      <c r="S242" s="45" t="str"/>
      <c r="T242" s="45" t="str">
        <v>57dcb054a8c716e71841</v>
      </c>
    </row>
    <row r="243">
      <c r="B243" s="46" t="str">
        <v>1264443089</v>
      </c>
      <c r="C243" s="46" t="str">
        <v>wrist tape atau finger tape untuk segala jenis olahraga</v>
      </c>
      <c r="D243" s="46" t="str">
        <v>https://tokopedia.com/hidaastore/wrist-tape-atau-finger-tape-untuk-segala-jenis-olahraga</v>
      </c>
      <c r="E243" s="45" t="str">
        <v>Ready wristape
Merah
Biru
Putih
Hitam
Hijau
Oren
Kuning</v>
      </c>
      <c r="F243" s="45" t="str">
        <v>27</v>
      </c>
      <c r="G243" s="45" t="str">
        <v>1</v>
      </c>
      <c r="H243" s="45" t="str">
        <v>18471363</v>
      </c>
      <c r="I243" s="45" t="str">
        <v>0</v>
      </c>
      <c r="J243" s="45" t="str">
        <v>Baru</v>
      </c>
      <c r="K243" s="45" t="str">
        <v>Ya</v>
      </c>
      <c r="L243" s="45" t="str">
        <v>https://ecs7.tokopedia.net/img/cache/700/hDjmkQ/2020/10/17/8360c407-c549-4c5c-8e8b-0087d59944a9.jpg</v>
      </c>
      <c r="M243" s="45" t="str"/>
      <c r="N243" s="45" t="str"/>
      <c r="O243" s="45" t="str"/>
      <c r="P243" s="45" t="str"/>
      <c r="Q243" s="45" t="str"/>
      <c r="R243" s="45" t="str"/>
      <c r="S243" s="45" t="str"/>
      <c r="T243" s="45" t="str">
        <v>63f50c347eaea4099995</v>
      </c>
    </row>
    <row r="244">
      <c r="B244" s="46" t="str">
        <v>1274252333</v>
      </c>
      <c r="C244" s="46" t="str">
        <v>x ride azzuro spakbor</v>
      </c>
      <c r="D244" s="46" t="str">
        <v>https://tokopedia.com/hidaastore/x-ride-azzuro-spakbor</v>
      </c>
      <c r="E244" s="45" t="str">
        <v>*cek terlebij dahulu stock *
buat kalian yg ingin tampil beda
pnp plus ring mur baut bosh karet
tinggal pasang</v>
      </c>
      <c r="F244" s="45" t="str">
        <v>500</v>
      </c>
      <c r="G244" s="45" t="str">
        <v>1</v>
      </c>
      <c r="H244" s="45" t="str">
        <v>18471363</v>
      </c>
      <c r="I244" s="45" t="str">
        <v>0</v>
      </c>
      <c r="J244" s="45" t="str">
        <v>Baru</v>
      </c>
      <c r="K244" s="45" t="str">
        <v>Ya</v>
      </c>
      <c r="L244" s="45" t="str">
        <v>https://ecs7.tokopedia.net/img/cache/700/hDjmkQ/2020/10/21/0c91d51c-e2c5-4ecb-8c95-fe0646010ad4.jpg</v>
      </c>
      <c r="M244" s="45" t="str">
        <v>https://ecs7.tokopedia.net/img/cache/700/hDjmkQ/2020/10/21/ed8bd76d-fd83-48a0-bd3a-4a49a11633f8.jpg</v>
      </c>
      <c r="N244" s="45" t="str">
        <v>https://ecs7.tokopedia.net/img/cache/700/hDjmkQ/2020/10/21/468e701a-b617-4561-a731-84844ccde5b7.jpg</v>
      </c>
      <c r="O244" s="45" t="str"/>
      <c r="P244" s="45" t="str"/>
      <c r="Q244" s="45" t="str"/>
      <c r="R244" s="45" t="str"/>
      <c r="S244" s="45" t="str"/>
      <c r="T244" s="45" t="str">
        <v>7ff742627edac3b67f66</v>
      </c>
    </row>
    <row r="245">
      <c r="B245" s="46" t="str">
        <v>1274250878</v>
      </c>
      <c r="C245" s="46" t="str">
        <v>x ride milan spakbor</v>
      </c>
      <c r="D245" s="46" t="str">
        <v>https://tokopedia.com/hidaastore/x-ride-milan-spakbor</v>
      </c>
      <c r="E245" s="45" t="str">
        <v>*cek terlebih dahulu stock*
buat kalian yang mau tampil beda
buat x ride mu lebih garang
pnp plus plus
ring baut karet bosch
tinggal pasang</v>
      </c>
      <c r="F245" s="45" t="str">
        <v>600</v>
      </c>
      <c r="G245" s="45" t="str">
        <v>1</v>
      </c>
      <c r="H245" s="45" t="str">
        <v>18471363</v>
      </c>
      <c r="I245" s="45" t="str">
        <v>0</v>
      </c>
      <c r="J245" s="45" t="str">
        <v>Baru</v>
      </c>
      <c r="K245" s="45" t="str">
        <v>Ya</v>
      </c>
      <c r="L245" s="45" t="str">
        <v>https://ecs7.tokopedia.net/img/cache/700/hDjmkQ/2020/10/21/a8096006-1c22-42ca-8878-a1d42fd63a98.jpg</v>
      </c>
      <c r="M245" s="45" t="str">
        <v>https://ecs7.tokopedia.net/img/cache/700/hDjmkQ/2020/10/21/d09ab697-99c6-4247-9bc1-0a258d03b552.jpg</v>
      </c>
      <c r="N245" s="45" t="str">
        <v>https://ecs7.tokopedia.net/img/cache/700/hDjmkQ/2020/10/21/70446d6f-3bca-499a-877d-2409090896bb.jpg</v>
      </c>
      <c r="O245" s="45" t="str">
        <v>https://ecs7.tokopedia.net/img/cache/700/hDjmkQ/2020/10/21/616ceddc-1d49-4e75-8131-3b885c1c1f05.jpg</v>
      </c>
      <c r="P245" s="45" t="str">
        <v>https://ecs7.tokopedia.net/img/cache/700/hDjmkQ/2020/10/21/5a54cc2b-5055-424d-a7cb-7d0fdcf51c2d.jpg</v>
      </c>
      <c r="Q245" s="45" t="str"/>
      <c r="R245" s="45" t="str"/>
      <c r="S245" s="45" t="str"/>
      <c r="T245" s="45" t="str">
        <v>bb8acdd11332e568fc56</v>
      </c>
    </row>
    <row r="246">
      <c r="B246" s="46" t="str">
        <v>1274251795</v>
      </c>
      <c r="C246" s="46" t="str">
        <v>x ride spakbor yz 250 versi pendek</v>
      </c>
      <c r="D246" s="46" t="str">
        <v>https://tokopedia.com/hidaastore/x-ride-spakbor-yz-250-versi-pendek</v>
      </c>
      <c r="E246" s="45" t="str">
        <v>cek ketersediann warna terlebih dahulu
PNP X RIDE 115 OLD
JANGAN LUPA KETERANGAN WARNA BOS….</v>
      </c>
      <c r="F246" s="45" t="str">
        <v>500</v>
      </c>
      <c r="G246" s="45" t="str">
        <v>1</v>
      </c>
      <c r="H246" s="45" t="str">
        <v>18471363</v>
      </c>
      <c r="I246" s="45" t="str">
        <v>0</v>
      </c>
      <c r="J246" s="45" t="str">
        <v>Baru</v>
      </c>
      <c r="K246" s="45" t="str">
        <v>Ya</v>
      </c>
      <c r="L246" s="45" t="str">
        <v>https://ecs7.tokopedia.net/img/cache/700/hDjmkQ/2020/10/21/2adb2eac-a1af-4b9a-9564-6f8160fe0ab3.jpg</v>
      </c>
      <c r="M246" s="45" t="str">
        <v>https://ecs7.tokopedia.net/img/cache/700/hDjmkQ/2020/10/21/149a7817-2134-40ae-a5f6-d8596c6df9b9.jpg</v>
      </c>
      <c r="N246" s="45" t="str">
        <v>https://ecs7.tokopedia.net/img/cache/700/hDjmkQ/2020/10/21/71fae0ae-df68-47d1-a1b9-f809647f653e.jpg</v>
      </c>
      <c r="O246" s="45" t="str">
        <v>https://ecs7.tokopedia.net/img/cache/700/hDjmkQ/2020/10/21/ddf2829f-e43b-469b-8d99-4fe9d10f1b2e.jpg</v>
      </c>
      <c r="P246" s="45" t="str">
        <v>https://ecs7.tokopedia.net/img/cache/700/hDjmkQ/2020/10/21/448f1601-67ff-4a78-b4fd-40f2e01e2f2b.jpg</v>
      </c>
      <c r="Q246" s="45" t="str"/>
      <c r="R246" s="45" t="str"/>
      <c r="S246" s="45" t="str"/>
      <c r="T246" s="45" t="str">
        <v>d140f4f37600cde318e1</v>
      </c>
    </row>
    <row r="247">
      <c r="B247" s="46" t="str">
        <v>1265858493</v>
      </c>
      <c r="C247" s="46" t="str">
        <v>xiom kaos kerah biru tenis meja ping pong</v>
      </c>
      <c r="D247" s="46" t="str">
        <v>https://tokopedia.com/hidaastore/xiom-kaos-kerah-biru-tenis-meja-ping-pong</v>
      </c>
      <c r="E247" s="45" t="str">
        <v>xiom kaos kerah biru tenis meja ping pong 80rb 200gr
harap tulis ukuran yg di pesan,tersedia:
M
L
XL
GOSEND/GRAB BANDUNG AREA
TRANSAKSI HARUS MASUK SEBELUM JAM 8 PAGI</v>
      </c>
      <c r="F247" s="45" t="str">
        <v>200</v>
      </c>
      <c r="G247" s="45" t="str">
        <v>1</v>
      </c>
      <c r="H247" s="45" t="str">
        <v>18471363</v>
      </c>
      <c r="I247" s="45" t="str">
        <v>0</v>
      </c>
      <c r="J247" s="45" t="str">
        <v>Baru</v>
      </c>
      <c r="K247" s="45" t="str">
        <v>Ya</v>
      </c>
      <c r="L247" s="45" t="str">
        <v>https://ecs7.tokopedia.net/img/cache/700/hDjmkQ/2020/10/18/53077451-6a7e-4a93-885b-11ed4de5731b.jpg</v>
      </c>
      <c r="M247" s="45" t="str">
        <v>https://ecs7.tokopedia.net/img/cache/700/hDjmkQ/2020/10/18/e0664109-6eef-49ba-80d0-c92d1b757c65.jpg</v>
      </c>
      <c r="N247" s="45" t="str"/>
      <c r="O247" s="45" t="str"/>
      <c r="P247" s="45" t="str"/>
      <c r="Q247" s="45" t="str"/>
      <c r="R247" s="45" t="str"/>
      <c r="S247" s="45" t="str"/>
      <c r="T247" s="45" t="str">
        <v>9f8179a103bb16389fe7</v>
      </c>
    </row>
    <row r="248">
      <c r="B248" s="46" t="str">
        <v>1265858774</v>
      </c>
      <c r="C248" s="46" t="str">
        <v>xiom kaos kerah kuning tenis meja ping pong</v>
      </c>
      <c r="D248" s="46" t="str">
        <v>https://tokopedia.com/hidaastore/xiom-kaos-kerah-kuning-tenis-meja-ping-pong</v>
      </c>
      <c r="E248" s="45" t="str">
        <v>xiom kaos kerah kuning tenis meja ping pong 80rb 200gr
harap tulis ukuran yg di pesan,tersedia:
M
L
XL 1pc lagi
GOSEND/GRAB BANDUNG AREA
TRANSAKSI HARUS MASUK SEBELUM JAM 8 PAGI</v>
      </c>
      <c r="F248" s="45" t="str">
        <v>200</v>
      </c>
      <c r="G248" s="45" t="str">
        <v>1</v>
      </c>
      <c r="H248" s="45" t="str">
        <v>18471363</v>
      </c>
      <c r="I248" s="45" t="str">
        <v>0</v>
      </c>
      <c r="J248" s="45" t="str">
        <v>Baru</v>
      </c>
      <c r="K248" s="45" t="str">
        <v>Ya</v>
      </c>
      <c r="L248" s="45" t="str">
        <v>https://ecs7.tokopedia.net/img/cache/700/hDjmkQ/2020/10/18/a1703c60-9b53-49eb-8408-6af0edc8c1a3.jpg</v>
      </c>
      <c r="M248" s="45" t="str">
        <v>https://ecs7.tokopedia.net/img/cache/700/hDjmkQ/2020/10/18/98ba7caa-2918-46ec-9a63-a0d83cf84cf0.jpg</v>
      </c>
      <c r="N248" s="45" t="str">
        <v>https://ecs7.tokopedia.net/img/cache/700/hDjmkQ/2020/10/18/54e8d9ef-7f1e-46eb-b964-c5d7df04fba0.jpg</v>
      </c>
      <c r="O248" s="45" t="str">
        <v>https://ecs7.tokopedia.net/img/cache/700/hDjmkQ/2020/10/18/fb6b2da7-0b3d-479a-bec2-506833b48454.jpg</v>
      </c>
      <c r="P248" s="45" t="str"/>
      <c r="Q248" s="45" t="str"/>
      <c r="R248" s="45" t="str"/>
      <c r="S248" s="45" t="str"/>
      <c r="T248" s="45" t="str">
        <v>30ec14e0582a12053075</v>
      </c>
    </row>
    <row r="249">
      <c r="B249" s="46" t="str">
        <v>1265858445</v>
      </c>
      <c r="C249" s="46" t="str">
        <v>xiom tulisan side edge tape kain 10mm blue biru</v>
      </c>
      <c r="D249" s="46" t="str">
        <v>https://tokopedia.com/hidaastore/xiom-tulisan-side-edge-tape-kain-10mm-blue-biru</v>
      </c>
      <c r="E249" s="45" t="str">
        <v>xiom tulisan side edge tape kain 10mm blue biru 10rb 10gr
untuk melindungi sisi bat bet blade ping pong
- cukup untuk 1 bet
- gbr pertama tulisan pertama
- gbr ke dua tulisan ke dua
- gbr ke 3 varian warna yg tersedia
- melindung bat ketika terbentur ke meja
- mempercantik penampilan
GOSEND/GRAB BANDUNG AREA, TRANSAKSI HARUS MASUK SEBEUM JAM 8 PAGI, PIKUP +/- JAM
10-16.00</v>
      </c>
      <c r="F249" s="45" t="str">
        <v>10</v>
      </c>
      <c r="G249" s="45" t="str">
        <v>1</v>
      </c>
      <c r="H249" s="45" t="str">
        <v>18471363</v>
      </c>
      <c r="I249" s="45" t="str">
        <v>0</v>
      </c>
      <c r="J249" s="45" t="str">
        <v>Baru</v>
      </c>
      <c r="K249" s="45" t="str">
        <v>Ya</v>
      </c>
      <c r="L249" s="45" t="str">
        <v>https://ecs7.tokopedia.net/img/cache/700/hDjmkQ/2020/10/18/60e639aa-acc2-4be2-9828-1196e967a294.jpg</v>
      </c>
      <c r="M249" s="45" t="str">
        <v>https://ecs7.tokopedia.net/img/cache/700/hDjmkQ/2020/10/18/2e8931bb-7cb1-4408-b86a-82d34ae23fb1.jpg</v>
      </c>
      <c r="N249" s="45" t="str">
        <v>https://ecs7.tokopedia.net/img/cache/700/hDjmkQ/2020/10/18/bdaf5cd6-a14e-451d-ad9a-250352c5ed79.jpg</v>
      </c>
      <c r="O249" s="45" t="str">
        <v>https://ecs7.tokopedia.net/img/cache/700/hDjmkQ/2020/10/18/bef7bc47-ad9b-402f-b043-340d9fb9ca6d.jpg</v>
      </c>
      <c r="P249" s="45" t="str"/>
      <c r="Q249" s="45" t="str"/>
      <c r="R249" s="45" t="str"/>
      <c r="S249" s="45" t="str"/>
      <c r="T249" s="45" t="str">
        <v>811a63c4956fac3bfadc</v>
      </c>
    </row>
    <row r="250">
      <c r="B250" s="46" t="str">
        <v>1264143164</v>
      </c>
      <c r="C250" s="46" t="str">
        <v>xl combo 6 gb 8gb combo lite</v>
      </c>
      <c r="D250" s="46" t="str">
        <v>https://tokopedia.com/hidaastore/xl-combo-6-gb-8gb-combo-lite</v>
      </c>
      <c r="E250" s="45" t="str">
        <v>skema kuota
2gb all jaringan nasional
2gb jaringan 4g
1gb all jaringan lokal
1gb youtube
2gb jaringan 4g hanya untuk kota tertentu yang mendapatkan bonus 4g
kuota berlaku nasional
jika tidak memilih layanan asuransi dan terjadi kehilangan kerusakan kekurangan
jumlah barang karena expedisi menjadi tanggung jawab sepenuhnya dari pembeli dan
seller di bebaskan dari segala tuntutan.</v>
      </c>
      <c r="F250" s="45" t="str">
        <v>4</v>
      </c>
      <c r="G250" s="45" t="str">
        <v>1</v>
      </c>
      <c r="H250" s="45" t="str">
        <v>26423503</v>
      </c>
      <c r="I250" s="45" t="str">
        <v>0</v>
      </c>
      <c r="J250" s="45" t="str">
        <v>Baru</v>
      </c>
      <c r="K250" s="45" t="str">
        <v>Ya</v>
      </c>
      <c r="L250" s="45" t="str">
        <v>https://ecs7.tokopedia.net/img/cache/700/hDjmkQ/2020/10/17/b45d349c-a629-4625-a8d6-eff2850042d0.jpg</v>
      </c>
      <c r="M250" s="45" t="str">
        <v>https://ecs7.tokopedia.net/img/cache/700/hDjmkQ/2020/10/17/80c33af8-043c-488f-b738-20dbc38097c3.jpg</v>
      </c>
      <c r="N250" s="45" t="str"/>
      <c r="O250" s="45" t="str"/>
      <c r="P250" s="45" t="str"/>
      <c r="Q250" s="45" t="str"/>
      <c r="R250" s="45" t="str"/>
      <c r="S250" s="45" t="str"/>
      <c r="T250" s="45" t="str">
        <v>f1c30269bbee343dd971</v>
      </c>
    </row>
    <row r="251">
      <c r="B251" s="46" t="str">
        <v>1264146873</v>
      </c>
      <c r="C251" s="46" t="str">
        <v>xl combo lite 15gb</v>
      </c>
      <c r="D251" s="46" t="str">
        <v>https://tokopedia.com/hidaastore/xl-combo-lite-15gb</v>
      </c>
      <c r="E251" s="45" t="str">
        <v>isi kuota
4gb all jaringan nasional
4gb jaringan 4g nasional
2gb lokal all jaringan
1gb youtube
4gb jaringan 4g hanya untuk kota tertentu yang mendapat bonus 4g.
berlaku 1 bulan
jika tidak memilih layanan asuransi dan terjadi kehilangan kerusakan kekurangan
jumlah barang karena expedisi menjadi tanggung jawab sepenuhnya dari pembeli dan
seller di bebaskan dari segala tuntutan.</v>
      </c>
      <c r="F251" s="45" t="str">
        <v>3</v>
      </c>
      <c r="G251" s="45" t="str">
        <v>1</v>
      </c>
      <c r="H251" s="45" t="str">
        <v>26423503</v>
      </c>
      <c r="I251" s="45" t="str">
        <v>0</v>
      </c>
      <c r="J251" s="45" t="str">
        <v>Baru</v>
      </c>
      <c r="K251" s="45" t="str">
        <v>Ya</v>
      </c>
      <c r="L251" s="45" t="str">
        <v>https://ecs7.tokopedia.net/img/cache/700/hDjmkQ/2020/10/17/9b51fbba-43b6-4f6d-a370-84f15ac3ebf4.jpg</v>
      </c>
      <c r="M251" s="45" t="str"/>
      <c r="N251" s="45" t="str"/>
      <c r="O251" s="45" t="str"/>
      <c r="P251" s="45" t="str"/>
      <c r="Q251" s="45" t="str"/>
      <c r="R251" s="45" t="str"/>
      <c r="S251" s="45" t="str"/>
      <c r="T251" s="45" t="str">
        <v>af18276566b5ab4a4140</v>
      </c>
    </row>
    <row r="252">
      <c r="B252" s="46" t="str">
        <v>1274096032</v>
      </c>
      <c r="C252" s="46" t="str">
        <v>xperia C3 bumper aluminium metal with back case cover acrylic double</v>
      </c>
      <c r="D252" s="46" t="str">
        <v>https://tokopedia.com/hidaastore/xperia-c3-bumper-aluminium-metal-with-back-case-cover-acrylic-double</v>
      </c>
      <c r="E252" s="45" t="str">
        <v>case dengan bagian samluminium dan bagian belakang terdapat cover acrylic
sehingga mampu melindungi xperia anda dari sisi sam menambah mewah xperia anda
color ready:
hitam
gold
silver
(penampakan seperti di pic y)
*free mini stylus pen
sertakan warna pada saat order y gan</v>
      </c>
      <c r="F252" s="45" t="str">
        <v>200</v>
      </c>
      <c r="G252" s="45" t="str">
        <v>1</v>
      </c>
      <c r="H252" s="45" t="str">
        <v>26423503</v>
      </c>
      <c r="I252" s="45" t="str">
        <v>0</v>
      </c>
      <c r="J252" s="45" t="str">
        <v>Baru</v>
      </c>
      <c r="K252" s="45" t="str">
        <v>Ya</v>
      </c>
      <c r="L252" s="45" t="str">
        <v>https://ecs7.tokopedia.net/img/cache/700/hDjmkQ/2020/10/21/f8c62eea-d636-48be-ae79-8a365176cac0.jpg</v>
      </c>
      <c r="M252" s="45" t="str">
        <v>https://ecs7.tokopedia.net/img/cache/700/hDjmkQ/2020/10/21/e401928c-86d6-4600-a024-8d49c8c29e0f.jpg</v>
      </c>
      <c r="N252" s="45" t="str">
        <v>https://ecs7.tokopedia.net/img/cache/700/hDjmkQ/2020/10/21/67186ac4-1e97-4ade-8891-9b503f726561.jpg</v>
      </c>
      <c r="O252" s="45" t="str">
        <v>https://ecs7.tokopedia.net/img/cache/700/hDjmkQ/2020/10/21/816bfe44-3e29-49bd-9a94-2ff087c6556a.jpg</v>
      </c>
      <c r="P252" s="45" t="str">
        <v>https://ecs7.tokopedia.net/img/cache/700/hDjmkQ/2020/10/21/be14ad21-5f56-4461-98a7-7209a0a97836.jpg</v>
      </c>
      <c r="Q252" s="45" t="str"/>
      <c r="R252" s="45" t="str"/>
      <c r="S252" s="45" t="str"/>
      <c r="T252" s="45" t="str">
        <v>037b74c6fd1521cc1e74</v>
      </c>
    </row>
    <row r="253">
      <c r="B253" s="46" t="str">
        <v>1274097542</v>
      </c>
      <c r="C253" s="46" t="str">
        <v>xperia Z1 bumper aluminium metal bumper with back case acrylic cover</v>
      </c>
      <c r="D253" s="46" t="str">
        <v>https://tokopedia.com/hidaastore/xperia-z1-bumper-aluminium-metal-bumper-with-back-case-acrylic-cover</v>
      </c>
      <c r="E253"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bumper aluminium with back case acrylic khusus untuk xperia Z1
bagian samping terbuat dr aluminium dan bagian belakang terbuat dari
acrylic/polycarbonate berkualitas , melindungi hape anda secara meyeluruh
ready color:
black (KOSONG)
silver (KOSONG)
gold
sertakan warna pada saat order ya om tante</v>
      </c>
      <c r="F253" s="45" t="str">
        <v>200</v>
      </c>
      <c r="G253" s="45" t="str">
        <v>1</v>
      </c>
      <c r="H253" s="45" t="str">
        <v>26423503</v>
      </c>
      <c r="I253" s="45" t="str">
        <v>0</v>
      </c>
      <c r="J253" s="45" t="str">
        <v>Baru</v>
      </c>
      <c r="K253" s="45" t="str">
        <v>Ya</v>
      </c>
      <c r="L253" s="45" t="str">
        <v>https://ecs7.tokopedia.net/img/cache/700/hDjmkQ/2020/10/21/cf0cba44-5af4-47f4-9636-548844e04e37.jpg</v>
      </c>
      <c r="M253" s="45" t="str">
        <v>https://ecs7.tokopedia.net/img/cache/700/hDjmkQ/2020/10/21/76b764a5-d224-4721-a869-f6429486cef2.jpg</v>
      </c>
      <c r="N253" s="45" t="str">
        <v>https://ecs7.tokopedia.net/img/cache/700/hDjmkQ/2020/10/21/c7c5ac67-db57-4b44-9e93-9e00647cbe1a.jpg</v>
      </c>
      <c r="O253" s="45" t="str">
        <v>https://ecs7.tokopedia.net/img/cache/700/hDjmkQ/2020/10/21/ad8be8a3-33c0-46ca-9066-5b3240b717e3.jpg</v>
      </c>
      <c r="P253" s="45" t="str"/>
      <c r="Q253" s="45" t="str"/>
      <c r="R253" s="45" t="str"/>
      <c r="S253" s="45" t="str"/>
      <c r="T253" s="45" t="str">
        <v>0c7c02d65304e828e274</v>
      </c>
    </row>
    <row r="254">
      <c r="B254" s="46" t="str">
        <v>1283916583</v>
      </c>
      <c r="C254" s="46" t="str">
        <v>yamaha nmax mika lampu belakang smoke</v>
      </c>
      <c r="D254" s="46" t="str">
        <v>https://tokopedia.com/hidaastore/yamaha-nmax-mika-lampu-belakang-smoke</v>
      </c>
      <c r="E254" s="45" t="str">
        <v>mika lampu belakang smoke yamaha nmax
offline 95
yobel variasi di 
jalan katapang kulon/kaler no. 8 sebrang tugu tank baja burangrang bandung
minat tanyakan stok
TIDAK BISA PAKE WAHANA</v>
      </c>
      <c r="F254" s="45" t="str">
        <v>1500</v>
      </c>
      <c r="G254" s="45" t="str">
        <v>1</v>
      </c>
      <c r="H254" s="45" t="str">
        <v>18471363</v>
      </c>
      <c r="I254" s="45" t="str">
        <v>0</v>
      </c>
      <c r="J254" s="45" t="str">
        <v>Baru</v>
      </c>
      <c r="K254" s="45" t="str">
        <v>Ya</v>
      </c>
      <c r="L254" s="45" t="str">
        <v>https://ecs7.tokopedia.net/img/cache/700/hDjmkQ/2020/10/26/af94553b-4969-421a-8cbd-ed6ec06d1865.jpg</v>
      </c>
      <c r="M254" s="45" t="str">
        <v>https://ecs7.tokopedia.net/img/cache/700/hDjmkQ/2020/10/26/438956f3-9ae5-4d5a-94d8-c5d75f1882e6.jpg</v>
      </c>
      <c r="N254" s="45" t="str"/>
      <c r="O254" s="45" t="str"/>
      <c r="P254" s="45" t="str"/>
      <c r="Q254" s="45" t="str"/>
      <c r="R254" s="45" t="str"/>
      <c r="S254" s="45" t="str"/>
      <c r="T254" s="45" t="str">
        <v>2e6ef0e814a9461ad86c</v>
      </c>
    </row>
    <row r="255">
      <c r="B255" s="46" t="str">
        <v>1283982580</v>
      </c>
      <c r="C255" s="46" t="str">
        <v>yamalube carbon cleaner original yamaha</v>
      </c>
      <c r="D255" s="46" t="str">
        <v>https://tokopedia.com/hidaastore/yamalube-carbon-cleaner-original-yamaha</v>
      </c>
      <c r="E255" s="45" t="str">
        <v>Carbon cleaner yamalube 75ml.
Membersihkan mesin dr dalam, mengembalikan performa mesin yg sbenarnya. 
Sebotol carbon cleaner ini di campur ke dlm tangki bensin sebanyak 3,5-5liter.
Lakukan secara rutin tiap bulan. Dijamin Anda akan merasa kan mesin Anda selalu
baru... 
BENGKEL RESMI YAMAHA KINGSMOTOR JATIASIH-KODAU</v>
      </c>
      <c r="F255" s="45" t="str">
        <v>200</v>
      </c>
      <c r="G255" s="45" t="str">
        <v>1</v>
      </c>
      <c r="H255" s="45" t="str">
        <v>18471363</v>
      </c>
      <c r="I255" s="45" t="str">
        <v>0</v>
      </c>
      <c r="J255" s="45" t="str">
        <v>Baru</v>
      </c>
      <c r="K255" s="45" t="str">
        <v>Ya</v>
      </c>
      <c r="L255" s="45" t="str">
        <v>https://ecs7.tokopedia.net/img/cache/700/hDjmkQ/2020/10/26/bc26b0dc-96af-45bf-95c5-f06714a30358.jpg</v>
      </c>
      <c r="M255" s="45" t="str"/>
      <c r="N255" s="45" t="str"/>
      <c r="O255" s="45" t="str"/>
      <c r="P255" s="45" t="str"/>
      <c r="Q255" s="45" t="str"/>
      <c r="R255" s="45" t="str"/>
      <c r="S255" s="45" t="str"/>
      <c r="T255" s="45" t="str">
        <v>f652929bd3116c7bafdd</v>
      </c>
    </row>
    <row r="256">
      <c r="B256" s="46" t="str">
        <v>1265692024</v>
      </c>
      <c r="C256" s="46" t="str">
        <v>yellow ball mixed isi 1 lusin</v>
      </c>
      <c r="D256" s="46" t="str">
        <v>https://tokopedia.com/hidaastore/yellow-ball-mixed-isi-1-lusin</v>
      </c>
      <c r="E256" s="45" t="str">
        <v>kualitas super kondisi 90% trdiri dari macam&amp;#34;merk...merk seadanya biasa 1 merk
utk 1 lsin trgantung stok..utk merk bola yg umum sperti nike tylormade srixon
titleist kindisi 70-80%</v>
      </c>
      <c r="F256" s="45" t="str">
        <v>800</v>
      </c>
      <c r="G256" s="45" t="str">
        <v>1</v>
      </c>
      <c r="H256" s="45" t="str">
        <v>18471363</v>
      </c>
      <c r="I256" s="45" t="str">
        <v>0</v>
      </c>
      <c r="J256" s="45" t="str">
        <v>Bekas</v>
      </c>
      <c r="K256" s="45" t="str">
        <v>Ya</v>
      </c>
      <c r="L256" s="45" t="str">
        <v>https://ecs7.tokopedia.net/img/cache/700/hDjmkQ/2020/10/18/5dc3b3f3-eea2-4193-aca0-1bec10859a97.jpg</v>
      </c>
      <c r="M256" s="45" t="str">
        <v>https://ecs7.tokopedia.net/img/cache/700/hDjmkQ/2020/10/18/01c31f69-dfd4-4019-b0bb-b200627b98c6.jpg</v>
      </c>
      <c r="N256" s="45" t="str">
        <v>https://ecs7.tokopedia.net/img/cache/700/hDjmkQ/2020/10/18/1789b0fe-090b-4088-85ed-3a0c18476032.jpg</v>
      </c>
      <c r="O256" s="45" t="str"/>
      <c r="P256" s="45" t="str"/>
      <c r="Q256" s="45" t="str"/>
      <c r="R256" s="45" t="str"/>
      <c r="S256" s="45" t="str"/>
      <c r="T256" s="45" t="str">
        <v>40b6c0b0ee8ce3cfedb4</v>
      </c>
    </row>
    <row r="257">
      <c r="B257" s="46" t="str">
        <v>1265858600</v>
      </c>
      <c r="C257" s="46" t="str">
        <v>yinhe 9000 E 0.8 black karet rubber ping pong</v>
      </c>
      <c r="D257" s="46" t="str">
        <v>https://tokopedia.com/hidaastore/yinhe-9000-e-0-8-black-karet-rubber-ping-pong</v>
      </c>
      <c r="E257" s="45" t="str">
        <v>yinhe 9000 E 0.8 black karet rubber ping pong 55rb 105gr
review :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GOSEND/GRAB BANDUNG AREA TRANSAKSI HARUS MASUK SEBELUM JAM 8 PAGI</v>
      </c>
      <c r="F257" s="45" t="str">
        <v>105</v>
      </c>
      <c r="G257" s="45" t="str">
        <v>1</v>
      </c>
      <c r="H257" s="45" t="str">
        <v>18471363</v>
      </c>
      <c r="I257" s="45" t="str">
        <v>0</v>
      </c>
      <c r="J257" s="45" t="str">
        <v>Baru</v>
      </c>
      <c r="K257" s="45" t="str">
        <v>Ya</v>
      </c>
      <c r="L257" s="45" t="str">
        <v>https://ecs7.tokopedia.net/img/cache/700/hDjmkQ/2020/10/18/fe8c78cf-6c74-44ce-9867-49ff6ab7a7b4.jpg</v>
      </c>
      <c r="M257" s="45" t="str"/>
      <c r="N257" s="45" t="str"/>
      <c r="O257" s="45" t="str"/>
      <c r="P257" s="45" t="str"/>
      <c r="Q257" s="45" t="str"/>
      <c r="R257" s="45" t="str"/>
      <c r="S257" s="45" t="str"/>
      <c r="T257" s="45" t="str">
        <v>43e415a2561eb54618d3</v>
      </c>
    </row>
    <row r="258">
      <c r="B258" s="46" t="str">
        <v>1265858197</v>
      </c>
      <c r="C258" s="46" t="str">
        <v>yinhe 9000 E 1.5 black karet rubber ping pong</v>
      </c>
      <c r="D258" s="46" t="str">
        <v>https://tokopedia.com/hidaastore/yinhe-9000-e-1-5-black-karet-rubber-ping-pong</v>
      </c>
      <c r="E258" s="45" t="str">
        <v>yinhe 9000 E 1.5 black karet rubber ping pong 55rb 105gr
review : /rubber/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GOSEND/GRAB BANDUNG AREA TRANSAKSI HARUS MASUK SEBELUM JAM 8 PAGI</v>
      </c>
      <c r="F258" s="45" t="str">
        <v>105</v>
      </c>
      <c r="G258" s="45" t="str">
        <v>1</v>
      </c>
      <c r="H258" s="45" t="str">
        <v>18471363</v>
      </c>
      <c r="I258" s="45" t="str">
        <v>0</v>
      </c>
      <c r="J258" s="45" t="str">
        <v>Baru</v>
      </c>
      <c r="K258" s="45" t="str">
        <v>Ya</v>
      </c>
      <c r="L258" s="45" t="str">
        <v>https://ecs7.tokopedia.net/img/cache/700/hDjmkQ/2020/10/18/d0a67436-f706-47c7-ac8a-906ed9555a15.jpg</v>
      </c>
      <c r="M258" s="45" t="str"/>
      <c r="N258" s="45" t="str"/>
      <c r="O258" s="45" t="str"/>
      <c r="P258" s="45" t="str"/>
      <c r="Q258" s="45" t="str"/>
      <c r="R258" s="45" t="str"/>
      <c r="S258" s="45" t="str"/>
      <c r="T258" s="45" t="str">
        <v>23c85be9cb24c19fed4d</v>
      </c>
    </row>
    <row r="259">
      <c r="B259" s="46" t="str">
        <v>1265858494</v>
      </c>
      <c r="C259" s="46" t="str">
        <v>yinhe 9000 E 2.2 black karet rubber ping pong</v>
      </c>
      <c r="D259" s="46" t="str">
        <v>https://tokopedia.com/hidaastore/yinhe-9000-e-2-2-black-karet-rubber-ping-pong</v>
      </c>
      <c r="E259" s="45" t="str">
        <v>yinhe 9000 E 2.2 red karet rubber ping pong 52rb 105gr
review : /rubber/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GOSEND/GRAB BANDUNG AREA TRANSAKSI HARUS MASUK SEBELUM JAM 8 PAGI</v>
      </c>
      <c r="F259" s="45" t="str">
        <v>105</v>
      </c>
      <c r="G259" s="45" t="str">
        <v>1</v>
      </c>
      <c r="H259" s="45" t="str">
        <v>18471363</v>
      </c>
      <c r="I259" s="45" t="str">
        <v>0</v>
      </c>
      <c r="J259" s="45" t="str">
        <v>Baru</v>
      </c>
      <c r="K259" s="45" t="str">
        <v>Ya</v>
      </c>
      <c r="L259" s="45" t="str">
        <v>https://ecs7.tokopedia.net/img/cache/700/hDjmkQ/2020/10/18/254aa8ca-a4de-400d-81f7-b07b6d14ee3d.jpg</v>
      </c>
      <c r="M259" s="45" t="str"/>
      <c r="N259" s="45" t="str"/>
      <c r="O259" s="45" t="str"/>
      <c r="P259" s="45" t="str"/>
      <c r="Q259" s="45" t="str"/>
      <c r="R259" s="45" t="str"/>
      <c r="S259" s="45" t="str"/>
      <c r="T259" s="45" t="str">
        <v>c506879790a6afe2a000</v>
      </c>
    </row>
    <row r="260">
      <c r="B260" s="46" t="str">
        <v>1265857876</v>
      </c>
      <c r="C260" s="46" t="str">
        <v>yinhe 9000 E 2.2 red karet rubber ping pong</v>
      </c>
      <c r="D260" s="46" t="str">
        <v>https://tokopedia.com/hidaastore/yinhe-9000-e-2-2-red-karet-rubber-ping-pong</v>
      </c>
      <c r="E260" s="45" t="str">
        <v>yinhe 9000 E 2.2 red karet rubber ping pong 52rb 105gr
review : /rubber/
A control rubber with a new concept.
The fast attack is not the only way to play positive table tennis, 
good control and speed variations are also attributes.
The fast attack can be returned fast so that the aggressive player 
may next play a safe controlled well placed stroke.
These control shots are not too easy to play with a hard and spinny rubber.
9000 combines both attack and control shots.
GOSEND/GRAB BANDUNG AREA TRANSAKSI HARUS MASUK SEBELUM JAM 8 PAGI</v>
      </c>
      <c r="F260" s="45" t="str">
        <v>105</v>
      </c>
      <c r="G260" s="45" t="str">
        <v>1</v>
      </c>
      <c r="H260" s="45" t="str">
        <v>18471363</v>
      </c>
      <c r="I260" s="45" t="str">
        <v>0</v>
      </c>
      <c r="J260" s="45" t="str">
        <v>Baru</v>
      </c>
      <c r="K260" s="45" t="str">
        <v>Ya</v>
      </c>
      <c r="L260" s="45" t="str">
        <v>https://ecs7.tokopedia.net/img/cache/700/hDjmkQ/2020/10/18/f2fd05db-13b5-4e48-b0f6-ed197c97bd08.jpg</v>
      </c>
      <c r="M260" s="45" t="str"/>
      <c r="N260" s="45" t="str"/>
      <c r="O260" s="45" t="str"/>
      <c r="P260" s="45" t="str"/>
      <c r="Q260" s="45" t="str"/>
      <c r="R260" s="45" t="str"/>
      <c r="S260" s="45" t="str"/>
      <c r="T260" s="45" t="str">
        <v>08de9f5845b9bd3d6283</v>
      </c>
    </row>
    <row r="261">
      <c r="B261" s="46" t="str">
        <v>1265858535</v>
      </c>
      <c r="C261" s="46" t="str">
        <v>yinhe 955 0x long pips black rubber karet ping pong bintik panjang</v>
      </c>
      <c r="D261" s="46" t="str">
        <v>https://tokopedia.com/hidaastore/yinhe-955-0x-long-pips-black-rubber-karet-ping-pong-bintik-panjang</v>
      </c>
      <c r="E261" s="45" t="str">
        <v>yinhe 955 0x long pips black rubber karet ping pong bintik panjang 53rb 100gr
Effect : 65
Speed : 50
Control : 65
Tacky : No
Review :/pips/
Review :/?t=3082
YINHE 955 Bend Table Tennis Rubber
A long pimple that gives both good braking effect and control.
The pimple design creates disturbing returns, but 955 is relatively easy to use.
For the best attacking options select either the 0.8mm or 1.0mm sponge
thickness.
For maximum effect opt for the OX (no sponge) option.
GOSEND/GRAB BANDUNG AREA
TRANSAKSI HARUS MASUK SEBELUM JAM 8 PAGI ,PIKUP JAM +/- 4 SORE</v>
      </c>
      <c r="F261" s="45" t="str">
        <v>100</v>
      </c>
      <c r="G261" s="45" t="str">
        <v>1</v>
      </c>
      <c r="H261" s="45" t="str">
        <v>18471363</v>
      </c>
      <c r="I261" s="45" t="str">
        <v>0</v>
      </c>
      <c r="J261" s="45" t="str">
        <v>Baru</v>
      </c>
      <c r="K261" s="45" t="str">
        <v>Ya</v>
      </c>
      <c r="L261" s="45" t="str">
        <v>https://ecs7.tokopedia.net/img/cache/700/hDjmkQ/2020/10/18/b666b70b-26a5-4694-be79-9e3202cb7fce.jpg</v>
      </c>
      <c r="M261" s="45" t="str"/>
      <c r="N261" s="45" t="str"/>
      <c r="O261" s="45" t="str"/>
      <c r="P261" s="45" t="str"/>
      <c r="Q261" s="45" t="str"/>
      <c r="R261" s="45" t="str"/>
      <c r="S261" s="45" t="str"/>
      <c r="T261" s="45" t="str">
        <v>c86660686e43060333bb</v>
      </c>
    </row>
    <row r="262">
      <c r="B262" s="46" t="str">
        <v>1265858026</v>
      </c>
      <c r="C262" s="46" t="str">
        <v>yinhe 955 0x long pips red rubber karet ping pong bintik panjang</v>
      </c>
      <c r="D262" s="46" t="str">
        <v>https://tokopedia.com/hidaastore/yinhe-955-0x-long-pips-red-rubber-karet-ping-pong-bintik-panjang</v>
      </c>
      <c r="E262" s="45" t="str">
        <v>yinhe 955 0x long pips red rubber karet ping pong bintik panjang 53rb 100gr
Effect : 65
Speed : 50
Control : 65
Tacky : No
Review :/pips/
Review :/?t=3082
YINHE 955 Bend Table Tennis Rubber
A long pimple that gives both good braking effect and control.
The pimple design creates disturbing returns, but 955 is relatively easy to use.
For the best attacking options select either the 0.8mm or 1.0mm sponge
thickness.
For maximum effect opt for the OX (no sponge) option.
GOSEND/GRAB BANDUNG AREA
TRANSAKSI HARUS MASUK SEBELUM JAM 8 PAGI ,PIKUP JAM +/- 4 SORE</v>
      </c>
      <c r="F262" s="45" t="str">
        <v>100</v>
      </c>
      <c r="G262" s="45" t="str">
        <v>1</v>
      </c>
      <c r="H262" s="45" t="str">
        <v>18471363</v>
      </c>
      <c r="I262" s="45" t="str">
        <v>0</v>
      </c>
      <c r="J262" s="45" t="str">
        <v>Baru</v>
      </c>
      <c r="K262" s="45" t="str">
        <v>Ya</v>
      </c>
      <c r="L262" s="45" t="str">
        <v>https://ecs7.tokopedia.net/img/cache/700/hDjmkQ/2020/10/18/72248ec6-745b-4323-8160-45e1cb813c26.jpg</v>
      </c>
      <c r="M262" s="45" t="str"/>
      <c r="N262" s="45" t="str"/>
      <c r="O262" s="45" t="str"/>
      <c r="P262" s="45" t="str"/>
      <c r="Q262" s="45" t="str"/>
      <c r="R262" s="45" t="str"/>
      <c r="S262" s="45" t="str"/>
      <c r="T262" s="45" t="str">
        <v>289ac91a77d802feab71</v>
      </c>
    </row>
    <row r="263">
      <c r="B263" s="46" t="str">
        <v>1265858718</v>
      </c>
      <c r="C263" s="46" t="str">
        <v>yinhe 955 long pips 0.7 black rubber karet ping pong</v>
      </c>
      <c r="D263" s="46" t="str">
        <v>https://tokopedia.com/hidaastore/yinhe-955-long-pips-0-7-black-rubber-karet-ping-pong</v>
      </c>
      <c r="E263" s="45" t="str">
        <v>yinhe 955 long pips 0.7 black rubber karet ping pong rp67.500 100gr
review :/?t=3082
review :/pips/
Long, wide pips create a rubber that provides great &amp;#34;punch&amp;#34; and strong blocking
shots.
Does a great job slowing the ball down while throwing your opponent off their
game.
GOSEND BANDUNG AREA,TRANSAKSI HARUS MASUK SEBELUM JAM 8 PAGI</v>
      </c>
      <c r="F263" s="45" t="str">
        <v>100</v>
      </c>
      <c r="G263" s="45" t="str">
        <v>1</v>
      </c>
      <c r="H263" s="45" t="str">
        <v>18471363</v>
      </c>
      <c r="I263" s="45" t="str">
        <v>0</v>
      </c>
      <c r="J263" s="45" t="str">
        <v>Baru</v>
      </c>
      <c r="K263" s="45" t="str">
        <v>Ya</v>
      </c>
      <c r="L263" s="45" t="str">
        <v>https://ecs7.tokopedia.net/img/cache/700/hDjmkQ/2020/10/18/73e78677-a346-4159-9dd1-1e1852d30f66.jpg</v>
      </c>
      <c r="M263" s="45" t="str">
        <v>https://ecs7.tokopedia.net/img/cache/700/hDjmkQ/2020/10/18/0838a9b4-00a4-4529-bcf4-7b8d7e9c626e.jpg</v>
      </c>
      <c r="N263" s="45" t="str"/>
      <c r="O263" s="45" t="str"/>
      <c r="P263" s="45" t="str"/>
      <c r="Q263" s="45" t="str"/>
      <c r="R263" s="45" t="str"/>
      <c r="S263" s="45" t="str"/>
      <c r="T263" s="45" t="str">
        <v>f7543f037ff812a40cdd</v>
      </c>
    </row>
    <row r="264">
      <c r="B264" s="46" t="str">
        <v>1265857692</v>
      </c>
      <c r="C264" s="46" t="str">
        <v>yinhe Mercury ll max black rubber karet ping pong tenis meja 9021</v>
      </c>
      <c r="D264" s="46" t="str">
        <v>https://tokopedia.com/hidaastore/yinhe-mercury-ll-max-black-rubber-karet-ping-pong-tenis-meja-9021</v>
      </c>
      <c r="E264" s="45" t="str">
        <v>yinhe Mercury ll max red ping pong tenis meja rubber 9021 55rb 105gr
harga untuk 1pcs
hitam 2.2mm
merah 2.2mm
review :  sponge = entry level version of the &amp;#34;MAX TENSE&amp;#34; sponge.
The Mercury II rubber is tacky,
softer topsheet that provides a strong spin on serves and pushes,
while given more control to loops, blocks, and drives.
This rubber is great for players learning the fundamentals of table tennis.
For beginners or players used to using European/Japanese products,
use the 33 or 37 degree version. For players with stronger fundimentals or
used to Chinese products, use the 37 or 41 degree version.
As compaired to the previous Mercury rubber,
the new Mercury II is softer, lighter, and provides a more &amp;#39;springy&amp;#39; sponge.
Overall speed feels the same</v>
      </c>
      <c r="F264" s="45" t="str">
        <v>105</v>
      </c>
      <c r="G264" s="45" t="str">
        <v>1</v>
      </c>
      <c r="H264" s="45" t="str">
        <v>18471363</v>
      </c>
      <c r="I264" s="45" t="str">
        <v>0</v>
      </c>
      <c r="J264" s="45" t="str">
        <v>Baru</v>
      </c>
      <c r="K264" s="45" t="str">
        <v>Ya</v>
      </c>
      <c r="L264" s="45" t="str">
        <v>https://ecs7.tokopedia.net/img/cache/700/hDjmkQ/2020/10/18/dac55cea-a0bd-4ca0-8b11-2e18fe92f7a4.jpg</v>
      </c>
      <c r="M264" s="45" t="str"/>
      <c r="N264" s="45" t="str"/>
      <c r="O264" s="45" t="str"/>
      <c r="P264" s="45" t="str"/>
      <c r="Q264" s="45" t="str"/>
      <c r="R264" s="45" t="str"/>
      <c r="S264" s="45" t="str"/>
      <c r="T264" s="45" t="str">
        <v>d6243d57b97d86a33642</v>
      </c>
    </row>
    <row r="265">
      <c r="B265" s="46" t="str">
        <v>1265857643</v>
      </c>
      <c r="C265" s="46" t="str">
        <v>yinhe Mercury ll max ping pong tenis meja rubber 9021</v>
      </c>
      <c r="D265" s="46" t="str">
        <v>https://tokopedia.com/hidaastore/yinhe-mercury-ll-max-ping-pong-tenis-meja-rubber-9021</v>
      </c>
      <c r="E265" s="45" t="str">
        <v>yinhe Mercury ll max red ping pong tenis meja rubber 9021 60rb 105gr
harga untuk 1pcs
hitam 2.2mm
merah 2.2mm
review :  sponge = entry level version of the &amp;#34;MAX TENSE&amp;#34; sponge.
The Mercury II rubber is tacky,
softer topsheet that provides a strong spin on serves and pushes,
while given more control to loops, blocks, and drives.
This rubber is great for players learning the fundamentals of table tennis.
For beginners or players used to using European/Japanese products,
use the 33 or 37 degree version. For players with stronger fundimentals or
used to Chinese products, use the 37 or 41 degree version.
As compaired to the previous Mercury rubber,
the new Mercury II is softer, lighter, and provides a more &amp;#39;springy&amp;#39; sponge.
Overall speed feels the same</v>
      </c>
      <c r="F265" s="45" t="str">
        <v>105</v>
      </c>
      <c r="G265" s="45" t="str">
        <v>1</v>
      </c>
      <c r="H265" s="45" t="str">
        <v>18471363</v>
      </c>
      <c r="I265" s="45" t="str">
        <v>0</v>
      </c>
      <c r="J265" s="45" t="str">
        <v>Baru</v>
      </c>
      <c r="K265" s="45" t="str">
        <v>Ya</v>
      </c>
      <c r="L265" s="45" t="str">
        <v>https://ecs7.tokopedia.net/img/cache/700/hDjmkQ/2020/10/18/81407e86-e7c3-4fe6-8bd3-708fe6a04022.jpg</v>
      </c>
      <c r="M265" s="45" t="str"/>
      <c r="N265" s="45" t="str"/>
      <c r="O265" s="45" t="str"/>
      <c r="P265" s="45" t="str"/>
      <c r="Q265" s="45" t="str"/>
      <c r="R265" s="45" t="str"/>
      <c r="S265" s="45" t="str"/>
      <c r="T265" s="45" t="str">
        <v>a969862e15809c4441be</v>
      </c>
    </row>
    <row r="266">
      <c r="B266" s="46" t="str">
        <v>1265857839</v>
      </c>
      <c r="C266" s="46" t="str">
        <v>yinhe adesive film sticky film rubber karet protector ping pong</v>
      </c>
      <c r="D266" s="46" t="str">
        <v>https://tokopedia.com/hidaastore/yinhe-adesive-film-sticky-film-rubber-karet-protector-ping-pong</v>
      </c>
      <c r="E266" s="45" t="str">
        <v>yinhe adesive film sticky film rubber karet protector 40rb 20gr
- harga untuk sepasang (2 lembar,40rb).
- karet akan menjadi sedikit lengket / tacky.
plastik lengket untuk melindungi karet ketika sedang tidak dipakai.
cocok untuk karet yg tidak lengket (karet jepang/eropa pd umumnya).
ukuran : 166 x 166 mm
GOSEND ATAU GRAB BANDUNG AREA,TRANSAKSI HARUS MASUK SEBELUM JAM 8 PAGI</v>
      </c>
      <c r="F266" s="45" t="str">
        <v>20</v>
      </c>
      <c r="G266" s="45" t="str">
        <v>1</v>
      </c>
      <c r="H266" s="45" t="str">
        <v>18471363</v>
      </c>
      <c r="I266" s="45" t="str">
        <v>0</v>
      </c>
      <c r="J266" s="45" t="str">
        <v>Baru</v>
      </c>
      <c r="K266" s="45" t="str">
        <v>Ya</v>
      </c>
      <c r="L266" s="45" t="str">
        <v>https://ecs7.tokopedia.net/img/cache/700/hDjmkQ/2020/10/18/0e7d7bbe-8327-4eb3-9c17-1a840a356a37.jpg</v>
      </c>
      <c r="M266" s="45" t="str"/>
      <c r="N266" s="45" t="str"/>
      <c r="O266" s="45" t="str"/>
      <c r="P266" s="45" t="str"/>
      <c r="Q266" s="45" t="str"/>
      <c r="R266" s="45" t="str"/>
      <c r="S266" s="45" t="str"/>
      <c r="T266" s="45" t="str">
        <v>69125769bf60cf1eaccf</v>
      </c>
    </row>
    <row r="267">
      <c r="B267" s="46" t="str">
        <v>1265858633</v>
      </c>
      <c r="C267" s="46" t="str">
        <v>yinhe neptune ox black rubber karet ping pong</v>
      </c>
      <c r="D267" s="46" t="str">
        <v>https://tokopedia.com/hidaastore/yinhe-neptune-ox-black-rubber-karet-ping-pong</v>
      </c>
      <c r="E267" s="45" t="str">
        <v>yinhe neptune ox black rubber karet ping pong 55rb 100gr
OX = no sponge, rubber only (without cover).
review :/pips/
A very tricky long pimple rubber with a good braking effect.
Good control for a long pimple rubber usefull for blocking and
attacking as well as defence. Special computer aided pimple design
creates disturbing returns yet relatively easy to use.
A classic long pimple with a unpredictable trajectory,
great for flat hitting with good reversal.
Also good for chopping and counter hitting
GOSEND/GRAB BANDUNG AREA
TRANSAKSI HARUS MASUK SEBELUM JAM 8 PAGI</v>
      </c>
      <c r="F267" s="45" t="str">
        <v>100</v>
      </c>
      <c r="G267" s="45" t="str">
        <v>1</v>
      </c>
      <c r="H267" s="45" t="str">
        <v>18471363</v>
      </c>
      <c r="I267" s="45" t="str">
        <v>0</v>
      </c>
      <c r="J267" s="45" t="str">
        <v>Baru</v>
      </c>
      <c r="K267" s="45" t="str">
        <v>Ya</v>
      </c>
      <c r="L267" s="45" t="str">
        <v>https://ecs7.tokopedia.net/img/cache/700/hDjmkQ/2020/10/18/e72b9192-bed4-49bd-8926-9b9495ec819f.jpg</v>
      </c>
      <c r="M267" s="45" t="str">
        <v>https://ecs7.tokopedia.net/img/cache/700/hDjmkQ/2020/10/18/87c5284a-4b34-4be4-ab2f-cfb14f5935e0.jpg</v>
      </c>
      <c r="N267" s="45" t="str"/>
      <c r="O267" s="45" t="str"/>
      <c r="P267" s="45" t="str"/>
      <c r="Q267" s="45" t="str"/>
      <c r="R267" s="45" t="str"/>
      <c r="S267" s="45" t="str"/>
      <c r="T267" s="45" t="str">
        <v>81ecf26946c268201088</v>
      </c>
    </row>
    <row r="268">
      <c r="B268" s="46" t="str">
        <v>1265857754</v>
      </c>
      <c r="C268" s="46" t="str">
        <v>yinhe non sticky film 2pc protector rubber karet bat bet blade ping</v>
      </c>
      <c r="D268" s="46" t="str">
        <v>https://tokopedia.com/hidaastore/yinhe-non-sticky-film-2pc-protector-rubber-karet-bat-bet-blade-ping</v>
      </c>
      <c r="E268" s="45" t="str">
        <v>yinhe non sticky film 2pc protector rubber karet bat bet blade ping pong 25rb
30gr
plastik lentur tidak lengket untuk melindungi rubber karet bat bet ping pong
ketika sedang tidak dipakai.
cocok untuk karet yg tacky / lengket (karet china pada umumnya)
HARAP CEK STOK DULU
GOSEND BANDUNG AREA, TRANSAKSI HARUS MASUK SEBELUM JAM 8 PAGI</v>
      </c>
      <c r="F268" s="45" t="str">
        <v>30</v>
      </c>
      <c r="G268" s="45" t="str">
        <v>1</v>
      </c>
      <c r="H268" s="45" t="str">
        <v>18471363</v>
      </c>
      <c r="I268" s="45" t="str">
        <v>0</v>
      </c>
      <c r="J268" s="45" t="str">
        <v>Baru</v>
      </c>
      <c r="K268" s="45" t="str">
        <v>Ya</v>
      </c>
      <c r="L268" s="45" t="str">
        <v>https://ecs7.tokopedia.net/img/cache/700/hDjmkQ/2020/10/18/1d13e2ff-1fed-49c3-8fe9-2b3a0fc79b7c.jpg</v>
      </c>
      <c r="M268" s="45" t="str"/>
      <c r="N268" s="45" t="str"/>
      <c r="O268" s="45" t="str"/>
      <c r="P268" s="45" t="str"/>
      <c r="Q268" s="45" t="str"/>
      <c r="R268" s="45" t="str"/>
      <c r="S268" s="45" t="str"/>
      <c r="T268" s="45" t="str">
        <v>74aef1c9edb6a21fb557</v>
      </c>
    </row>
    <row r="269">
      <c r="B269" s="46" t="str">
        <v>1265858134</v>
      </c>
      <c r="C269" s="46" t="str">
        <v>yinhe pluto ox red rubber karet ping pong</v>
      </c>
      <c r="D269" s="46" t="str">
        <v>https://tokopedia.com/hidaastore/yinhe-pluto-ox-red-rubber-karet-ping-pong</v>
      </c>
      <c r="E269" s="45" t="str">
        <v>yinhe pluto short pips bintik serang ox red rubber karet ping pong 52rb 100gr
ox = no sponge, rubber only (without cover).
review :/pips/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v>
      </c>
      <c r="F269" s="45" t="str">
        <v>100</v>
      </c>
      <c r="G269" s="45" t="str">
        <v>1</v>
      </c>
      <c r="H269" s="45" t="str">
        <v>18471363</v>
      </c>
      <c r="I269" s="45" t="str">
        <v>0</v>
      </c>
      <c r="J269" s="45" t="str">
        <v>Baru</v>
      </c>
      <c r="K269" s="45" t="str">
        <v>Ya</v>
      </c>
      <c r="L269" s="45" t="str">
        <v>https://ecs7.tokopedia.net/img/cache/700/hDjmkQ/2020/10/18/6a7f5807-8661-44f8-892c-f5ace812920d.jpg</v>
      </c>
      <c r="M269" s="45" t="str"/>
      <c r="N269" s="45" t="str"/>
      <c r="O269" s="45" t="str"/>
      <c r="P269" s="45" t="str"/>
      <c r="Q269" s="45" t="str"/>
      <c r="R269" s="45" t="str"/>
      <c r="S269" s="45" t="str"/>
      <c r="T269" s="45" t="str">
        <v>ee1fb7e0495dbbd72713</v>
      </c>
    </row>
    <row r="270">
      <c r="B270" s="46" t="str">
        <v>1265858639</v>
      </c>
      <c r="C270" s="46" t="str">
        <v>yinhe pluto short pips 1.5 black rubber karet ping pong</v>
      </c>
      <c r="D270" s="46" t="str">
        <v>https://tokopedia.com/hidaastore/yinhe-pluto-short-pips-1-5-black-rubber-karet-ping-pong</v>
      </c>
      <c r="E270" s="45" t="str">
        <v>yinhe pluto short pips 1.5 black rubber karet ping pong 68rb 100gr
review :/pips/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
harga grosir hanya untuk warna yg sama(tidak bisa dpt harga grosir untuk 2warna)
HARAP CEK STOK DULU
GOSEND/GRAB BANDUNG AREA
TRANSAKSI HARUS MASUK SEBELUM JAM 8 PAGI</v>
      </c>
      <c r="F270" s="45" t="str">
        <v>105</v>
      </c>
      <c r="G270" s="45" t="str">
        <v>1</v>
      </c>
      <c r="H270" s="45" t="str">
        <v>18471363</v>
      </c>
      <c r="I270" s="45" t="str">
        <v>0</v>
      </c>
      <c r="J270" s="45" t="str">
        <v>Baru</v>
      </c>
      <c r="K270" s="45" t="str">
        <v>Ya</v>
      </c>
      <c r="L270" s="45" t="str">
        <v>https://ecs7.tokopedia.net/img/cache/700/hDjmkQ/2020/10/18/06e1770a-d61b-4a5c-b318-6b68d419a054.jpg</v>
      </c>
      <c r="M270" s="45" t="str">
        <v>https://ecs7.tokopedia.net/img/cache/700/hDjmkQ/2020/10/18/952b3fbb-be7f-4772-aa18-1711e9683459.jpg</v>
      </c>
      <c r="N270" s="45" t="str"/>
      <c r="O270" s="45" t="str"/>
      <c r="P270" s="45" t="str"/>
      <c r="Q270" s="45" t="str"/>
      <c r="R270" s="45" t="str"/>
      <c r="S270" s="45" t="str"/>
      <c r="T270" s="45" t="str">
        <v>f1e48d35860a2869d84f</v>
      </c>
    </row>
    <row r="271">
      <c r="B271" s="46" t="str">
        <v>1265858743</v>
      </c>
      <c r="C271" s="46" t="str">
        <v>yinhe pluto short pips 1.8 red rubber karet ping pong</v>
      </c>
      <c r="D271" s="46" t="str">
        <v>https://tokopedia.com/hidaastore/yinhe-pluto-short-pips-1-8-red-rubber-karet-ping-pong</v>
      </c>
      <c r="E271" s="45" t="str">
        <v>yinhe pluto short pips 1.8 red rubber karet ping pong 68rb 100gr
review :/pips/
Pluto = The God of the underworld in Roman Mythology.
Pluto is deep, dark, and mysterious.
Milky Way uses optimal pimple structure and a novel rubber formula to
make Pluto more effective and deadlier than traditional pips-out rubber.
As a result, Pluto is fast, produces heavy spin and very flat trajectories,
making it difficult for opponents to adapt.
Not only does Pluto reconcile speed and spin,
it also features the high elasticity of raw rubber,
thus making it the weapon of choice for fast attack and pips-out players.
harga grosir hanya untuk warna yg sama(tidak bisa dpt harga grosir untuk 2warna)
HARAP CEK STOK DULU
GOSEND/GRAB BANDUNG AREA
TRANSAKSI HARUS MASUK SEBELUM JAM 8 PAGI</v>
      </c>
      <c r="F271" s="45" t="str">
        <v>10</v>
      </c>
      <c r="G271" s="45" t="str">
        <v>1</v>
      </c>
      <c r="H271" s="45" t="str">
        <v>18471363</v>
      </c>
      <c r="I271" s="45" t="str">
        <v>0</v>
      </c>
      <c r="J271" s="45" t="str">
        <v>Baru</v>
      </c>
      <c r="K271" s="45" t="str">
        <v>Ya</v>
      </c>
      <c r="L271" s="45" t="str">
        <v>https://ecs7.tokopedia.net/img/cache/700/hDjmkQ/2020/10/18/74327982-4326-4262-bff5-d028e405111e.jpg</v>
      </c>
      <c r="M271" s="45" t="str">
        <v>https://ecs7.tokopedia.net/img/cache/700/hDjmkQ/2020/10/18/c3703137-17bf-4c20-bb4f-75a4675d281c.jpg</v>
      </c>
      <c r="N271" s="45" t="str">
        <v>https://ecs7.tokopedia.net/img/cache/700/hDjmkQ/2020/10/18/db421a7e-b1bc-4ffc-9ac2-a48123737117.jpg</v>
      </c>
      <c r="O271" s="45" t="str"/>
      <c r="P271" s="45" t="str"/>
      <c r="Q271" s="45" t="str"/>
      <c r="R271" s="45" t="str"/>
      <c r="S271" s="45" t="str"/>
      <c r="T271" s="45" t="str">
        <v>25b7663cdc9008c44e6d</v>
      </c>
    </row>
    <row r="272">
      <c r="B272" s="46" t="str">
        <v>1265858763</v>
      </c>
      <c r="C272" s="46" t="str">
        <v>yinhe qing long pips 0.7mm black rubber karet ping pong</v>
      </c>
      <c r="D272" s="46" t="str">
        <v>https://tokopedia.com/hidaastore/yinhe-qing-long-pips-0-7mm-black-rubber-karet-ping-pong</v>
      </c>
      <c r="E272" s="45" t="str">
        <v>yinhe qing long pips 0.7mm black rubber karet ping pong 93Rb 105gr
Speed		: 6.5
Spin		: 7.0
Type		: Pimple-out
Thickness	: 0.5mm
Offensive and Defensive Long pips rubber.
Qing is a new generation,all-round long pimple rubber designed in conjunction
with Chen Qing,the top long pimple Chinese national team player.
Desigened with her exquisite touch orientated gameplay in mind. Qing, Disruptive
and unpredictable trajectory during attack,but maintains excellent stability
during defense.
review :/?f=11&amp;amp;t=23911
review :/pips/
GOSEND/GRAB BANDUNG AREA
TRANSAKSI HARUS MASUK SEBELUM JAM 8 PAGI,PIKUP +/- JAM 10.00-16.00</v>
      </c>
      <c r="F272" s="45" t="str">
        <v>105</v>
      </c>
      <c r="G272" s="45" t="str">
        <v>1</v>
      </c>
      <c r="H272" s="45" t="str">
        <v>18471363</v>
      </c>
      <c r="I272" s="45" t="str">
        <v>0</v>
      </c>
      <c r="J272" s="45" t="str">
        <v>Baru</v>
      </c>
      <c r="K272" s="45" t="str">
        <v>Ya</v>
      </c>
      <c r="L272" s="45" t="str">
        <v>https://ecs7.tokopedia.net/img/cache/700/hDjmkQ/2020/10/18/10ed04af-f6c5-40d6-8a43-c2ccca7e2f7b.jpg</v>
      </c>
      <c r="M272" s="45" t="str">
        <v>https://ecs7.tokopedia.net/img/cache/700/hDjmkQ/2020/10/18/a5d82306-1d1e-4190-b685-f014296af55c.jpg</v>
      </c>
      <c r="N272" s="45" t="str"/>
      <c r="O272" s="45" t="str"/>
      <c r="P272" s="45" t="str"/>
      <c r="Q272" s="45" t="str"/>
      <c r="R272" s="45" t="str"/>
      <c r="S272" s="45" t="str"/>
      <c r="T272" s="45" t="str">
        <v>8643b6ba12c08c5ab5ab</v>
      </c>
    </row>
    <row r="273">
      <c r="B273" s="46" t="str">
        <v>1265858719</v>
      </c>
      <c r="C273" s="46" t="str">
        <v>yinhe qing long pips 0.7mm red rubber karet ping pong</v>
      </c>
      <c r="D273" s="46" t="str">
        <v>https://tokopedia.com/hidaastore/yinhe-qing-long-pips-0-7mm-red-rubber-karet-ping-pong</v>
      </c>
      <c r="E273" s="45" t="str">
        <v>yinhe qing long pips 0.7mm red rubber karet ping pong 93Rb 105gr
Speed		: 6.5
Spin		: 7.0
Type		: Pimple-out
Thickness	: 0.5mm
Offensive and Defensive Long pips rubber.
Qing is a new generation,all-round long pimple rubber designed in conjunction
with Chen Qing,the top long pimple Chinese national team player.
Desigened with her exquisite touch orientated gameplay in mind. Qing, Disruptive
and unpredictable trajectory during attack,but maintains excellent stability
during defense.
review :/?f=11&amp;amp;t=23911
review :/pips/
GOSEND/GRAB BANDUNG AREA
TRANSAKSI HARUS MASUK SEBELUM JAM 8 PAGI,PIKUP +/- JAM 10.00-16.00</v>
      </c>
      <c r="F273" s="45" t="str">
        <v>105</v>
      </c>
      <c r="G273" s="45" t="str">
        <v>1</v>
      </c>
      <c r="H273" s="45" t="str">
        <v>18471363</v>
      </c>
      <c r="I273" s="45" t="str">
        <v>0</v>
      </c>
      <c r="J273" s="45" t="str">
        <v>Baru</v>
      </c>
      <c r="K273" s="45" t="str">
        <v>Ya</v>
      </c>
      <c r="L273" s="45" t="str">
        <v>https://ecs7.tokopedia.net/img/cache/700/hDjmkQ/2020/10/18/dada4511-1a17-4696-ad90-401868f1f130.jpg</v>
      </c>
      <c r="M273" s="45" t="str">
        <v>https://ecs7.tokopedia.net/img/cache/700/hDjmkQ/2020/10/18/93df6929-6dbd-47b9-8a4c-f1707de83200.jpg</v>
      </c>
      <c r="N273" s="45" t="str"/>
      <c r="O273" s="45" t="str"/>
      <c r="P273" s="45" t="str"/>
      <c r="Q273" s="45" t="str"/>
      <c r="R273" s="45" t="str"/>
      <c r="S273" s="45" t="str"/>
      <c r="T273" s="45" t="str">
        <v>01e23b799c18bccf569c</v>
      </c>
    </row>
    <row r="274">
      <c r="B274" s="46" t="str">
        <v>1265686638</v>
      </c>
      <c r="C274" s="46" t="str">
        <v>yoga headband bandana yoga bandana sport import</v>
      </c>
      <c r="D274" s="46" t="str">
        <v>https://tokopedia.com/hidaastore/yoga-headband-bandana-yoga-bandana-sport-import</v>
      </c>
      <c r="E274" s="45" t="str">
        <v>READY WARNA HITAM
Bandana untuk yoga atau kegiatan olahraga lainnya seperti fitness , lari ,
badminton dll
Condition:100% Brand New And High quality
Material: Soft cotton+ polyester fibre
Color: as the picture show.
Size: 17cm x 6cm/6.69&amp;#34; x 2.36&amp;#34; (Approx.)
Package includes: 1 pcs headband</v>
      </c>
      <c r="F274" s="45" t="str">
        <v>20</v>
      </c>
      <c r="G274" s="45" t="str">
        <v>1</v>
      </c>
      <c r="H274" s="45" t="str">
        <v>18471363</v>
      </c>
      <c r="I274" s="45" t="str">
        <v>0</v>
      </c>
      <c r="J274" s="45" t="str">
        <v>Baru</v>
      </c>
      <c r="K274" s="45" t="str">
        <v>Ya</v>
      </c>
      <c r="L274" s="45" t="str">
        <v>https://ecs7.tokopedia.net/img/cache/700/hDjmkQ/2020/10/18/5486b4e3-b138-454e-8762-49ddf09d9439.jpg</v>
      </c>
      <c r="M274" s="45" t="str">
        <v>https://ecs7.tokopedia.net/img/cache/700/hDjmkQ/2020/10/18/889ccf69-27fb-4058-9c6a-d7e68230aa22.jpg</v>
      </c>
      <c r="N274" s="45" t="str">
        <v>https://ecs7.tokopedia.net/img/cache/700/hDjmkQ/2020/10/18/5880082e-0293-4815-a85e-9f13eb9d0444.jpg</v>
      </c>
      <c r="O274" s="45" t="str">
        <v>https://ecs7.tokopedia.net/img/cache/700/hDjmkQ/2020/10/18/ecb8ddcc-d470-4424-acea-c97b2cb97da9.jpg</v>
      </c>
      <c r="P274" s="45" t="str">
        <v>https://ecs7.tokopedia.net/img/cache/700/hDjmkQ/2020/10/18/c5c083f9-b0bb-4b73-808b-d21ebd853fee.jpg</v>
      </c>
      <c r="Q274" s="45" t="str"/>
      <c r="R274" s="45" t="str"/>
      <c r="S274" s="45" t="str"/>
      <c r="T274" s="45" t="str">
        <v>2540ef0e2f5c910a77a2</v>
      </c>
    </row>
    <row r="275">
      <c r="B275" s="46" t="str">
        <v>1265669461</v>
      </c>
      <c r="C275" s="46" t="str">
        <v>yonex kaos badminton</v>
      </c>
      <c r="D275" s="46" t="str">
        <v>https://tokopedia.com/hidaastore/yonex-kaos-badminton</v>
      </c>
      <c r="E275" s="45" t="str">
        <v>kaos badminton Yonex
tersedia 4 warna 
- hitam 
- putih
- kuning
- biru 
bahan lembut adem (tidak panas)
ukuran / size
M
L
XL
XXL
tanyakan ketersediaan barang sebelum order 
happy shopping
kaos#kaosbadminton#kaosbulutangkis#kaosimport#victor#kaosbadmintonvictor#victorimport#kaosbadmintonterbaru#kaosbadmintontermurah#jerseybadminton#jerseybulutangkis#kaosbadmintonbekasi#alatolahraga#perlengkapanolahraga#kaosolahragamurah#
kaosyonex#jerseyyonex#jerseylining#kaoslininh#lining#yonex#mizuno#</v>
      </c>
      <c r="F275" s="45" t="str">
        <v>300</v>
      </c>
      <c r="G275" s="45" t="str">
        <v>1</v>
      </c>
      <c r="H275" s="45" t="str">
        <v>18471363</v>
      </c>
      <c r="I275" s="45" t="str">
        <v>0</v>
      </c>
      <c r="J275" s="45" t="str">
        <v>Baru</v>
      </c>
      <c r="K275" s="45" t="str">
        <v>Ya</v>
      </c>
      <c r="L275" s="45" t="str">
        <v>https://ecs7.tokopedia.net/img/cache/700/hDjmkQ/2020/10/18/75a30a38-a6ec-4f9c-950d-d297a509d34a.jpg</v>
      </c>
      <c r="M275" s="45" t="str"/>
      <c r="N275" s="45" t="str"/>
      <c r="O275" s="45" t="str"/>
      <c r="P275" s="45" t="str"/>
      <c r="Q275" s="45" t="str"/>
      <c r="R275" s="45" t="str"/>
      <c r="S275" s="45" t="str"/>
      <c r="T275" s="45" t="str">
        <v>fe55f732542a210679bc</v>
      </c>
    </row>
    <row r="276">
      <c r="B276" s="46" t="str">
        <v>1265857992</v>
      </c>
      <c r="C276" s="46" t="str">
        <v>yubo table tennis ball white 3 star bola ping pong isi6</v>
      </c>
      <c r="D276" s="46" t="str">
        <v>https://tokopedia.com/hidaastore/yubo-table-tennis-ball-white-3-star-bola-ping-pong-isi6</v>
      </c>
      <c r="E276" s="45" t="str">
        <v>yubo table tennis ball white 3 star bola ping pong isi6 15rb 100gr
STOK ADA ,KLIK BELI AJA
GOSEND/GRAB BANDUNG AREA
TRANSAKSI HARUS MASUK SEBELUM JAM 8 PAGI,PIKUP +/- JAM 10.00-16.00</v>
      </c>
      <c r="F276" s="45" t="str">
        <v>100</v>
      </c>
      <c r="G276" s="45" t="str">
        <v>1</v>
      </c>
      <c r="H276" s="45" t="str">
        <v>18471363</v>
      </c>
      <c r="I276" s="45" t="str">
        <v>0</v>
      </c>
      <c r="J276" s="45" t="str">
        <v>Baru</v>
      </c>
      <c r="K276" s="45" t="str">
        <v>Ya</v>
      </c>
      <c r="L276" s="45" t="str">
        <v>https://ecs7.tokopedia.net/img/cache/700/hDjmkQ/2020/10/18/28c5d75c-d5bd-41b5-8765-cb47ae12f1b6.jpg</v>
      </c>
      <c r="M276" s="45" t="str">
        <v>https://ecs7.tokopedia.net/img/cache/700/hDjmkQ/2020/10/18/fcfa91fa-e452-4c1d-8296-39da328a36b0.jpg</v>
      </c>
      <c r="N276" s="45" t="str">
        <v>https://ecs7.tokopedia.net/img/cache/700/hDjmkQ/2020/10/18/1dd7d029-8769-4555-96dc-1e4a6c4c4ba0.jpg</v>
      </c>
      <c r="O276" s="45" t="str">
        <v>https://ecs7.tokopedia.net/img/cache/700/hDjmkQ/2020/10/18/c526a80b-0d40-4f6a-872b-8947611a89d6.jpg</v>
      </c>
      <c r="P276" s="45" t="str"/>
      <c r="Q276" s="45" t="str"/>
      <c r="R276" s="45" t="str"/>
      <c r="S276" s="45" t="str"/>
      <c r="T276" s="45" t="str">
        <v>4d58f0098dce37f74a7f</v>
      </c>
    </row>
    <row r="277">
      <c r="B277" s="46" t="str">
        <v>1264505378</v>
      </c>
      <c r="C277" s="46" t="str">
        <v>zebra clip on 4 warna plus pensil mekanik</v>
      </c>
      <c r="D277" s="46" t="str">
        <v>https://tokopedia.com/hidaastore/zebra-clip-on-4-warna-plus-pensil-mekanik</v>
      </c>
      <c r="E277" s="45" t="str">
        <v>Pensil mekanik zebra 4 c plus pensil mekanik, model klip.. isinya bukan gel(
beberapa komplain kalo gel) isinya pakai sk 5.. barang ready ada 10 warna</v>
      </c>
      <c r="F277" s="45" t="str">
        <v>75</v>
      </c>
      <c r="G277" s="45" t="str">
        <v>1</v>
      </c>
      <c r="H277" s="45" t="str">
        <v>18471363</v>
      </c>
      <c r="I277" s="45" t="str">
        <v>0</v>
      </c>
      <c r="J277" s="45" t="str">
        <v>Baru</v>
      </c>
      <c r="K277" s="45" t="str">
        <v>Ya</v>
      </c>
      <c r="L277" s="45" t="str">
        <v>https://ecs7.tokopedia.net/img/cache/700/hDjmkQ/2020/10/17/796009a6-babe-4e50-83ee-6ed232945181.jpg</v>
      </c>
      <c r="M277" s="45" t="str"/>
      <c r="N277" s="45" t="str"/>
      <c r="O277" s="45" t="str"/>
      <c r="P277" s="45" t="str"/>
      <c r="Q277" s="45" t="str"/>
      <c r="R277" s="45" t="str"/>
      <c r="S277" s="45" t="str"/>
      <c r="T277" s="45" t="str">
        <v>e1e4186cca439f90e6ce</v>
      </c>
    </row>
    <row r="278">
      <c r="B278" s="46" t="str">
        <v>1274295315</v>
      </c>
      <c r="C278" s="46" t="str">
        <v>zebra clip on multi 1000</v>
      </c>
      <c r="D278" s="46" t="str">
        <v>https://tokopedia.com/hidaastore/zebra-clip-on-multi-1000</v>
      </c>
      <c r="E278" s="45" t="str">
        <v>Zebra clip on multi 1000 ..ada 1000 s sama 1000 e. Harga sama seperti di foto.4
warna plus pensil box juga</v>
      </c>
      <c r="F278" s="45" t="str">
        <v>100</v>
      </c>
      <c r="G278" s="45" t="str">
        <v>1</v>
      </c>
      <c r="H278" s="45" t="str">
        <v>18471363</v>
      </c>
      <c r="I278" s="45" t="str">
        <v>0</v>
      </c>
      <c r="J278" s="45" t="str">
        <v>Baru</v>
      </c>
      <c r="K278" s="45" t="str">
        <v>Ya</v>
      </c>
      <c r="L278" s="45" t="str">
        <v>https://ecs7.tokopedia.net/img/cache/700/hDjmkQ/2020/10/21/6144bec1-a426-47be-9faf-8aa2de0b0d87.jpg</v>
      </c>
      <c r="M278" s="45" t="str">
        <v>https://ecs7.tokopedia.net/img/cache/700/hDjmkQ/2020/10/21/0508686e-9a61-417f-a5b6-2f75939889a3.jpg</v>
      </c>
      <c r="N278" s="45" t="str"/>
      <c r="O278" s="45" t="str"/>
      <c r="P278" s="45" t="str"/>
      <c r="Q278" s="45" t="str"/>
      <c r="R278" s="45" t="str"/>
      <c r="S278" s="45" t="str"/>
      <c r="T278" s="45" t="str">
        <v>54059f289fbe384c3007</v>
      </c>
    </row>
    <row r="279">
      <c r="B279" s="46" t="str">
        <v>1264077023</v>
      </c>
      <c r="C279" s="46" t="str">
        <v>zernii filter air zerni filter air karat lumpur</v>
      </c>
      <c r="D279" s="46" t="str">
        <v>https://tokopedia.com/hidaastore/zernii-filter-air-zerni-filter-air-karat-lumpur</v>
      </c>
      <c r="E279" s="45" t="str">
        <v>JAMINAN PALING MURAH SE INDONESIA, ADA LEBIH MURAH? CHAT KITA. BARANG KITA TIDAK
PACKING YA, LANGSUNG KARDUS PABRIK, KECUALI ANDA ORDER BUBBLE WRAP.. PENGIRIMAN
HARUS TIKI. JAMINAN PALING MURAH SE INDONESIA
hindari WAHANA karena banyak paket kita hilang, nyasar dan pengiriman gagal
KARENA WAHANA . BILA ANDA MAKSA PAKAI WAHANA, KITA LEPAS TANGGUNG JAWAB YA, BILA
ADA APA APA. mohon order pakai tiki itu jauh lebih aman dan kita bisa tanggung
jawab bila barang nya ada kenapa2. mohon ekspedisi tiki aja
saran saja buat temen temen Tokopedia
tolong kita kenal baik sama atasan atasan TIKI, jadi kalau ada masalah kita bisa
&amp;#34;DIBANTU&amp;#34; mohon sadari, ekspedisi lain kita ga kenal orang dalam nya. lebih
nyaman pakai tiki yaaahh
kalo anda order pilih ekspedisi selain tiki.
ORDERAN ANDA DIJAMIN AMAN KOK. orderan standart langsung tempel alamat, tapi
dijamin aman, KALO ANDA MAU LEBIH RAPIH, ORDER INI BUBBLE WRAP
 ORDER BUBBLE WRAP PAKET GA DIBUNGKUS BUBBLE WRAP YA, atau bisa cari di
etalase kita ketik &amp;#34;BUBBLE&amp;#34;
barang selalu ready GA PERLU TANYA READY APA TIDAK, pesanan anda langsung kita
kirim.. dan stock kita masih ada 4.400 unit, buanyak hehe, silahkan dipesan
Zernii memiliki 2 tahap penyaringan: 
1. Melalui kapas yang dapat menyaring kotoran sampai debu-debuhalus sekalipun.
2. Melalui karbon aktif sehingga menjadikan air anda lebih bersih dan jernih.
Kapas yang telah menjadi kotor dapat dicuci dan digunakan kembali. kapas yang
digunakan adalah kapas biasa, sehingga dapat dibeli dimana saja dengan harga
yang sangat terjangkau.
Tabung karbon aktif sebaiknya diganti dengan yang baru kurang lebih 2bulan
sekali untuk penyaringan air yang lebih efektif.</v>
      </c>
      <c r="F279" s="45" t="str">
        <v>450</v>
      </c>
      <c r="G279" s="45" t="str">
        <v>1</v>
      </c>
      <c r="H279" s="45" t="str">
        <v>18471363</v>
      </c>
      <c r="I279" s="45" t="str">
        <v>0</v>
      </c>
      <c r="J279" s="45" t="str">
        <v>Baru</v>
      </c>
      <c r="K279" s="45" t="str">
        <v>Ya</v>
      </c>
      <c r="L279" s="45" t="str">
        <v>https://ecs7.tokopedia.net/img/cache/700/hDjmkQ/2020/10/17/7c5bea2e-7024-4bd9-afbc-7d1b7d4d96c3.jpg</v>
      </c>
      <c r="M279" s="45" t="str"/>
      <c r="N279" s="45" t="str"/>
      <c r="O279" s="45" t="str"/>
      <c r="P279" s="45" t="str"/>
      <c r="Q279" s="45" t="str"/>
      <c r="R279" s="45" t="str"/>
      <c r="S279" s="45" t="str"/>
      <c r="T279" s="45" t="str">
        <v>e2e8deffb8ae0a4ea5ef</v>
      </c>
    </row>
    <row r="280">
      <c r="B280" s="46" t="str">
        <v>1264425366</v>
      </c>
      <c r="C280" s="46" t="str">
        <v>zian lis velg biru rossi</v>
      </c>
      <c r="D280" s="46" t="str">
        <v>https://tokopedia.com/hidaastore/zian-lis-velg-biru-rossi</v>
      </c>
      <c r="E280" s="45" t="str">
        <v>Bissmillah....
Memperkenalkan produk baru harga promosi sebelum harga normal gan. 
Bukan Pabrikan Bukan Juga Motif umum. ini sccotlite custom limited edition,
tidak di jual bebas, lantaran design sendiri printing home industri. 
Harga diatas jual per 1 pcs untuk 1 Velg jadi untuk satu unit motor klik buy
2x,, makasih
Ukuran kami pakai yg paling panjang 2 meter,aman untuk Ring 17&amp;#34; dan 18&amp;#34;.
Bsa juga design sendiri namun pastinya minimal order dah harganya chat dlu,,, 
Trimakasih Tokopedia</v>
      </c>
      <c r="F280" s="45" t="str">
        <v>50</v>
      </c>
      <c r="G280" s="45" t="str">
        <v>1</v>
      </c>
      <c r="H280" s="45" t="str">
        <v>18471363</v>
      </c>
      <c r="I280" s="45" t="str">
        <v>0</v>
      </c>
      <c r="J280" s="45" t="str">
        <v>Baru</v>
      </c>
      <c r="K280" s="45" t="str">
        <v>Ya</v>
      </c>
      <c r="L280" s="45" t="str">
        <v>https://ecs7.tokopedia.net/img/cache/700/hDjmkQ/2020/10/17/7bfaf000-3110-4862-a27d-cbb71b6cd31f.jpg</v>
      </c>
      <c r="M280" s="45" t="str"/>
      <c r="N280" s="45" t="str"/>
      <c r="O280" s="45" t="str"/>
      <c r="P280" s="45" t="str"/>
      <c r="Q280" s="45" t="str"/>
      <c r="R280" s="45" t="str"/>
      <c r="S280" s="45" t="str"/>
      <c r="T280" s="45" t="str">
        <v>232b8cee524e786ce19c</v>
      </c>
    </row>
    <row r="281">
      <c r="B281" s="46" t="str">
        <v>1274124792</v>
      </c>
      <c r="C281" s="46" t="str">
        <v>ziga filter</v>
      </c>
      <c r="D281" s="46" t="str">
        <v>https://tokopedia.com/hidaastore/ziga-filter</v>
      </c>
      <c r="E281" s="45" t="str">
        <v>1 slop/10 bungkus/12 batang
barang baru</v>
      </c>
      <c r="F281" s="45" t="str">
        <v>300</v>
      </c>
      <c r="G281" s="45" t="str">
        <v>1</v>
      </c>
      <c r="H281" s="45" t="str">
        <v>26423533</v>
      </c>
      <c r="I281" s="45" t="str">
        <v>0</v>
      </c>
      <c r="J281" s="45" t="str">
        <v>Bekas</v>
      </c>
      <c r="K281" s="45" t="str">
        <v>Ya</v>
      </c>
      <c r="L281" s="45" t="str">
        <v>https://ecs7.tokopedia.net/img/cache/700/hDjmkQ/2020/10/21/2d4f20b2-5f85-4a0b-9005-f2361af7dbdd.jpg</v>
      </c>
      <c r="M281" s="45" t="str"/>
      <c r="N281" s="45" t="str"/>
      <c r="O281" s="45" t="str"/>
      <c r="P281" s="45" t="str"/>
      <c r="Q281" s="45" t="str"/>
      <c r="R281" s="45" t="str"/>
      <c r="S281" s="45" t="str"/>
      <c r="T281" s="45" t="str">
        <v>1f4bfe64871ba23d788d</v>
      </c>
    </row>
    <row r="282">
      <c r="B282" s="46" t="str">
        <v>1283873907</v>
      </c>
      <c r="C282" s="46" t="str">
        <v>zwipes water magnet daya serap tinggi</v>
      </c>
      <c r="D282" s="46" t="str">
        <v>https://tokopedia.com/hidaastore/zwipes-water-magnet-daya-serap-tinggi</v>
      </c>
      <c r="E282" s="45" t="str">
        <v>berfungsi untuk menyerap air saat mobil/motor habis di cuci, daya serap tinggi
dan tidak meninggalkan baret di body saat di lap karna mempunyai serat yg halus
kainnya dengan Bahan 3D super towel PVA sponge.
Dibanding dengan kanebo kami sarankan pakai wipes it untuk kendaraan kesayangan
anda
ukuran 62x42cm</v>
      </c>
      <c r="F282" s="45" t="str">
        <v>350</v>
      </c>
      <c r="G282" s="45" t="str">
        <v>1</v>
      </c>
      <c r="H282" s="45" t="str">
        <v>18471363</v>
      </c>
      <c r="I282" s="45" t="str">
        <v>0</v>
      </c>
      <c r="J282" s="45" t="str">
        <v>Baru</v>
      </c>
      <c r="K282" s="45" t="str">
        <v>Ya</v>
      </c>
      <c r="L282" s="45" t="str">
        <v>https://ecs7.tokopedia.net/img/cache/700/hDjmkQ/2020/10/26/30adc851-f440-4218-babf-53aa2f78b294.jpg</v>
      </c>
      <c r="M282" s="45" t="str">
        <v>https://ecs7.tokopedia.net/img/cache/700/hDjmkQ/2020/10/26/dfbe6401-c003-421e-9c99-32845192449e.jpg</v>
      </c>
      <c r="N282" s="45" t="str">
        <v>https://ecs7.tokopedia.net/img/cache/700/hDjmkQ/2020/10/26/62424607-8003-4b6a-b152-c5bf3daf7269.jpg</v>
      </c>
      <c r="O282" s="45" t="str">
        <v>https://ecs7.tokopedia.net/img/cache/700/hDjmkQ/2020/10/26/97368226-be50-408d-8b74-ee619715abee.jpg</v>
      </c>
      <c r="P282" s="45" t="str">
        <v>https://ecs7.tokopedia.net/img/cache/700/hDjmkQ/2020/10/26/491e0dfd-b427-44af-bb5a-8f591254d3b4.jpg</v>
      </c>
      <c r="Q282" s="45" t="str"/>
      <c r="R282" s="45" t="str"/>
      <c r="S282" s="45" t="str"/>
      <c r="T282" s="45" t="str">
        <v>cc9eec9507429c598723</v>
      </c>
    </row>
    <row r="283">
      <c r="B283" s="46" t="str">
        <v>1274275971</v>
      </c>
      <c r="C283" s="46" t="str">
        <v>zwitsal baby gift box</v>
      </c>
      <c r="D283" s="46" t="str">
        <v>https://tokopedia.com/hidaastore/zwitsal-baby-gift-box</v>
      </c>
      <c r="E283" s="45" t="str">
        <v>cocok untuk persiapan sang buah hati atau untuk kado 
Selalu berikan yang spesial untuk buah hati tercinta Anda dengan mendapatkan
Zwitsal Baby Spa Gift Box. Paket perawatan bayi berupa baby powder, baby
cologne, baby oil, baby bath 2 in 1, baby lotion, dan minyak telon ini hadir
dengan formula yang lembut untuk kulit tubuh, kulit kepala, serta rambut si
kecil.
Dibuat dari bahan-bahan alami
Disertai DVD dan panduan praktis Zwitsal Baby Spa
Hadir dalam kemasan botol yang praktis
Spesifikasi Produk
Jenis Produk: Paket Perawatan Bayi
Kemasan: Botol
Isi dan Berat Bersih:
* Baby Powder: 300 gr
* Baby Cologne: 100 ml
* Baby Oil: 100 ml
* Baby Bath 2 in 1: 200 ml
* Baby Lotion: 100 ml
* Minyak Telon: 60 ml
Manfaat:
* Baby Powder membantu menutrisi, dan menjaga kulit si kecil tetap sehat, halus
dan lembut
* Baby Cologne membuat tubuh si kecil memiliki aroma yang harum, segar, dan
tahan lama
* Baby Oil memberi nutrisi, membersihkan, dan melembutkan kulit si kecil
* Baby Bath 2 in 1 digunakan sebagai sampo dan sabun cair yang ideal digunakan
untuk membersihkan kulit tubuh, kulit kepala, serta rambut si kecil
* Baby Lotion membantu melembapkan dan menjaga kulit si kecil tetap sehat serta
halus
Minyak Telon membantu meredakan perut kembung si kecil
Kelebihan</v>
      </c>
      <c r="F283" s="45" t="str">
        <v>1000</v>
      </c>
      <c r="G283" s="45" t="str">
        <v>1</v>
      </c>
      <c r="H283" s="45" t="str">
        <v>18471363</v>
      </c>
      <c r="I283" s="45" t="str">
        <v>0</v>
      </c>
      <c r="J283" s="45" t="str">
        <v>Baru</v>
      </c>
      <c r="K283" s="45" t="str">
        <v>Ya</v>
      </c>
      <c r="L283" s="45" t="str">
        <v>https://ecs7.tokopedia.net/img/cache/700/hDjmkQ/2020/10/21/75faa224-c18f-464b-aa26-ae0181203d3a.jpg</v>
      </c>
      <c r="M283" s="45" t="str"/>
      <c r="N283" s="45" t="str"/>
      <c r="O283" s="45" t="str"/>
      <c r="P283" s="45" t="str"/>
      <c r="Q283" s="45" t="str"/>
      <c r="R283" s="45" t="str"/>
      <c r="S283" s="45" t="str"/>
      <c r="T283" s="45" t="str">
        <v>50d03a7ec68f934cc26c</v>
      </c>
    </row>
    <row r="284">
      <c r="B284" s="46" t="str">
        <v>1265929223</v>
      </c>
      <c r="C284" s="46" t="str">
        <v>||jerseySepeda||*</v>
      </c>
      <c r="D284" s="46" t="str">
        <v>https://tokopedia.com/hidaastore/jerseysepeda</v>
      </c>
      <c r="E284" s="45" t="str">
        <v>PERHATIAN :
Harap komfirmasi ukuran terlebih dahulu sebelum memesan gan !!!!! WAJIB ya...
UKURAN YANG TERSEDIA:
Size M L XL XXL
Ready Jersey Sepeda Fly
model DH tidak ada kantong belakang 
bahan dryfit 
sangat nyaman dipakai
PERHATIAN :
Harap konfirmasi terlebih dahulu sebelum memesan.... Klo engga akan dikirim
random
Ayo silahkan diorder gan, stok terbatas!!l</v>
      </c>
      <c r="F284" s="45" t="str">
        <v>250</v>
      </c>
      <c r="G284" s="45" t="str">
        <v>1</v>
      </c>
      <c r="H284" s="45" t="str">
        <v>18471363</v>
      </c>
      <c r="I284" s="45" t="str">
        <v>0</v>
      </c>
      <c r="J284" s="45" t="str">
        <v>Baru</v>
      </c>
      <c r="K284" s="45" t="str">
        <v>Ya</v>
      </c>
      <c r="L284" s="45" t="str">
        <v>https://ecs7.tokopedia.net/img/cache/700/hDjmkQ/2020/10/18/abc03e7e-7043-493a-9bbe-5dde69c528d4.jpg</v>
      </c>
      <c r="M284" s="45" t="str">
        <v>https://ecs7.tokopedia.net/img/cache/700/hDjmkQ/2020/10/18/bf03ecc2-d0a7-456b-92df-c2464978ed31.jpg</v>
      </c>
      <c r="N284" s="45" t="str">
        <v>https://ecs7.tokopedia.net/img/cache/700/hDjmkQ/2020/10/18/c5894173-2269-4aaa-bf1d-044326b90072.jpg</v>
      </c>
      <c r="O284" s="45" t="str">
        <v>https://ecs7.tokopedia.net/img/cache/700/hDjmkQ/2020/10/18/d4cc6ce0-eab8-4cdd-af0c-5cd1ec57d249.jpg</v>
      </c>
      <c r="P284" s="45" t="str">
        <v>https://ecs7.tokopedia.net/img/cache/700/hDjmkQ/2020/10/18/4ad319ef-f320-439c-af9e-66480cffffa9.jpg</v>
      </c>
      <c r="Q284" s="45" t="str"/>
      <c r="R284" s="45" t="str"/>
      <c r="S284" s="45" t="str"/>
      <c r="T284" s="45" t="str">
        <v>b6b16df318650058e0b3</v>
      </c>
    </row>
    <row r="285">
      <c r="B285" s="46" t="str">
        <v>1274349635</v>
      </c>
      <c r="C285" s="46" t="str">
        <v>~Tas sepeda hydropack nordend B271 eksklusif</v>
      </c>
      <c r="D285" s="46" t="str">
        <v>https://tokopedia.com/hidaastore/tas-sepeda-hydropack-nordend-b271-eksklusif</v>
      </c>
      <c r="E285" s="45" t="str">
        <v>[p]Tas sepeda hydropack Nordend B271 adalah merupakan tas punggung untuk
menemani ada bersepeda,hiking,lari dan kegiatan outdoor 1 ruangan besar untuk
tempat tempat hape android sampai 6&amp;#34; lebih,mempunyai kelebihan yaitu mempunyai
airspace di bagian belakang sehingga tidak terasa panas di punggung.[/p]
[p]Bahan :[/p]
&amp;amp;amp;amp;lt;ul&amp;amp;amp;amp;gt;
&amp;amp;amp;amp;lt;li&amp;amp;amp;amp;gt;Cordura polyester hitam
waterproof.&amp;amp;amp;amp;lt;/li&amp;amp;amp;amp;gt;
&amp;amp;amp;amp;lt;li&amp;amp;amp;amp;gt;210
waterproof&amp;amp;amp;amp;lt;/li&amp;amp;amp;amp;gt;
&amp;amp;amp;amp;lt;li&amp;amp;amp;amp;gt;Double
mesh&amp;#39;&amp;amp;amp;amp;lt;/li&amp;amp;amp;amp;gt;
&amp;amp;amp;amp;lt;li&amp;amp;amp;amp;gt;Jala
polyester,&amp;amp;amp;amp;lt;/li&amp;amp;amp;amp;gt;
&amp;amp;amp;amp;lt;li&amp;amp;amp;amp;gt;polyfoam 8
mm.&amp;amp;amp;amp;lt;/li&amp;amp;amp;amp;gt;
&amp;amp;amp;amp;lt;li&amp;amp;amp;amp;gt;Sleting YKK Japan no
5,&amp;amp;amp;amp;lt;/li&amp;amp;amp;amp;gt;
&amp;amp;amp;amp;lt;li&amp;amp;amp;amp;gt;Kepala sleting YKK Japan
no.5,&amp;amp;amp;amp;lt;/li&amp;amp;amp;amp;gt;
&amp;amp;amp;amp;lt;li&amp;amp;amp;amp;gt;Cucuk belut,
dll.&amp;amp;amp;amp;lt;/li&amp;amp;amp;amp;gt;
&amp;amp;amp;amp;lt;li&amp;amp;amp;amp;gt;fiber&amp;amp;amp;amp;lt;/li&amp;amp;amp;amp;gt;
&amp;amp;amp;amp;lt;/ul&amp;amp;amp;amp;gt;
[p]Kompartemen :[/p]
&amp;amp;amp;amp;lt;ul&amp;amp;amp;amp;gt;
&amp;amp;amp;amp;lt;li&amp;amp;amp;amp;gt;satu ruangan di bagian depan,dimensi 27x44
cmuntuk membawa barang bawaan,dompet,handphone dipakaidi sebelah kiri atau
kanan,dengan sekat di antara keduanya&amp;amp;amp;amp;lt;/li&amp;amp;amp;amp;gt;
&amp;amp;amp;amp;lt;li&amp;amp;amp;amp;gt;satu saku bagian depan bawah untuk membawa jas
hujan atau yanglainnya,dilengkapi string talikur karet berstopper dan bisa
dikaitkan keatas sehingga bisa lebih stabil membawa barang
bawaan.&amp;amp;amp;amp;lt;/li&amp;amp;amp;amp;gt;
&amp;amp;amp;amp;lt;li&amp;amp;amp;amp;gt;Satu ruangan utama, tempat menyimpan
waterbladder.&amp;amp;amp;amp;lt;/li&amp;amp;amp;amp;gt;
&amp;amp;amp;amp;lt;li&amp;amp;amp;amp;gt;2 saku dibagian strap ransel dengan dimensi 22
x 10 x 2, menyimpan handphone sampai</v>
      </c>
      <c r="F285" s="45" t="str">
        <v>500</v>
      </c>
      <c r="G285" s="45" t="str">
        <v>1</v>
      </c>
      <c r="H285" s="45" t="str">
        <v>18471363</v>
      </c>
      <c r="I285" s="45" t="str">
        <v>0</v>
      </c>
      <c r="J285" s="45" t="str">
        <v>Baru</v>
      </c>
      <c r="K285" s="45" t="str">
        <v>Ya</v>
      </c>
      <c r="L285" s="45" t="str">
        <v>https://ecs7.tokopedia.net/img/cache/700/hDjmkQ/2020/10/21/af093098-d74f-41f6-b167-d8e7744bb0c2.jpg</v>
      </c>
      <c r="M285" s="45" t="str">
        <v>https://ecs7.tokopedia.net/img/cache/700/hDjmkQ/2020/10/21/ce6e4d6f-477b-4e1d-9de5-53afeb7e4f33.jpg</v>
      </c>
      <c r="N285" s="45" t="str">
        <v>https://ecs7.tokopedia.net/img/cache/700/hDjmkQ/2020/10/21/8a2d179d-75ae-47a5-8fb1-b5733d43a977.jpg</v>
      </c>
      <c r="O285" s="45" t="str">
        <v>https://ecs7.tokopedia.net/img/cache/700/hDjmkQ/2020/10/21/0966449a-7e35-40c0-ad44-6469a03f77e1.jpg</v>
      </c>
      <c r="P285" s="45" t="str">
        <v>https://ecs7.tokopedia.net/img/cache/700/hDjmkQ/2020/10/21/596f5f35-9986-4bae-b8c5-e2be29847c46.jpg</v>
      </c>
      <c r="Q285" s="45" t="str"/>
      <c r="R285" s="45" t="str"/>
      <c r="S285" s="45" t="str"/>
      <c r="T285" s="45" t="str">
        <v>b9f6b786facfc1aa79d1</v>
      </c>
    </row>
    <row r="286">
      <c r="B286" s="46" t="str">
        <v>1274065007</v>
      </c>
      <c r="C286" s="46" t="str">
        <v>□ PREMIUM MAROON □ String bag</v>
      </c>
      <c r="D286" s="46" t="str">
        <v>https://tokopedia.com/hidaastore/premium-maroon-string-bag</v>
      </c>
      <c r="E286" s="45" t="str">
        <v>Kode : SACK BAG PREMIUM CHANTA 
3 LAPISAN
Bahan parasit anti air 90%
BUSA 
COTTON SQUARE MOTIF
Bahan parasit tebal 
Ukukran 35x45cm</v>
      </c>
      <c r="F286" s="45" t="str">
        <v>500</v>
      </c>
      <c r="G286" s="45" t="str">
        <v>1</v>
      </c>
      <c r="H286" s="45" t="str">
        <v>26423482</v>
      </c>
      <c r="I286" s="45" t="str">
        <v>0</v>
      </c>
      <c r="J286" s="45" t="str">
        <v>Baru</v>
      </c>
      <c r="K286" s="45" t="str">
        <v>Ya</v>
      </c>
      <c r="L286" s="45" t="str">
        <v>https://ecs7.tokopedia.net/img/cache/700/hDjmkQ/2020/10/21/9fc7e88c-d399-4b40-bb78-f5adaebebdc7.jpg</v>
      </c>
      <c r="M286" s="45" t="str">
        <v>https://ecs7.tokopedia.net/img/cache/700/hDjmkQ/2020/10/21/f014b744-3b75-40a8-a97f-c44e75970ffa.jpg</v>
      </c>
      <c r="N286" s="45" t="str">
        <v>https://ecs7.tokopedia.net/img/cache/700/hDjmkQ/2020/10/21/c8124258-85d0-4e09-8e11-20ed37f2f72f.jpg</v>
      </c>
      <c r="O286" s="45" t="str"/>
      <c r="P286" s="45" t="str"/>
      <c r="Q286" s="45" t="str"/>
      <c r="R286" s="45" t="str"/>
      <c r="S286" s="45" t="str"/>
      <c r="T286" s="45" t="str">
        <v>52e9779808c8feaf34fa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EDT_BASIC_HASH_694B8FD720C42DDA5DF2_FLT_ALL_T_A56ED4F0141512D3BB66_99</dc:subject>
  <dc:creator>xuri</dc:creator>
  <lastModifiedBy/>
  <dcterms:created xsi:type="dcterms:W3CDTF">2006-09-16T00:00:00Z</dcterms:created>
  <dcterms:modified xsi:type="dcterms:W3CDTF">2006-09-16T00:00:00Z</dcterms:modified>
</coreProperties>
</file>