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<sst xmlns="http://schemas.openxmlformats.org/spreadsheetml/2006/main" uniqueCount="2197">
  <si>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</si>
  <si>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</si>
  <si>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</si>
  <si>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</si>
  <si>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</si>
  <si>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</si>
  <si>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</si>
  <si>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</si>
  <si>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</si>
  <si>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</si>
  <si>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</si>
  <si>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</si>
  <si>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</si>
  <si>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</si>
  <si>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</si>
  <si>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</si>
  <si>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</si>
  <si>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</si>
  <si>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</si>
  <si>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</si>
  <si>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</si>
  <si>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</si>
  <si>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</si>
  <si>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1265763861</t>
  </si>
  <si>
    <t>ESSEN DIVA 30CC ANEKA AROMA</t>
  </si>
  <si>
    <t>https://tokopedia.com/hidaastore/essen-diva-30cc-aneka-aroma</t>
  </si>
  <si>
    <t>999</t>
  </si>
  <si>
    <t>0</t>
  </si>
  <si>
    <t>Nonaktif</t>
  </si>
  <si>
    <t>39300</t>
  </si>
  <si>
    <t>e9c8fd59ff09a709e5d1</t>
  </si>
  <si>
    <t>1265758470</t>
  </si>
  <si>
    <t>ESSEN DIVA ANEKA AROMA HANYIRAN AMIS 10CC</t>
  </si>
  <si>
    <t>https://tokopedia.com/hidaastore/essen-diva-aneka-aroma-hanyiran-amis-10cc</t>
  </si>
  <si>
    <t>19175</t>
  </si>
  <si>
    <t>f9b4f6866b77b0b9122b</t>
  </si>
  <si>
    <t>1265764034</t>
  </si>
  <si>
    <t>ESSEN DIVA KAMPER 10CC</t>
  </si>
  <si>
    <t>https://tokopedia.com/hidaastore/essen-diva-kamper-10cc</t>
  </si>
  <si>
    <t>fdb9e13a3bb888e3381b</t>
  </si>
  <si>
    <t>1265765707</t>
  </si>
  <si>
    <t>ESSEN GERANIUM MURNI</t>
  </si>
  <si>
    <t>https://tokopedia.com/hidaastore/essen-geranium-murni</t>
  </si>
  <si>
    <t>31250</t>
  </si>
  <si>
    <t>f7553dbb8f88c2d20bd1</t>
  </si>
  <si>
    <t>1265765098</t>
  </si>
  <si>
    <t>ESSEN MURNI ABADI AROMA MELATI SUPER</t>
  </si>
  <si>
    <t>https://tokopedia.com/hidaastore/essen-murni-abadi-aroma-melati-super</t>
  </si>
  <si>
    <t>25500</t>
  </si>
  <si>
    <t>36e0a2dd7335d76329c7</t>
  </si>
  <si>
    <t>1265763775</t>
  </si>
  <si>
    <t>ESSEN NILA 21 untuk Umpan Lukut</t>
  </si>
  <si>
    <t>https://tokopedia.com/hidaastore/essen-nila-21-untuk-umpan-lukut</t>
  </si>
  <si>
    <t>c02c49f633ca3ba45145</t>
  </si>
  <si>
    <t>1265764354</t>
  </si>
  <si>
    <t>ESSEN OPLOSAN BAKAU 234</t>
  </si>
  <si>
    <t>https://tokopedia.com/hidaastore/essen-oplosan-bakau-234</t>
  </si>
  <si>
    <t>35850</t>
  </si>
  <si>
    <t>ffcf9b1251d4741cdeb8</t>
  </si>
  <si>
    <t>1265765249</t>
  </si>
  <si>
    <t>ESSEN OPLOSAN BLEWAH SURAWUNG SPECIAL</t>
  </si>
  <si>
    <t>https://tokopedia.com/hidaastore/essen-oplosan-blewah-surawung-special</t>
  </si>
  <si>
    <t>37000</t>
  </si>
  <si>
    <t>d05cae90238b5a3cc806</t>
  </si>
  <si>
    <t>1264444230</t>
  </si>
  <si>
    <t>ESSEN OPLOSAN CABE SEREH MELATI</t>
  </si>
  <si>
    <t>https://tokopedia.com/hidaastore/essen-oplosan-cabe-sereh-melati</t>
  </si>
  <si>
    <t>6013256b5d1e1671d188</t>
  </si>
  <si>
    <t>1265763505</t>
  </si>
  <si>
    <t>ESSEN OPLOSAN DUREN KAWENI SPECIAL untuk mancing</t>
  </si>
  <si>
    <t>https://tokopedia.com/hidaastore/essen-oplosan-duren-kaweni-special-untuk-mancing</t>
  </si>
  <si>
    <t>843199010e8142e6242f</t>
  </si>
  <si>
    <t>1265763774</t>
  </si>
  <si>
    <t>ESSEN OPLOSAN NILA GS</t>
  </si>
  <si>
    <t>https://tokopedia.com/hidaastore/essen-oplosan-nila-gs</t>
  </si>
  <si>
    <t>3179825bd25a7376798d</t>
  </si>
  <si>
    <t>1265760989</t>
  </si>
  <si>
    <t>ESSEN OPLOSAN SEREH GARLIC MELATI SPESIAL</t>
  </si>
  <si>
    <t>https://tokopedia.com/hidaastore/essen-oplosan-sereh-garlic-melati-spesial</t>
  </si>
  <si>
    <t>cf93d9d6a66a532bc1bb</t>
  </si>
  <si>
    <t>1265763797</t>
  </si>
  <si>
    <t>ESSEN OPLOSAN SPECIAL ANGGUR SPRITE NILAM</t>
  </si>
  <si>
    <t>https://tokopedia.com/hidaastore/essen-oplosan-special-anggur-sprite-nilam</t>
  </si>
  <si>
    <t>e7edc0fe7a75e68bff66</t>
  </si>
  <si>
    <t>1265758696</t>
  </si>
  <si>
    <t>ESSEN OPLOSAN STRAWBERRY GARLIC SEREH</t>
  </si>
  <si>
    <t>https://tokopedia.com/hidaastore/essen-oplosan-strawberry-garlic-sereh</t>
  </si>
  <si>
    <t>690357503f725aa5c719</t>
  </si>
  <si>
    <t>1265763802</t>
  </si>
  <si>
    <t>ESSEN OPLOSAN SUPER MELON LECI PALA</t>
  </si>
  <si>
    <t>https://tokopedia.com/hidaastore/essen-oplosan-super-melon-leci-pala</t>
  </si>
  <si>
    <t>f9116fd9b09a1ace4fd2</t>
  </si>
  <si>
    <t>1265765627</t>
  </si>
  <si>
    <t>ESSEN POWER BAIT L SUPER UTK LUMUT LUMUT</t>
  </si>
  <si>
    <t>https://tokopedia.com/hidaastore/essen-power-bait-l-super-utk-lumut-lumut</t>
  </si>
  <si>
    <t>ffcb986edd10b4b3105a</t>
  </si>
  <si>
    <t>1265760695</t>
  </si>
  <si>
    <t>ESSEN RED FISH AROMA PISANG SIRSAK LEMPUYANG KAWENI</t>
  </si>
  <si>
    <t>https://tokopedia.com/hidaastore/essen-red-fish-aroma-pisang-sirsak-lempuyang-kaweni</t>
  </si>
  <si>
    <t>67e7e526c4787308c9aa</t>
  </si>
  <si>
    <t>1264073657</t>
  </si>
  <si>
    <t>ESSENCE / FLAVOUR IMPORT FOR DIY E-LIQUID PULUHAN VARIAN 15ML</t>
  </si>
  <si>
    <t>https://tokopedia.com/hidaastore/essence-flavour-import-for-diy-e-liquid-puluhan-varian-15ml</t>
  </si>
  <si>
    <t>1c0b1432631dd4c4aaec</t>
  </si>
  <si>
    <t>1264455605</t>
  </si>
  <si>
    <t>ESSENCE PROBAIT</t>
  </si>
  <si>
    <t>https://tokopedia.com/hidaastore/essence-probait</t>
  </si>
  <si>
    <t>60000</t>
  </si>
  <si>
    <t>df1a5451bf31ac518a47</t>
  </si>
  <si>
    <t>1264197484</t>
  </si>
  <si>
    <t>EVA SHOCKPROOF CASE HDD 2.5 INCH HD402 POUCH BAG EXTERNAL HDD POWER</t>
  </si>
  <si>
    <t>https://tokopedia.com/hidaastore/eva-shockproof-case-hdd-2-5-inch-hd402-pouch-bag-external-hdd-power</t>
  </si>
  <si>
    <t>Aktif</t>
  </si>
  <si>
    <t>1f4c556f5dcda8c87982</t>
  </si>
  <si>
    <t>1274094902</t>
  </si>
  <si>
    <t>EVERCOSS N1D - CAMERA -MP3- RADIO TANPA HEADSET- GARANSI RESMI</t>
  </si>
  <si>
    <t>https://tokopedia.com/hidaastore/evercoss-n1d-camera-mp3-radio-tanpa-headset-garansi-resmi</t>
  </si>
  <si>
    <t>134750</t>
  </si>
  <si>
    <t>eababf5fd2ca12739839</t>
  </si>
  <si>
    <t>1274094029</t>
  </si>
  <si>
    <t>EVERCOSS N1D - DUAL SIM</t>
  </si>
  <si>
    <t>https://tokopedia.com/hidaastore/evercoss-n1d-dual-sim</t>
  </si>
  <si>
    <t>158900</t>
  </si>
  <si>
    <t>5e6e9a670be55d5271f0</t>
  </si>
  <si>
    <t>1274093119</t>
  </si>
  <si>
    <t>EVERCOSS N2E - LAYAR 2.4 INCH - RADIO TANPA HEADSET</t>
  </si>
  <si>
    <t>https://tokopedia.com/hidaastore/evercoss-n2e-layar-2-4-inch-radio-tanpa-headset</t>
  </si>
  <si>
    <t>146250</t>
  </si>
  <si>
    <t>b422e02eb89979796baa</t>
  </si>
  <si>
    <t>1274094710</t>
  </si>
  <si>
    <t>EVERCOSS N2E 2.4INCH GARANSI RESMI</t>
  </si>
  <si>
    <t>https://tokopedia.com/hidaastore/evercoss-n2e-2-4inch-garansi-resmi</t>
  </si>
  <si>
    <t>c87ce4ff9c8050ad7595</t>
  </si>
  <si>
    <t>1274094467</t>
  </si>
  <si>
    <t>EVERCOSS SMARTWATCH J1</t>
  </si>
  <si>
    <t>https://tokopedia.com/hidaastore/evercoss-smartwatch-j1</t>
  </si>
  <si>
    <t>5ce1fa85feef1a2b2b29</t>
  </si>
  <si>
    <t>1274335950</t>
  </si>
  <si>
    <t>EXCLUSIVE BLACKOUT IMPORT HORDEN GORDYN GORDEN KORDEN HORDENG TIRAI</t>
  </si>
  <si>
    <t>https://tokopedia.com/hidaastore/exclusive-blackout-import-horden-gordyn-gorden-korden-hordeng-tirai</t>
  </si>
  <si>
    <t>180750</t>
  </si>
  <si>
    <t>e046d8d96a9b926654b9</t>
  </si>
  <si>
    <t>1274329600</t>
  </si>
  <si>
    <t>EXCLUSIVE BLACKOUT import GORDEN KORDEN GORDYN HORDENG HORDEN</t>
  </si>
  <si>
    <t>https://tokopedia.com/hidaastore/exclusive-blackout-import-gorden-korden-gordyn-hordeng-horden</t>
  </si>
  <si>
    <t>6eb944444c6d46e8443c</t>
  </si>
  <si>
    <t>1274332123</t>
  </si>
  <si>
    <t>EXCLUSIVE BLACKOUT import GORDEN KORDEN HORDEN HORDENG KORDEN</t>
  </si>
  <si>
    <t>https://tokopedia.com/hidaastore/exclusive-blackout-import-gorden-korden-horden-hordeng-korden</t>
  </si>
  <si>
    <t>eb098ab1b8a45d0eb7da</t>
  </si>
  <si>
    <t>1264166969</t>
  </si>
  <si>
    <t>EXO GRAPE BY MONK PREMIUM LIQUID VAPE VAPOR</t>
  </si>
  <si>
    <t>https://tokopedia.com/hidaastore/exo-grape-by-monk-premium-liquid-vape-vapor</t>
  </si>
  <si>
    <t>82885</t>
  </si>
  <si>
    <t>05733122421d0a6ea8c5</t>
  </si>
  <si>
    <t>1264165074</t>
  </si>
  <si>
    <t>EXO MANGO PREMIUM LIQUID INDONESIA 60ML 3MG</t>
  </si>
  <si>
    <t>https://tokopedia.com/hidaastore/exo-mango-premium-liquid-indonesia-60ml-3mg</t>
  </si>
  <si>
    <t>100250</t>
  </si>
  <si>
    <t>0fd6cb138c4b49b00c18</t>
  </si>
  <si>
    <t>1264449874</t>
  </si>
  <si>
    <t>EXODUS Kraken 58s Lure Umpan Casting UL</t>
  </si>
  <si>
    <t>https://tokopedia.com/hidaastore/exodus-kraken-58s-lure-umpan-casting-ul</t>
  </si>
  <si>
    <t>71500</t>
  </si>
  <si>
    <t>c2e0ad9b719caeb983d7</t>
  </si>
  <si>
    <t>1265758348</t>
  </si>
  <si>
    <t>EXODUS Volture 65SP Lure Umpan Casting UL</t>
  </si>
  <si>
    <t>https://tokopedia.com/hidaastore/exodus-volture-65sp-lure-umpan-casting-ul</t>
  </si>
  <si>
    <t>69775</t>
  </si>
  <si>
    <t>dfb98544d5d14b1db240</t>
  </si>
  <si>
    <t>1283704982</t>
  </si>
  <si>
    <t>EXTENDER BRACKET PERINGAN KOPLING AGYA AYLA CALYA SIGRA SIRION</t>
  </si>
  <si>
    <t>https://tokopedia.com/hidaastore/extender-bracket-peringan-kopling-agya-ayla-calya-sigra-sirion</t>
  </si>
  <si>
    <t>111750</t>
  </si>
  <si>
    <t>abd9afcf71e503a2a1ba</t>
  </si>
  <si>
    <t>1274197666</t>
  </si>
  <si>
    <t>EXTRA FAN RANGKA BACO 10 INCH 12V</t>
  </si>
  <si>
    <t>https://tokopedia.com/hidaastore/extra-fan-rangka-baco-10-inch-12v</t>
  </si>
  <si>
    <t>169250</t>
  </si>
  <si>
    <t>af8d9e9278ff10e02fd4</t>
  </si>
  <si>
    <t>1264161618</t>
  </si>
  <si>
    <t>EXTRA NGEKEK JAMU LOVEBIRD PROBIRD VITAMIN BURUNG MENINGKATKAN</t>
  </si>
  <si>
    <t>https://tokopedia.com/hidaastore/extra-ngekek-jamu-lovebird-probird-vitamin-burung-meningkatkan</t>
  </si>
  <si>
    <t>21015</t>
  </si>
  <si>
    <t>88fea189387231c11367</t>
  </si>
  <si>
    <t>1274157891</t>
  </si>
  <si>
    <t>EXTRA RECEIVER PT04NE</t>
  </si>
  <si>
    <t>https://tokopedia.com/hidaastore/extra-receiver-pt04ne</t>
  </si>
  <si>
    <t>44957434be286c055c19</t>
  </si>
  <si>
    <t>1274148389</t>
  </si>
  <si>
    <t>EXTREME MICRO SD CARD TO CF ADAPTER CONVERTER</t>
  </si>
  <si>
    <t>https://tokopedia.com/hidaastore/extreme-micro-sd-card-to-cf-adapter-converter</t>
  </si>
  <si>
    <t>148550</t>
  </si>
  <si>
    <t>eda54f7afff2e3815b24</t>
  </si>
  <si>
    <t>1264306288</t>
  </si>
  <si>
    <t>EYECUP</t>
  </si>
  <si>
    <t>https://tokopedia.com/hidaastore/eyecup</t>
  </si>
  <si>
    <t>19750</t>
  </si>
  <si>
    <t>2acf7fdf9569607d9b42</t>
  </si>
  <si>
    <t>1264306474</t>
  </si>
  <si>
    <t>EYECUP VIEWFINDER FDA-EP10 FOR SONY A6000 A63000 NEX-6 NEX-7 - EYE</t>
  </si>
  <si>
    <t>https://tokopedia.com/hidaastore/eyecup-viewfinder-fda-ep10-for-sony-a6000-a63000-nex-6-nex-7-eye</t>
  </si>
  <si>
    <t>2d4634721cd1bbb7f212</t>
  </si>
  <si>
    <t>1265948795</t>
  </si>
  <si>
    <t>EZMTB Bleeding Kit For Shimano Rem Hydroulik - Bleeding Kit Rem Sepeda</t>
  </si>
  <si>
    <t>https://tokopedia.com/hidaastore/ezmtb-bleeding-kit-for-shimano-rem-hydroulik-bleeding-kit-rem-sepeda</t>
  </si>
  <si>
    <t>97f49265733f49484be8</t>
  </si>
  <si>
    <t>1265970073</t>
  </si>
  <si>
    <t>Eachgo Handgrip Sepeda Sporty Bahan Silikon Bike Handlebar Grip</t>
  </si>
  <si>
    <t>https://tokopedia.com/hidaastore/eachgo-handgrip-sepeda-sporty-bahan-silikon-bike-handlebar-grip</t>
  </si>
  <si>
    <t>27800</t>
  </si>
  <si>
    <t>196bc3440074ff285e6a</t>
  </si>
  <si>
    <t>1265969937</t>
  </si>
  <si>
    <t>Eachgo Handgrip Sepeda Sporty Bahan Silikon Bike Handlebar Grip - STD</t>
  </si>
  <si>
    <t>https://tokopedia.com/hidaastore/eachgo-handgrip-sepeda-sporty-bahan-silikon-bike-handlebar-grip-std</t>
  </si>
  <si>
    <t>19980</t>
  </si>
  <si>
    <t>738c5f5d403677ba7415</t>
  </si>
  <si>
    <t>1264418028</t>
  </si>
  <si>
    <t>Eagle Eye 2in1 Mata Elang Eyes 4 Led 3 Kabel 3 Cahaya 2 Warna Lampu</t>
  </si>
  <si>
    <t>https://tokopedia.com/hidaastore/eagle-eye-2in1-mata-elang-eyes-4-led-3-kabel-3-cahaya-2-warna-lampu</t>
  </si>
  <si>
    <t>7369025922124b98e6fb</t>
  </si>
  <si>
    <t>1283908989</t>
  </si>
  <si>
    <t>Eagle Eyes 2in1 Mata Elang 4 Led 3 Kabel 3 Cahaya 2 Warna</t>
  </si>
  <si>
    <t>https://tokopedia.com/hidaastore/eagle-eyes-2in1-mata-elang-4-led-3-kabel-3-cahaya-2-warna</t>
  </si>
  <si>
    <t>17a3b6cfcbea57f208c9</t>
  </si>
  <si>
    <t>1283609420</t>
  </si>
  <si>
    <t>Eagle eye Led-Mata Elang 18mm 9w-Blue</t>
  </si>
  <si>
    <t>https://tokopedia.com/hidaastore/eagle-eye-led-mata-elang-18mm-9w-blue</t>
  </si>
  <si>
    <t>16300</t>
  </si>
  <si>
    <t>060e3f2f5966a506dc00</t>
  </si>
  <si>
    <t>1283609637</t>
  </si>
  <si>
    <t>Eagle eye Led-Mata Elang 18mm 9w-Red</t>
  </si>
  <si>
    <t>https://tokopedia.com/hidaastore/eagle-eye-led-mata-elang-18mm-9w-red</t>
  </si>
  <si>
    <t>a903d1537c694ee6bf7c</t>
  </si>
  <si>
    <t>1264359951</t>
  </si>
  <si>
    <t>Eagle eye Led-Mata Elang Cahaya Putih</t>
  </si>
  <si>
    <t>https://tokopedia.com/hidaastore/eagle-eye-led-mata-elang-cahaya-putih</t>
  </si>
  <si>
    <t>f0a14470bf3b768f8e5b</t>
  </si>
  <si>
    <t>1264383941</t>
  </si>
  <si>
    <t>Eagle eye Led-Mata Elang Cahaya-Blue-Red-Gren-Yellow</t>
  </si>
  <si>
    <t>https://tokopedia.com/hidaastore/eagle-eye-led-mata-elang-cahaya-blue-red-gren-yellow</t>
  </si>
  <si>
    <t>6eb1f99f31e290e44832</t>
  </si>
  <si>
    <t>1274094973</t>
  </si>
  <si>
    <t>Ear Kube EK 2.0 Flat Cable Black A</t>
  </si>
  <si>
    <t>https://tokopedia.com/hidaastore/ear-kube-ek-2-0-flat-cable-black-a</t>
  </si>
  <si>
    <t>129000</t>
  </si>
  <si>
    <t>a850fae37d485eb0c317</t>
  </si>
  <si>
    <t>1274171777</t>
  </si>
  <si>
    <t>Earcup Steelseries Siberia 200 / V3 / V2 / V1</t>
  </si>
  <si>
    <t>https://tokopedia.com/hidaastore/earcup-steelseries-siberia-200-v3-v2-v1</t>
  </si>
  <si>
    <t>209500</t>
  </si>
  <si>
    <t>1aaf80d28d85ba9fec85</t>
  </si>
  <si>
    <t>1264128698</t>
  </si>
  <si>
    <t>Earline female set diamond owl earline lovely pendant earrings chain</t>
  </si>
  <si>
    <t>https://tokopedia.com/hidaastore/earline-female-set-diamond-owl-earline-lovely-pendant-earrings-chain</t>
  </si>
  <si>
    <t>62875</t>
  </si>
  <si>
    <t>40fd9ed7b92b87f9ad63</t>
  </si>
  <si>
    <t>1264177632</t>
  </si>
  <si>
    <t>Earmuff Eco Safety Penutup Telinga Headset Plastik Peredam Suara Anti</t>
  </si>
  <si>
    <t>https://tokopedia.com/hidaastore/earmuff-eco-safety-penutup-telinga-headset-plastik-peredam-suara-anti</t>
  </si>
  <si>
    <t>9655ba572c333e364874</t>
  </si>
  <si>
    <t>1264177340</t>
  </si>
  <si>
    <t>Earmuff Gosave Safety Pro Series 28 dB Penutup Telinga Pelindung Anti</t>
  </si>
  <si>
    <t>https://tokopedia.com/hidaastore/earmuff-gosave-safety-pro-series-28-db-penutup-telinga-pelindung-anti</t>
  </si>
  <si>
    <t>66900</t>
  </si>
  <si>
    <t>1616b6b1a6de9114eaff</t>
  </si>
  <si>
    <t>1264177205</t>
  </si>
  <si>
    <t>Earmuff Protection Penutup Telinga Ear Muff Plug Plastik</t>
  </si>
  <si>
    <t>https://tokopedia.com/hidaastore/earmuff-protection-penutup-telinga-ear-muff-plug-plastik</t>
  </si>
  <si>
    <t>1c4b7f7e621052dd7f9f</t>
  </si>
  <si>
    <t>1273986134</t>
  </si>
  <si>
    <t>Earpad Brainwavz HM5 akg audio technica koss shure takstar sony jvc</t>
  </si>
  <si>
    <t>https://tokopedia.com/hidaastore/earpad-brainwavz-hm5-akg-audio-technica-koss-shure-takstar-sony-jvc</t>
  </si>
  <si>
    <t>203750</t>
  </si>
  <si>
    <t>3f42ee0ee99c46985ad3</t>
  </si>
  <si>
    <t>1264151398</t>
  </si>
  <si>
    <t>Earpad/foam/busa sennheiser px80,px100,px200</t>
  </si>
  <si>
    <t>https://tokopedia.com/hidaastore/earpad-foam-busa-sennheiser-px80-px100-px200</t>
  </si>
  <si>
    <t>18025</t>
  </si>
  <si>
    <t>4f172a2a6aaee2d98cf0</t>
  </si>
  <si>
    <t>1264143595</t>
  </si>
  <si>
    <t>Earphone Case Headset Tempat Earphone</t>
  </si>
  <si>
    <t>https://tokopedia.com/hidaastore/earphone-case-headset-tempat-earphone</t>
  </si>
  <si>
    <t>16875</t>
  </si>
  <si>
    <t>bd44883e71d7862c8c0b</t>
  </si>
  <si>
    <t>1265751669</t>
  </si>
  <si>
    <t>Earphone HT FBI Headset PTT HT Handsfree PTT HT FBI Acoustic Tube</t>
  </si>
  <si>
    <t>https://tokopedia.com/hidaastore/earphone-ht-fbi-headset-ptt-ht-handsfree-ptt-ht-fbi-acoustic-tube</t>
  </si>
  <si>
    <t>65750</t>
  </si>
  <si>
    <t>ecdc75b93b99bc5f1b5f</t>
  </si>
  <si>
    <t>1274100361</t>
  </si>
  <si>
    <t>Earphone Headset Iphone 5/5S/6 ORIGINAL 100%</t>
  </si>
  <si>
    <t>https://tokopedia.com/hidaastore/earphone-headset-iphone-5-5s-6-original-100</t>
  </si>
  <si>
    <t>140500</t>
  </si>
  <si>
    <t>7bd8a45c305e7672a5cf</t>
  </si>
  <si>
    <t>1273983899</t>
  </si>
  <si>
    <t>Earphone IEM Kz Zst Candy With Mic</t>
  </si>
  <si>
    <t>https://tokopedia.com/hidaastore/earphone-iem-kz-zst-candy-with-mic</t>
  </si>
  <si>
    <t>231350</t>
  </si>
  <si>
    <t>fb4c55c3e64b003b1eb8</t>
  </si>
  <si>
    <t>1264163249</t>
  </si>
  <si>
    <t>Earphones Type HP 3pcs</t>
  </si>
  <si>
    <t>https://tokopedia.com/hidaastore/earphones-type-hp-3pcs</t>
  </si>
  <si>
    <t>18888</t>
  </si>
  <si>
    <t>f0b0bbaaf331edef1230</t>
  </si>
  <si>
    <t>1264150920</t>
  </si>
  <si>
    <t>Eartips SONY</t>
  </si>
  <si>
    <t>https://tokopedia.com/hidaastore/eartips-sony</t>
  </si>
  <si>
    <t>36885</t>
  </si>
  <si>
    <t>4c7e6d5ef03be8651b06</t>
  </si>
  <si>
    <t>1265691857</t>
  </si>
  <si>
    <t>Eastlore Golf Men Tshirt Original - Baju GOLF Pria Branded</t>
  </si>
  <si>
    <t>https://tokopedia.com/hidaastore/eastlore-golf-men-tshirt-original-baju-golf-pria-branded</t>
  </si>
  <si>
    <t>117385</t>
  </si>
  <si>
    <t>ba7a388853ed34ed7f33</t>
  </si>
  <si>
    <t>1265692068</t>
  </si>
  <si>
    <t>Eastlore Golf Men Tshirt Original - Baju Kaos GOLF Pria Branded</t>
  </si>
  <si>
    <t>https://tokopedia.com/hidaastore/eastlore-golf-men-tshirt-original-baju-kaos-golf-pria-branded</t>
  </si>
  <si>
    <t>c8ddfc9ee80ee652265e</t>
  </si>
  <si>
    <t>1264161688</t>
  </si>
  <si>
    <t>Easy Grow KURMA Planter Bag 20 Liter TALL</t>
  </si>
  <si>
    <t>https://tokopedia.com/hidaastore/easy-grow-kurma-planter-bag-20-liter-tall</t>
  </si>
  <si>
    <t>ae7642e5310d4e024a44</t>
  </si>
  <si>
    <t>1264160644</t>
  </si>
  <si>
    <t>Easy Grow KURMA Planter Bag 35 Liter TALL</t>
  </si>
  <si>
    <t>https://tokopedia.com/hidaastore/easy-grow-kurma-planter-bag-35-liter-tall</t>
  </si>
  <si>
    <t>c63782d9a07dc41bed23</t>
  </si>
  <si>
    <t>1264162942</t>
  </si>
  <si>
    <t>Easy Grow KURMA Planter Bag 50 Liter TALL</t>
  </si>
  <si>
    <t>https://tokopedia.com/hidaastore/easy-grow-kurma-planter-bag-50-liter-tall</t>
  </si>
  <si>
    <t>24350</t>
  </si>
  <si>
    <t>8ede64c37ecbdddf16f5</t>
  </si>
  <si>
    <t>1264163455</t>
  </si>
  <si>
    <t>Easy Grow Planter Bag 100 liter</t>
  </si>
  <si>
    <t>https://tokopedia.com/hidaastore/easy-grow-planter-bag-100-liter</t>
  </si>
  <si>
    <t>46200</t>
  </si>
  <si>
    <t>48079febbd7a63e9147c</t>
  </si>
  <si>
    <t>1264166989</t>
  </si>
  <si>
    <t>Easy Grow Planter Bag 150 liter</t>
  </si>
  <si>
    <t>https://tokopedia.com/hidaastore/easy-grow-planter-bag-150-liter</t>
  </si>
  <si>
    <t>54250</t>
  </si>
  <si>
    <t>265444315cc92573c6e3</t>
  </si>
  <si>
    <t>1274118353</t>
  </si>
  <si>
    <t>Easy Grow Planter Bag 500 liter</t>
  </si>
  <si>
    <t>https://tokopedia.com/hidaastore/easy-grow-planter-bag-500-liter</t>
  </si>
  <si>
    <t>590275bde1cb004fac7a</t>
  </si>
  <si>
    <t>1263948956</t>
  </si>
  <si>
    <t>Easy Grow Planter Bag 75 Liter</t>
  </si>
  <si>
    <t>https://tokopedia.com/hidaastore/easy-grow-planter-bag-75-liter</t>
  </si>
  <si>
    <t>30100</t>
  </si>
  <si>
    <t>edabf00c8c7a2d1e4544</t>
  </si>
  <si>
    <t>1274356511</t>
  </si>
  <si>
    <t>Easy Wheel For Brompton Mudguard Fender Pikes Trifold 3Sixty Roda</t>
  </si>
  <si>
    <t>https://tokopedia.com/hidaastore/easy-wheel-for-brompton-mudguard-fender-pikes-trifold-3sixty-roda</t>
  </si>
  <si>
    <t>226750</t>
  </si>
  <si>
    <t>1af843d1d5760886a3c1</t>
  </si>
  <si>
    <t>1274361868</t>
  </si>
  <si>
    <t>Easy Wheels Raze CNC Alloy Easy Wheel Folding Bike Roda untuk pikes</t>
  </si>
  <si>
    <t>https://tokopedia.com/hidaastore/easy-wheels-raze-cnc-alloy-easy-wheel-folding-bike-roda-untuk-pikes</t>
  </si>
  <si>
    <t>186500</t>
  </si>
  <si>
    <t>25b0ceb011ba4f2bea2b</t>
  </si>
  <si>
    <t>1283916498</t>
  </si>
  <si>
    <t>Eceran Led Strip Besar SMD 5050 IP33 12v Flexible Fleksibel Universal</t>
  </si>
  <si>
    <t>https://tokopedia.com/hidaastore/eceran-led-strip-besar-smd-5050-ip33-12v-flexible-fleksibel-universal</t>
  </si>
  <si>
    <t>14000</t>
  </si>
  <si>
    <t>a63aac69c2130180a72e</t>
  </si>
  <si>
    <t>1265764127</t>
  </si>
  <si>
    <t>Eceran Tepung Pelet Pakan Anakan Burayak Bibit Ikan Mas Mujair Nila</t>
  </si>
  <si>
    <t>https://tokopedia.com/hidaastore/eceran-tepung-pelet-pakan-anakan-burayak-bibit-ikan-mas-mujair-nila</t>
  </si>
  <si>
    <t>cfe63fdbe953d0e6dc9d</t>
  </si>
  <si>
    <t>1264503226</t>
  </si>
  <si>
    <t>Eceran isi kertas alat cetak label harga bandrol 2 baris PRICE</t>
  </si>
  <si>
    <t>https://tokopedia.com/hidaastore/eceran-isi-kertas-alat-cetak-label-harga-bandrol-2-baris-price</t>
  </si>
  <si>
    <t>55400</t>
  </si>
  <si>
    <t>81418e46176dd47d6aca</t>
  </si>
  <si>
    <t>1274329668</t>
  </si>
  <si>
    <t>Edelmann Coffee Drip - 150 ml</t>
  </si>
  <si>
    <t>https://tokopedia.com/hidaastore/edelmann-coffee-drip-150-ml</t>
  </si>
  <si>
    <t>192250</t>
  </si>
  <si>
    <t>fbfa39f8626ba55ad9b8</t>
  </si>
  <si>
    <t>1274334513</t>
  </si>
  <si>
    <t>Edelmann, Coffee Dripper 60</t>
  </si>
  <si>
    <t>https://tokopedia.com/hidaastore/edelmann-coffee-dripper-60</t>
  </si>
  <si>
    <t>b46389cb0b2d55dd429e</t>
  </si>
  <si>
    <t>1274334422</t>
  </si>
  <si>
    <t>Edge Banding Manual Edging Trimmer Pemotong Tepi Taco Decosheet Vinyl</t>
  </si>
  <si>
    <t>https://tokopedia.com/hidaastore/edge-banding-manual-edging-trimmer-pemotong-tepi-taco-decosheet-vinyl</t>
  </si>
  <si>
    <t>161200</t>
  </si>
  <si>
    <t>458ac5e4ec412efaba7e</t>
  </si>
  <si>
    <t>1265859033</t>
  </si>
  <si>
    <t>Edge Tape Donic</t>
  </si>
  <si>
    <t>https://tokopedia.com/hidaastore/edge-tape-donic</t>
  </si>
  <si>
    <t>11392e056f9440caee97</t>
  </si>
  <si>
    <t>1265859170</t>
  </si>
  <si>
    <t>Edge Tape Donic 6mm - Plester Side Tape Pelindung Kayu Bat Tenis Meja</t>
  </si>
  <si>
    <t>https://tokopedia.com/hidaastore/edge-tape-donic-6mm-plester-side-tape-pelindung-kayu-bat-tenis-meja</t>
  </si>
  <si>
    <t>41151d2b008c5c9ac1d4</t>
  </si>
  <si>
    <t>1265859749</t>
  </si>
  <si>
    <t>Edge Tape Donic 9mm - Plester Side Tape Pelindung Kayu Bat Tenis Meja</t>
  </si>
  <si>
    <t>https://tokopedia.com/hidaastore/edge-tape-donic-9mm-plester-side-tape-pelindung-kayu-bat-tenis-meja</t>
  </si>
  <si>
    <t>a02afead7037514f2331</t>
  </si>
  <si>
    <t>1265859499</t>
  </si>
  <si>
    <t>Edge Tape Donic Plester Tepi Pelindung Kayu Bet Tenis Meja Bat</t>
  </si>
  <si>
    <t>https://tokopedia.com/hidaastore/edge-tape-donic-plester-tepi-pelindung-kayu-bet-tenis-meja-bat</t>
  </si>
  <si>
    <t>18370</t>
  </si>
  <si>
    <t>459f724c6a18661b4e4a</t>
  </si>
  <si>
    <t>1265859020</t>
  </si>
  <si>
    <t>Edge Tape Side Tape List Bat Pingpong BUTTERFLY</t>
  </si>
  <si>
    <t>https://tokopedia.com/hidaastore/edge-tape-side-tape-list-bat-pingpong-butterfly</t>
  </si>
  <si>
    <t>58bb8a9fae31fa698c35</t>
  </si>
  <si>
    <t>1264200283</t>
  </si>
  <si>
    <t>Eeprom ic pengganti os asli tplink mr3420 wr841nd ke rocket m2</t>
  </si>
  <si>
    <t>https://tokopedia.com/hidaastore/eeprom-ic-pengganti-os-asli-tplink-mr3420-wr841nd-ke-rocket-m2</t>
  </si>
  <si>
    <t>4d1400b25c4986dc1152</t>
  </si>
  <si>
    <t>1283703840</t>
  </si>
  <si>
    <t>Efek Suara Turbo Ayla Agya Sigra Brio Calya Ignis Mirage Picanto</t>
  </si>
  <si>
    <t>https://tokopedia.com/hidaastore/efek-suara-turbo-ayla-agya-sigra-brio-calya-ignis-mirage-picanto</t>
  </si>
  <si>
    <t>88750</t>
  </si>
  <si>
    <t>60eb174ef6c02c3fc5ab</t>
  </si>
  <si>
    <t>1274114610</t>
  </si>
  <si>
    <t>Effect Guitar Link USB Amplitube Jack Gitar Untuk Android</t>
  </si>
  <si>
    <t>https://tokopedia.com/hidaastore/effect-guitar-link-usb-amplitube-jack-gitar-untuk-android</t>
  </si>
  <si>
    <t>69121048e19efd2cdba5</t>
  </si>
  <si>
    <t>1264115848</t>
  </si>
  <si>
    <t>Egg Chicken Roll Bento</t>
  </si>
  <si>
    <t>https://tokopedia.com/hidaastore/egg-chicken-roll-bento</t>
  </si>
  <si>
    <t>23430</t>
  </si>
  <si>
    <t>c8855730f7ce6f86b3e0</t>
  </si>
  <si>
    <t>1265749261</t>
  </si>
  <si>
    <t>Egg Holder / Tempat Telur Isi 4</t>
  </si>
  <si>
    <t>https://tokopedia.com/hidaastore/egg-holder-tempat-telur-isi-4</t>
  </si>
  <si>
    <t>e4a8baacd6d0ea42c87a</t>
  </si>
  <si>
    <t>1273977615</t>
  </si>
  <si>
    <t>Eggel Fit Waterproof Portable Bluetooth Speaker</t>
  </si>
  <si>
    <t>https://tokopedia.com/hidaastore/eggel-fit-waterproof-portable-bluetooth-speaker</t>
  </si>
  <si>
    <t>95be693fc62889fef0ec</t>
  </si>
  <si>
    <t>1274093790</t>
  </si>
  <si>
    <t>Eggel Liberty 2 Waterproof Sports Bluetooth Earphone</t>
  </si>
  <si>
    <t>https://tokopedia.com/hidaastore/eggel-liberty-2-waterproof-sports-bluetooth-earphone</t>
  </si>
  <si>
    <t>866b956a0c30d3b33cb3</t>
  </si>
  <si>
    <t>1265932843</t>
  </si>
  <si>
    <t>Eiger Bandana Masker Buff Lines In The Sand Original</t>
  </si>
  <si>
    <t>https://tokopedia.com/hidaastore/eiger-bandana-masker-buff-lines-in-the-sand-original</t>
  </si>
  <si>
    <t>77250</t>
  </si>
  <si>
    <t>9780a143163472e505d8</t>
  </si>
  <si>
    <t>1274276140</t>
  </si>
  <si>
    <t>Eiger Handuk Pack towel M- Gree</t>
  </si>
  <si>
    <t>https://tokopedia.com/hidaastore/eiger-handuk-pack-towel-m-gree</t>
  </si>
  <si>
    <t>10a8122d5607ad712e0c</t>
  </si>
  <si>
    <t>1274075164</t>
  </si>
  <si>
    <t>Ekstrak Cabe Merah Murni Pure Capsicum 2 jt shu 100 gr</t>
  </si>
  <si>
    <t>https://tokopedia.com/hidaastore/ekstrak-cabe-merah-murni-pure-capsicum-2-jt-shu-100-gr</t>
  </si>
  <si>
    <t>119800</t>
  </si>
  <si>
    <t>71031706dffdd68120c1</t>
  </si>
  <si>
    <t>1263945470</t>
  </si>
  <si>
    <t>Ekstrak Daun Ketapang Merah 250mL Indian Almond Premium Quality</t>
  </si>
  <si>
    <t>https://tokopedia.com/hidaastore/ekstrak-daun-ketapang-merah-250ml-indian-almond-premium-quality</t>
  </si>
  <si>
    <t>15150</t>
  </si>
  <si>
    <t>f12151031428c0d71b00</t>
  </si>
  <si>
    <t>1264294171</t>
  </si>
  <si>
    <t>Elastic Adjustable Head Strap with Simple Anti-Slide Glue For Xiaomi</t>
  </si>
  <si>
    <t>https://tokopedia.com/hidaastore/elastic-adjustable-head-strap-with-simple-anti-slide-glue-for-xiaomi</t>
  </si>
  <si>
    <t>20440</t>
  </si>
  <si>
    <t>1f87b2813eb4792b02cf</t>
  </si>
  <si>
    <t>1265679837</t>
  </si>
  <si>
    <t>Elastic Band Fitness Exercise - Equipment Yoga GYM - Tali Karet</t>
  </si>
  <si>
    <t>https://tokopedia.com/hidaastore/elastic-band-fitness-exercise-equipment-yoga-gym-tali-karet</t>
  </si>
  <si>
    <t>48500</t>
  </si>
  <si>
    <t>98e7ea88fba3c1958682</t>
  </si>
  <si>
    <t>1283959145</t>
  </si>
  <si>
    <t>Elastic Black Mask Kpop Style</t>
  </si>
  <si>
    <t>https://tokopedia.com/hidaastore/elastic-black-mask-kpop-style</t>
  </si>
  <si>
    <t>993899bfd6edd84a26cb</t>
  </si>
  <si>
    <t>1264163317</t>
  </si>
  <si>
    <t>Elbayou el bayou Elbayu el bayu obat penyakit ikan sakit 5 gr</t>
  </si>
  <si>
    <t>https://tokopedia.com/hidaastore/elbayou-el-bayou-elbayu-el-bayu-obat-penyakit-ikan-sakit-5-gr</t>
  </si>
  <si>
    <t>a86e2d74bfe40fa7ecab</t>
  </si>
  <si>
    <t>1265681469</t>
  </si>
  <si>
    <t>Elbow Agnesis - Pelindung Siku</t>
  </si>
  <si>
    <t>https://tokopedia.com/hidaastore/elbow-agnesis-pelindung-siku</t>
  </si>
  <si>
    <t>1bf149e69090f43f4cd8</t>
  </si>
  <si>
    <t>1264447914</t>
  </si>
  <si>
    <t>Elbow Pad / Knee pad / Pelindung Siku Busa Mezzo / Pelindung Siku</t>
  </si>
  <si>
    <t>https://tokopedia.com/hidaastore/elbow-pad-knee-pad-pelindung-siku-busa-mezzo-pelindung-siku</t>
  </si>
  <si>
    <t>117500</t>
  </si>
  <si>
    <t>5f06b444fd504ef61848</t>
  </si>
  <si>
    <t>1265740624</t>
  </si>
  <si>
    <t>Elbow Support - Kain Pelindung Siku</t>
  </si>
  <si>
    <t>https://tokopedia.com/hidaastore/elbow-support-kain-pelindung-siku</t>
  </si>
  <si>
    <t>47e57d836561c3b64510</t>
  </si>
  <si>
    <t>1265744127</t>
  </si>
  <si>
    <t>Elbow Support Aojian - Deker Kain Pelindung Siku</t>
  </si>
  <si>
    <t>https://tokopedia.com/hidaastore/elbow-support-aojian-deker-kain-pelindung-siku</t>
  </si>
  <si>
    <t>29525</t>
  </si>
  <si>
    <t>5b4864e35faa1e61b9d3</t>
  </si>
  <si>
    <t>1264453578</t>
  </si>
  <si>
    <t>Elbow Support Liton 8626 / Kain Pelindung Siku</t>
  </si>
  <si>
    <t>https://tokopedia.com/hidaastore/elbow-support-liton-8626-kain-pelindung-siku</t>
  </si>
  <si>
    <t>70440cedefe2a91336eb</t>
  </si>
  <si>
    <t>1264084029</t>
  </si>
  <si>
    <t>Elco 10000uF 50V 10000uF 50 Volt</t>
  </si>
  <si>
    <t>https://tokopedia.com/hidaastore/elco-10000uf-50v-10000uf-50-volt</t>
  </si>
  <si>
    <t>c749b58d11203cb07e0a</t>
  </si>
  <si>
    <t>1273982811</t>
  </si>
  <si>
    <t>Elco Condensator 15000UF 100V SR AUDIO</t>
  </si>
  <si>
    <t>https://tokopedia.com/hidaastore/elco-condensator-15000uf-100v-sr-audio</t>
  </si>
  <si>
    <t>c3e9ff80679e237fa7b6</t>
  </si>
  <si>
    <t>1274119619</t>
  </si>
  <si>
    <t>Eleaf istick pico melo 3 tank starter kitt vape vapour rokok elektrik</t>
  </si>
  <si>
    <t>https://tokopedia.com/hidaastore/eleaf-istick-pico-melo-3-tank-starter-kitt-vape-vapour-rokok-elektrik</t>
  </si>
  <si>
    <t>3f111aeca2834605577d</t>
  </si>
  <si>
    <t>1264545532</t>
  </si>
  <si>
    <t>Electric Bell Sepeda Klakson Sepeda ROCKBROS CB1709</t>
  </si>
  <si>
    <t>https://tokopedia.com/hidaastore/electric-bell-sepeda-klakson-sepeda-rockbros-cb1709</t>
  </si>
  <si>
    <t>94500</t>
  </si>
  <si>
    <t>7b40077f7e865faab664</t>
  </si>
  <si>
    <t>1283918111</t>
  </si>
  <si>
    <t>Electric Charger Elektrik Cas Aki Accu Motor 12V 2A</t>
  </si>
  <si>
    <t>https://tokopedia.com/hidaastore/electric-charger-elektrik-cas-aki-accu-motor-12v-2a</t>
  </si>
  <si>
    <t>80125</t>
  </si>
  <si>
    <t>71907c73d19d772c23d1</t>
  </si>
  <si>
    <t>1274327174</t>
  </si>
  <si>
    <t>Electric Cooking Plate Stove Moka Pot Kompor Listrik Kecil YQ-105</t>
  </si>
  <si>
    <t>https://tokopedia.com/hidaastore/electric-cooking-plate-stove-moka-pot-kompor-listrik-kecil-yq-105</t>
  </si>
  <si>
    <t>a5608f76b5046d8f4ca6</t>
  </si>
  <si>
    <t>1274332832</t>
  </si>
  <si>
    <t>Electric Cooking Plate Stove Moka Pot Kompor Listrik Mini YQ-105</t>
  </si>
  <si>
    <t>https://tokopedia.com/hidaastore/electric-cooking-plate-stove-moka-pot-kompor-listrik-mini-yq-105</t>
  </si>
  <si>
    <t>3b1be0fc91e8bba2744f</t>
  </si>
  <si>
    <t>1264529626</t>
  </si>
  <si>
    <t>Electric Kettle/ Teko Listrik/ Kettle Listrik/ Kettle Electric/</t>
  </si>
  <si>
    <t>https://tokopedia.com/hidaastore/electric-kettle-teko-listrik-kettle-listrik-kettle-electric</t>
  </si>
  <si>
    <t>84150</t>
  </si>
  <si>
    <t>6cfcdf03752e6e8e3c75</t>
  </si>
  <si>
    <t>1264180104</t>
  </si>
  <si>
    <t>Electrode stick untuk water level Stainless SUS 304 ( 1 meter )</t>
  </si>
  <si>
    <t>https://tokopedia.com/hidaastore/electrode-stick-untuk-water-level-stainless-sus-304-1-meter</t>
  </si>
  <si>
    <t>68625</t>
  </si>
  <si>
    <t>eaf5eed1b121f1236866</t>
  </si>
  <si>
    <t>1274118978</t>
  </si>
  <si>
    <t>Electronic Backseat Driver /MAINAN SETIR ANAK</t>
  </si>
  <si>
    <t>https://tokopedia.com/hidaastore/electronic-backseat-driver-mainan-setir-anak</t>
  </si>
  <si>
    <t>426bc34da0e5a280cecf</t>
  </si>
  <si>
    <t>1264521318</t>
  </si>
  <si>
    <t>Elemen Kompor Listrik Maspion S 300 301 302</t>
  </si>
  <si>
    <t>https://tokopedia.com/hidaastore/elemen-kompor-listrik-maspion-s-300-301-302</t>
  </si>
  <si>
    <t>998</t>
  </si>
  <si>
    <t>352566a3ae1df7515b3b</t>
  </si>
  <si>
    <t>1264088091</t>
  </si>
  <si>
    <t>Elemen Solder 40W dan 60W Deco japan harga sama</t>
  </si>
  <si>
    <t>https://tokopedia.com/hidaastore/elemen-solder-40w-dan-60w-deco-japan-harga-sama</t>
  </si>
  <si>
    <t>61e2de9ee8920052e38d</t>
  </si>
  <si>
    <t>1273986256</t>
  </si>
  <si>
    <t>Element Pemanas AC DC 12V 50W PTC Heating Heater Ceramic Thermostatic</t>
  </si>
  <si>
    <t>https://tokopedia.com/hidaastore/element-pemanas-ac-dc-12v-50w-ptc-heating-heater-ceramic-thermostatic</t>
  </si>
  <si>
    <t>7c42156a8e321c6570a7</t>
  </si>
  <si>
    <t>1283955070</t>
  </si>
  <si>
    <t>Elephant Jas Hujan Ponco - Poncho Dewasa - biru</t>
  </si>
  <si>
    <t>https://tokopedia.com/hidaastore/elephant-jas-hujan-ponco-poncho-dewasa-biru</t>
  </si>
  <si>
    <t>30359</t>
  </si>
  <si>
    <t>11f0d6858a6d659050a0</t>
  </si>
  <si>
    <t>1264167537</t>
  </si>
  <si>
    <t>Eliquid premium vaporizer 30ml for vape/ vaping. resseler welcome</t>
  </si>
  <si>
    <t>https://tokopedia.com/hidaastore/eliquid-premium-vaporizer-30ml-for-vape-vaping-resseler-welcome</t>
  </si>
  <si>
    <t>10a10dfb13aaa0319ee4</t>
  </si>
  <si>
    <t>1274354210</t>
  </si>
  <si>
    <t>Elite Custom Race Plus Bottle Cage</t>
  </si>
  <si>
    <t>https://tokopedia.com/hidaastore/elite-custom-race-plus-bottle-cage</t>
  </si>
  <si>
    <t>232500</t>
  </si>
  <si>
    <t>11fb605f7a85b4115449</t>
  </si>
  <si>
    <t>1264166253</t>
  </si>
  <si>
    <t>Elizabeth Collar Corong Pet Protection Anjing Kucing No 5</t>
  </si>
  <si>
    <t>https://tokopedia.com/hidaastore/elizabeth-collar-corong-pet-protection-anjing-kucing-no-5</t>
  </si>
  <si>
    <t>26650</t>
  </si>
  <si>
    <t>dfead651f0c9449a6c8f</t>
  </si>
  <si>
    <t>1283613940</t>
  </si>
  <si>
    <t>Emblem - Logo Tutup - Cover Belakang Ban Serep Toyota Rush - Warna</t>
  </si>
  <si>
    <t>https://tokopedia.com/hidaastore/emblem-logo-tutup-cover-belakang-ban-serep-toyota-rush-warna</t>
  </si>
  <si>
    <t>b78c3964f9afea4f5113</t>
  </si>
  <si>
    <t>1283609201</t>
  </si>
  <si>
    <t>Emblem AMG</t>
  </si>
  <si>
    <t>https://tokopedia.com/hidaastore/emblem-amg</t>
  </si>
  <si>
    <t>46085</t>
  </si>
  <si>
    <t>7ff151877e136f0c82fd</t>
  </si>
  <si>
    <t>1274197364</t>
  </si>
  <si>
    <t>Emblem AMG Chrome Grade A</t>
  </si>
  <si>
    <t>https://tokopedia.com/hidaastore/emblem-amg-chrome-grade-a</t>
  </si>
  <si>
    <t>306e259f4825fead8178</t>
  </si>
  <si>
    <t>1283609709</t>
  </si>
  <si>
    <t>Emblem BMW Motorsport Alumunium Gel 3</t>
  </si>
  <si>
    <t>https://tokopedia.com/hidaastore/emblem-bmw-motorsport-alumunium-gel-3</t>
  </si>
  <si>
    <t>ab8331abdc6a80bb99d9</t>
  </si>
  <si>
    <t>1283608526</t>
  </si>
  <si>
    <t>Emblem Badge Car Styling Sticker Batman (Silver)</t>
  </si>
  <si>
    <t>https://tokopedia.com/hidaastore/emblem-badge-car-styling-sticker-batman-silver</t>
  </si>
  <si>
    <t>33435</t>
  </si>
  <si>
    <t>6c5d6fdd343809a9dbb4</t>
  </si>
  <si>
    <t>1283916328</t>
  </si>
  <si>
    <t>Emblem Badge Car Styling Sticker skull</t>
  </si>
  <si>
    <t>https://tokopedia.com/hidaastore/emblem-badge-car-styling-sticker-skull</t>
  </si>
  <si>
    <t>29985</t>
  </si>
  <si>
    <t>7e570211c4ad7d0dbe51</t>
  </si>
  <si>
    <t>1274240436</t>
  </si>
  <si>
    <t>Emblem Cover Dop Box Aki Yamaha RX KING 2007-2008</t>
  </si>
  <si>
    <t>https://tokopedia.com/hidaastore/emblem-cover-dop-box-aki-yamaha-rx-king-2007-2008</t>
  </si>
  <si>
    <t>04dacb9d14a073e5109b</t>
  </si>
  <si>
    <t>1283743856</t>
  </si>
  <si>
    <t>Emblem Dasboard Jimny Katana Orginal SGPJapan</t>
  </si>
  <si>
    <t>https://tokopedia.com/hidaastore/emblem-dasboard-jimny-katana-orginal-sgpjapan</t>
  </si>
  <si>
    <t>42166ee213308ee17478</t>
  </si>
  <si>
    <t>1283613461</t>
  </si>
  <si>
    <t>Emblem Dashboard Jimny Katana</t>
  </si>
  <si>
    <t>https://tokopedia.com/hidaastore/emblem-dashboard-jimny-katana</t>
  </si>
  <si>
    <t>eb0637251b967f25c3da</t>
  </si>
  <si>
    <t>1283613269</t>
  </si>
  <si>
    <t>Emblem Fashion Hybrid Blue</t>
  </si>
  <si>
    <t>https://tokopedia.com/hidaastore/emblem-fashion-hybrid-blue</t>
  </si>
  <si>
    <t>da2079de7d2347defb1f</t>
  </si>
  <si>
    <t>1274256107</t>
  </si>
  <si>
    <t>Emblem Garputala Chrome Yamaha RX KING</t>
  </si>
  <si>
    <t>https://tokopedia.com/hidaastore/emblem-garputala-chrome-yamaha-rx-king</t>
  </si>
  <si>
    <t>8810fc004ef6554746a2</t>
  </si>
  <si>
    <t>1283668176</t>
  </si>
  <si>
    <t>Emblem Grill Mobil</t>
  </si>
  <si>
    <t>https://tokopedia.com/hidaastore/emblem-grill-mobil</t>
  </si>
  <si>
    <t>58850</t>
  </si>
  <si>
    <t>394653aaf38def7052d4</t>
  </si>
  <si>
    <t>1283610312</t>
  </si>
  <si>
    <t>Emblem Grill Ralliart Logo</t>
  </si>
  <si>
    <t>https://tokopedia.com/hidaastore/emblem-grill-ralliart-logo</t>
  </si>
  <si>
    <t>2f917858ecc0625eef02</t>
  </si>
  <si>
    <t>1274197694</t>
  </si>
  <si>
    <t>Emblem Grill TEQ (Toyota Retro)</t>
  </si>
  <si>
    <t>https://tokopedia.com/hidaastore/emblem-grill-teq-toyota-retro</t>
  </si>
  <si>
    <t>21c0bdfd9e506dc30495</t>
  </si>
  <si>
    <t>1283667433</t>
  </si>
  <si>
    <t>Emblem Grill TRD all new Fortuner VRZ original</t>
  </si>
  <si>
    <t>https://tokopedia.com/hidaastore/emblem-grill-trd-all-new-fortuner-vrz-original</t>
  </si>
  <si>
    <t>57700</t>
  </si>
  <si>
    <t>53eafecdd0f823c976f9</t>
  </si>
  <si>
    <t>1283609960</t>
  </si>
  <si>
    <t>Emblem Honda Alumunium Gel</t>
  </si>
  <si>
    <t>https://tokopedia.com/hidaastore/emblem-honda-alumunium-gel</t>
  </si>
  <si>
    <t>c9c9f713c4704f887785</t>
  </si>
  <si>
    <t>1274190902</t>
  </si>
  <si>
    <t>Emblem JIMNY (original)</t>
  </si>
  <si>
    <t>https://tokopedia.com/hidaastore/emblem-jimny-original</t>
  </si>
  <si>
    <t>f7989f43a208ef790c3f</t>
  </si>
  <si>
    <t>1283610535</t>
  </si>
  <si>
    <t>Emblem Jeep Besi Hitam</t>
  </si>
  <si>
    <t>https://tokopedia.com/hidaastore/emblem-jeep-besi-hitam</t>
  </si>
  <si>
    <t>28d70bdbf7e0915993b6</t>
  </si>
  <si>
    <t>1274194828</t>
  </si>
  <si>
    <t>Emblem KIA Baru (1pc) untuk All New Rio &amp; All New Picanto</t>
  </si>
  <si>
    <t>https://tokopedia.com/hidaastore/emblem-kia-baru-1pc-untuk-all-new-rio-all-new-picanto</t>
  </si>
  <si>
    <t>82b2a72f8e53745f2bc0</t>
  </si>
  <si>
    <t>1274192934</t>
  </si>
  <si>
    <t>Emblem Kia baru, K racing. 3D untuk Picanto, Rio, Sportage.</t>
  </si>
  <si>
    <t>https://tokopedia.com/hidaastore/emblem-kia-baru-k-racing-3d-untuk-picanto-rio-sportage</t>
  </si>
  <si>
    <t>174885</t>
  </si>
  <si>
    <t>aced69b93989d089b952</t>
  </si>
  <si>
    <t>1283608490</t>
  </si>
  <si>
    <t>Emblem Kijang</t>
  </si>
  <si>
    <t>https://tokopedia.com/hidaastore/emblem-kijang</t>
  </si>
  <si>
    <t>22625</t>
  </si>
  <si>
    <t>c6341a7d03ced675f8f8</t>
  </si>
  <si>
    <t>1283608678</t>
  </si>
  <si>
    <t>Emblem Limited</t>
  </si>
  <si>
    <t>https://tokopedia.com/hidaastore/emblem-limited</t>
  </si>
  <si>
    <t>e6855fa7a3dabd53e617</t>
  </si>
  <si>
    <t>1264384859</t>
  </si>
  <si>
    <t>Emblem Logo Belakang Honda Brio New 2019 OEM Orisinil</t>
  </si>
  <si>
    <t>https://tokopedia.com/hidaastore/emblem-logo-belakang-honda-brio-new-2019-oem-orisinil</t>
  </si>
  <si>
    <t>f4a51e0e3dacf2648301</t>
  </si>
  <si>
    <t>1283605719</t>
  </si>
  <si>
    <t>Emblem Logo Belakang Honda Brio OEM Orisinil</t>
  </si>
  <si>
    <t>https://tokopedia.com/hidaastore/emblem-logo-belakang-honda-brio-oem-orisinil</t>
  </si>
  <si>
    <t>70925</t>
  </si>
  <si>
    <t>6473eae4aad5ad44df8d</t>
  </si>
  <si>
    <t>1264395110</t>
  </si>
  <si>
    <t>Emblem Logo Cover Ban Serep Terios</t>
  </si>
  <si>
    <t>https://tokopedia.com/hidaastore/emblem-logo-cover-ban-serep-terios</t>
  </si>
  <si>
    <t>222473a604d6afd69043</t>
  </si>
  <si>
    <t>1283608541</t>
  </si>
  <si>
    <t>Emblem Logo Cover Ban Serep atau Tutup Ban Stip Terios</t>
  </si>
  <si>
    <t>https://tokopedia.com/hidaastore/emblem-logo-cover-ban-serep-atau-tutup-ban-stip-terios</t>
  </si>
  <si>
    <t>ce1ba424950c5ffb943b</t>
  </si>
  <si>
    <t>1283613850</t>
  </si>
  <si>
    <t>Emblem Logo Depan Grand New Avanza Calya</t>
  </si>
  <si>
    <t>https://tokopedia.com/hidaastore/emblem-logo-depan-grand-new-avanza-calya</t>
  </si>
  <si>
    <t>7f578f12d282975f93eb</t>
  </si>
  <si>
    <t>1283609954</t>
  </si>
  <si>
    <t>Emblem Logo Grill TRD Chrome Red</t>
  </si>
  <si>
    <t>https://tokopedia.com/hidaastore/emblem-logo-grill-trd-chrome-red</t>
  </si>
  <si>
    <t>50800</t>
  </si>
  <si>
    <t>6944ea364c2e097aceec</t>
  </si>
  <si>
    <t>1283610106</t>
  </si>
  <si>
    <t>Emblem Logo Grill TRD Sportivo</t>
  </si>
  <si>
    <t>https://tokopedia.com/hidaastore/emblem-logo-grill-trd-sportivo</t>
  </si>
  <si>
    <t>61150</t>
  </si>
  <si>
    <t>0940aca5fe7df6f275ef</t>
  </si>
  <si>
    <t>1274193004</t>
  </si>
  <si>
    <t>Emblem Logo Kap Mesin Chrome Pajero Sport</t>
  </si>
  <si>
    <t>https://tokopedia.com/hidaastore/emblem-logo-kap-mesin-chrome-pajero-sport</t>
  </si>
  <si>
    <t>157750</t>
  </si>
  <si>
    <t>ec218869f857a8f1eb9a</t>
  </si>
  <si>
    <t>1283833214</t>
  </si>
  <si>
    <t>Emblem Logo Pintu Bagasi Toyota Corolla Altis Camry Land Cruiser</t>
  </si>
  <si>
    <t>https://tokopedia.com/hidaastore/emblem-logo-pintu-bagasi-toyota-corolla-altis-camry-land-cruiser</t>
  </si>
  <si>
    <t>116350</t>
  </si>
  <si>
    <t>1f20e4291f0b464552a8</t>
  </si>
  <si>
    <t>1274198236</t>
  </si>
  <si>
    <t>Emblem Logo Steer Honda Freed, Jazz, CRV,Civic,Brio,Mobilio, City,</t>
  </si>
  <si>
    <t>https://tokopedia.com/hidaastore/emblem-logo-steer-honda-freed-jazz-crv-civic-brio-mobilio-city</t>
  </si>
  <si>
    <t>736f1d54d49846bd8bb6</t>
  </si>
  <si>
    <t>1274204172</t>
  </si>
  <si>
    <t>Emblem Logo Steer Honda Jazz, CRV, Freed, Civic, BRV, HRV, Brio,</t>
  </si>
  <si>
    <t>https://tokopedia.com/hidaastore/emblem-logo-steer-honda-jazz-crv-freed-civic-brv-hrv-brio</t>
  </si>
  <si>
    <t>ced9dc9cb6c3ccb3adee</t>
  </si>
  <si>
    <t>1283746977</t>
  </si>
  <si>
    <t>Emblem Logo Steer Stir Daihatsu</t>
  </si>
  <si>
    <t>https://tokopedia.com/hidaastore/emblem-logo-steer-stir-daihatsu</t>
  </si>
  <si>
    <t>42750</t>
  </si>
  <si>
    <t>2dd54aac21c141bc868e</t>
  </si>
  <si>
    <t>1283742718</t>
  </si>
  <si>
    <t>Emblem Logo Steer Stir Toyota</t>
  </si>
  <si>
    <t>https://tokopedia.com/hidaastore/emblem-logo-steer-stir-toyota</t>
  </si>
  <si>
    <t>06223247d61b69cb4b97</t>
  </si>
  <si>
    <t>1283918478</t>
  </si>
  <si>
    <t>Emblem Logo Sticker 3D ABS Yamaha Nmax AEROX 155 XMAX</t>
  </si>
  <si>
    <t>https://tokopedia.com/hidaastore/emblem-logo-sticker-3d-abs-yamaha-nmax-aerox-155-xmax</t>
  </si>
  <si>
    <t>513008cba705a1d49d91</t>
  </si>
  <si>
    <t>1283747435</t>
  </si>
  <si>
    <t>Emblem Logo Stir - Steer Daihatsu Xenia Ayla Sigra Terios Sirion Luxio</t>
  </si>
  <si>
    <t>https://tokopedia.com/hidaastore/emblem-logo-stir-steer-daihatsu-xenia-ayla-sigra-terios-sirion-luxio</t>
  </si>
  <si>
    <t>ba5336a8578d90f8c34b</t>
  </si>
  <si>
    <t>1283743771</t>
  </si>
  <si>
    <t>Emblem Logo Stir Toyota Avanza Agya Rush Yaris Vios Innova Etios</t>
  </si>
  <si>
    <t>https://tokopedia.com/hidaastore/emblem-logo-stir-toyota-avanza-agya-rush-yaris-vios-innova-etios</t>
  </si>
  <si>
    <t>65175</t>
  </si>
  <si>
    <t>c2082136a65f6fb825bd</t>
  </si>
  <si>
    <t>1283743137</t>
  </si>
  <si>
    <t>Emblem Logo Stir Toyota Avanza Innova Rush Yaris Vios Agya Cayla</t>
  </si>
  <si>
    <t>https://tokopedia.com/hidaastore/emblem-logo-stir-toyota-avanza-innova-rush-yaris-vios-agya-cayla</t>
  </si>
  <si>
    <t>ab162739a206e72606d7</t>
  </si>
  <si>
    <t>1264385442</t>
  </si>
  <si>
    <t>Emblem Logo TRD Grill Fortuner 14-15.</t>
  </si>
  <si>
    <t>https://tokopedia.com/hidaastore/emblem-logo-trd-grill-fortuner-14-15</t>
  </si>
  <si>
    <t>e40ed906c29f07839959</t>
  </si>
  <si>
    <t>1283613270</t>
  </si>
  <si>
    <t>Emblem Logo TRD Kecil</t>
  </si>
  <si>
    <t>https://tokopedia.com/hidaastore/emblem-logo-trd-kecil</t>
  </si>
  <si>
    <t>35df82162d3e6e465e05</t>
  </si>
  <si>
    <t>1283610493</t>
  </si>
  <si>
    <t>Emblem Logo TRD Sportivo Untuk Lips-wing Spoiler Fortuner, Yaris,</t>
  </si>
  <si>
    <t>https://tokopedia.com/hidaastore/emblem-logo-trd-sportivo-untuk-lips-wing-spoiler-fortuner-yaris</t>
  </si>
  <si>
    <t>72904ae14c25fc50a60e</t>
  </si>
  <si>
    <t>1274190710</t>
  </si>
  <si>
    <t>Emblem Logo Toyota Luxury Innova 75470-TA040</t>
  </si>
  <si>
    <t>https://tokopedia.com/hidaastore/emblem-logo-toyota-luxury-innova-75470-ta040</t>
  </si>
  <si>
    <t>123250</t>
  </si>
  <si>
    <t>c19d4ea330af226155d0</t>
  </si>
  <si>
    <t>1264377207</t>
  </si>
  <si>
    <t>Emblem Logo VVTI Kecil Avanza Rush Xenia Terios Ori Lelangan</t>
  </si>
  <si>
    <t>https://tokopedia.com/hidaastore/emblem-logo-vvti-kecil-avanza-rush-xenia-terios-ori-lelangan</t>
  </si>
  <si>
    <t>5f8ff60da1099f45dca5</t>
  </si>
  <si>
    <t>1283610160</t>
  </si>
  <si>
    <t>Emblem Mercedes Benz Alumunium Gel</t>
  </si>
  <si>
    <t>https://tokopedia.com/hidaastore/emblem-mercedes-benz-alumunium-gel</t>
  </si>
  <si>
    <t>615510dfbb9ac94d3f52</t>
  </si>
  <si>
    <t>1283607060</t>
  </si>
  <si>
    <t>Emblem Mini Cooper</t>
  </si>
  <si>
    <t>https://tokopedia.com/hidaastore/emblem-mini-cooper</t>
  </si>
  <si>
    <t>55285</t>
  </si>
  <si>
    <t>43d15e6f0104282c854f</t>
  </si>
  <si>
    <t>1283613684</t>
  </si>
  <si>
    <t>Emblem Mugen Alumunium Gel 4</t>
  </si>
  <si>
    <t>https://tokopedia.com/hidaastore/emblem-mugen-alumunium-gel-4</t>
  </si>
  <si>
    <t>fcba339976078ac463b6</t>
  </si>
  <si>
    <t>1283608827</t>
  </si>
  <si>
    <t>Emblem Mugen Chrome-Merah</t>
  </si>
  <si>
    <t>https://tokopedia.com/hidaastore/emblem-mugen-chrome-merah</t>
  </si>
  <si>
    <t>1b9e9e2203eb7d4dc43d</t>
  </si>
  <si>
    <t>1274197873</t>
  </si>
  <si>
    <t>Emblem Mugen Merah</t>
  </si>
  <si>
    <t>https://tokopedia.com/hidaastore/emblem-mugen-merah</t>
  </si>
  <si>
    <t>e77754c4e7e4ed6caadc</t>
  </si>
  <si>
    <t>1274203828</t>
  </si>
  <si>
    <t>Emblem Paket Lexus All New Avanza / All New Xenia</t>
  </si>
  <si>
    <t>https://tokopedia.com/hidaastore/emblem-paket-lexus-all-new-avanza-all-new-xenia</t>
  </si>
  <si>
    <t>18d03f0438b18bbda341</t>
  </si>
  <si>
    <t>1264395828</t>
  </si>
  <si>
    <t>Emblem Punisher</t>
  </si>
  <si>
    <t>https://tokopedia.com/hidaastore/emblem-punisher</t>
  </si>
  <si>
    <t>34585</t>
  </si>
  <si>
    <t>af772404ec82b5f3916f</t>
  </si>
  <si>
    <t>1283608750</t>
  </si>
  <si>
    <t>Emblem Pure Drive Xtronic CVT</t>
  </si>
  <si>
    <t>https://tokopedia.com/hidaastore/emblem-pure-drive-xtronic-cvt</t>
  </si>
  <si>
    <t>71385</t>
  </si>
  <si>
    <t>dc9037aa63c2bcc095da</t>
  </si>
  <si>
    <t>1265750291</t>
  </si>
  <si>
    <t>Emblem RESCUE - Patch Karet Velcro RESCUE</t>
  </si>
  <si>
    <t>https://tokopedia.com/hidaastore/emblem-rescue-patch-karet-velcro-rescue</t>
  </si>
  <si>
    <t>cacdd87b35e89873869e</t>
  </si>
  <si>
    <t>1283907888</t>
  </si>
  <si>
    <t>Emblem S Batok All satria fu kualitas ori sgp</t>
  </si>
  <si>
    <t>https://tokopedia.com/hidaastore/emblem-s-batok-all-satria-fu-kualitas-ori-sgp</t>
  </si>
  <si>
    <t>6ef7653f7f80f98e656a</t>
  </si>
  <si>
    <t>1274193138</t>
  </si>
  <si>
    <t>Emblem S Katana GX &amp; Vitara Escudo Sidekick</t>
  </si>
  <si>
    <t>https://tokopedia.com/hidaastore/emblem-s-katana-gx-vitara-escudo-sidekick</t>
  </si>
  <si>
    <t>6e2d5607beefe630a8c9</t>
  </si>
  <si>
    <t>1283613474</t>
  </si>
  <si>
    <t>Emblem SJ410</t>
  </si>
  <si>
    <t>https://tokopedia.com/hidaastore/emblem-sj410</t>
  </si>
  <si>
    <t>91b168ce4fe38229256b</t>
  </si>
  <si>
    <t>1264395645</t>
  </si>
  <si>
    <t>Emblem Spider/Laba Laba Mobil Motor</t>
  </si>
  <si>
    <t>https://tokopedia.com/hidaastore/emblem-spider-laba-laba-mobil-motor</t>
  </si>
  <si>
    <t>de67c994ed2696e5c9dd</t>
  </si>
  <si>
    <t>1283606787</t>
  </si>
  <si>
    <t>Emblem Sport</t>
  </si>
  <si>
    <t>https://tokopedia.com/hidaastore/emblem-sport</t>
  </si>
  <si>
    <t>1e9067b2fb29e7b89692</t>
  </si>
  <si>
    <t>1283613435</t>
  </si>
  <si>
    <t>Emblem Sport Merah</t>
  </si>
  <si>
    <t>https://tokopedia.com/hidaastore/emblem-sport-merah</t>
  </si>
  <si>
    <t>c439085422ad14d68e80</t>
  </si>
  <si>
    <t>1283606953</t>
  </si>
  <si>
    <t>Emblem Sport Techno</t>
  </si>
  <si>
    <t>https://tokopedia.com/hidaastore/emblem-sport-techno</t>
  </si>
  <si>
    <t>41485</t>
  </si>
  <si>
    <t>c05212bdc4e0fae730a7</t>
  </si>
  <si>
    <t>1283614144</t>
  </si>
  <si>
    <t>Emblem Sports</t>
  </si>
  <si>
    <t>https://tokopedia.com/hidaastore/emblem-sports</t>
  </si>
  <si>
    <t>24235</t>
  </si>
  <si>
    <t>baed8aca125298276c68</t>
  </si>
  <si>
    <t>1274252102</t>
  </si>
  <si>
    <t>Emblem Stainless Honda Wing Black&amp;Silver Ver 2.0 PMB</t>
  </si>
  <si>
    <t>https://tokopedia.com/hidaastore/emblem-stainless-honda-wing-black-silver-ver-2-0-pmb</t>
  </si>
  <si>
    <t>84bee05f30f1b06581f5</t>
  </si>
  <si>
    <t>1283906930</t>
  </si>
  <si>
    <t>Emblem Sticker Logo Tangki Garputala Yamaha Rx king Original</t>
  </si>
  <si>
    <t>https://tokopedia.com/hidaastore/emblem-sticker-logo-tangki-garputala-yamaha-rx-king-original</t>
  </si>
  <si>
    <t>91ea83a38b019b6d893b</t>
  </si>
  <si>
    <t>1283609379</t>
  </si>
  <si>
    <t>Emblem Sticker Stiker 3D Metal Logo Superman Superhero Super Hero Car</t>
  </si>
  <si>
    <t>https://tokopedia.com/hidaastore/emblem-sticker-stiker-3d-metal-logo-superman-superhero-super-hero-car</t>
  </si>
  <si>
    <t>24e9c1f20ec228f920e0</t>
  </si>
  <si>
    <t>1264384814</t>
  </si>
  <si>
    <t>Emblem TRD Racing Development</t>
  </si>
  <si>
    <t>https://tokopedia.com/hidaastore/emblem-trd-racing-development</t>
  </si>
  <si>
    <t>3e483d7ef30c6d1ad102</t>
  </si>
  <si>
    <t>1283606545</t>
  </si>
  <si>
    <t>Emblem TRD sportivo plat logo untuk lips spoiler Fortuner Yaris Rush</t>
  </si>
  <si>
    <t>https://tokopedia.com/hidaastore/emblem-trd-sportivo-plat-logo-untuk-lips-spoiler-fortuner-yaris-rush</t>
  </si>
  <si>
    <t>997</t>
  </si>
  <si>
    <t>77c7b4be4d098f507711</t>
  </si>
  <si>
    <t>1283909364</t>
  </si>
  <si>
    <t>Emblem Tangki CB 100 CB Gelatik CB Racing</t>
  </si>
  <si>
    <t>https://tokopedia.com/hidaastore/emblem-tangki-cb-100-cb-gelatik-cb-racing</t>
  </si>
  <si>
    <t>71489</t>
  </si>
  <si>
    <t>5498b07c6b9824c82924</t>
  </si>
  <si>
    <t>1283917249</t>
  </si>
  <si>
    <t>Emblem Toolbox Yamaha RX KING</t>
  </si>
  <si>
    <t>https://tokopedia.com/hidaastore/emblem-toolbox-yamaha-rx-king</t>
  </si>
  <si>
    <t>fd24f8cbe76b5cdab23e</t>
  </si>
  <si>
    <t>1283609081</t>
  </si>
  <si>
    <t>Emblem Transfer Case Vitara Escudo Sidekick (4x4)</t>
  </si>
  <si>
    <t>https://tokopedia.com/hidaastore/emblem-transfer-case-vitara-escudo-sidekick-4x4</t>
  </si>
  <si>
    <t>7ef76f40efe7b425ef2a</t>
  </si>
  <si>
    <t>1283609690</t>
  </si>
  <si>
    <t>Emblem Transformers Autobots Chrome</t>
  </si>
  <si>
    <t>https://tokopedia.com/hidaastore/emblem-transformers-autobots-chrome</t>
  </si>
  <si>
    <t>11a9201d285502d9b667</t>
  </si>
  <si>
    <t>1264378619</t>
  </si>
  <si>
    <t>Emblem Turbo</t>
  </si>
  <si>
    <t>https://tokopedia.com/hidaastore/emblem-turbo</t>
  </si>
  <si>
    <t>28835</t>
  </si>
  <si>
    <t>c28ea03aa737474c5ab3</t>
  </si>
  <si>
    <t>1264417706</t>
  </si>
  <si>
    <t>Emblem Vario 150 2017 Original Part</t>
  </si>
  <si>
    <t>https://tokopedia.com/hidaastore/emblem-vario-150-2017-original-part</t>
  </si>
  <si>
    <t>b10d74265f5c60d71202</t>
  </si>
  <si>
    <t>1274198211</t>
  </si>
  <si>
    <t>Emblem black Honda logo hitam Jazz Freed CRV Mobilio BRV City HRV</t>
  </si>
  <si>
    <t>https://tokopedia.com/hidaastore/emblem-black-honda-logo-hitam-jazz-freed-crv-mobilio-brv-city-hrv</t>
  </si>
  <si>
    <t>232270</t>
  </si>
  <si>
    <t>2fab9faa227486fcb689</t>
  </si>
  <si>
    <t>1264377507</t>
  </si>
  <si>
    <t>Emblem logo bmw 82mm kap mesin mobil atau bagasi 82 mm biru putih</t>
  </si>
  <si>
    <t>https://tokopedia.com/hidaastore/emblem-logo-bmw-82mm-kap-mesin-mobil-atau-bagasi-82-mm-biru-putih</t>
  </si>
  <si>
    <t>4ee96a34d13f7844402e</t>
  </si>
  <si>
    <t>1264385654</t>
  </si>
  <si>
    <t>Emblem logo cover ban serep Toyota Rush</t>
  </si>
  <si>
    <t>https://tokopedia.com/hidaastore/emblem-logo-cover-ban-serep-toyota-rush</t>
  </si>
  <si>
    <t>c94b8a84cece74a6dd89</t>
  </si>
  <si>
    <t>1283673830</t>
  </si>
  <si>
    <t>Emblem logo lambang H Gril depan Honda Mobilio BRV Brio facelift 2016</t>
  </si>
  <si>
    <t>https://tokopedia.com/hidaastore/emblem-logo-lambang-h-gril-depan-honda-mobilio-brv-brio-facelift-2016</t>
  </si>
  <si>
    <t>95650</t>
  </si>
  <si>
    <t>125ea3145134722643f6</t>
  </si>
  <si>
    <t>1274193707</t>
  </si>
  <si>
    <t>Emblem red Honda Genio Estilo ferio Cielo cityZ logo merah</t>
  </si>
  <si>
    <t>https://tokopedia.com/hidaastore/emblem-red-honda-genio-estilo-ferio-cielo-cityz-logo-merah</t>
  </si>
  <si>
    <t>1a2e9b03d557c26f654c</t>
  </si>
  <si>
    <t>1274191058</t>
  </si>
  <si>
    <t>Emblem red Toyota logo merah Yaris Innova Avanza Rush Altis Camry</t>
  </si>
  <si>
    <t>https://tokopedia.com/hidaastore/emblem-red-toyota-logo-merah-yaris-innova-avanza-rush-altis-camry</t>
  </si>
  <si>
    <t>232385</t>
  </si>
  <si>
    <t>fa14b408170c37ac4e1a</t>
  </si>
  <si>
    <t>1265909349</t>
  </si>
  <si>
    <t>Emblem sepeda phoenix retro - antik - vintage - jadul</t>
  </si>
  <si>
    <t>https://tokopedia.com/hidaastore/emblem-sepeda-phoenix-retro-antik-vintage-jadul</t>
  </si>
  <si>
    <t>83000</t>
  </si>
  <si>
    <t>6ebda821cfe85c630de3</t>
  </si>
  <si>
    <t>1283748183</t>
  </si>
  <si>
    <t>Emblem steer Honda bahan aluminium bukan merk JS kwalitas bagus buat</t>
  </si>
  <si>
    <t>https://tokopedia.com/hidaastore/emblem-steer-honda-bahan-aluminium-bukan-merk-js-kwalitas-bagus-buat</t>
  </si>
  <si>
    <t>dcda18f52c183f73f0b7</t>
  </si>
  <si>
    <t>1283916863</t>
  </si>
  <si>
    <t>Emblem stiker Vinil Yamaha Blue Core</t>
  </si>
  <si>
    <t>https://tokopedia.com/hidaastore/emblem-stiker-vinil-yamaha-blue-core</t>
  </si>
  <si>
    <t>28375</t>
  </si>
  <si>
    <t>13686168d50d066d1ced</t>
  </si>
  <si>
    <t>1283916643</t>
  </si>
  <si>
    <t>Emblem stiker Vinil Yamaha Gold /Chrome 2,5 cm</t>
  </si>
  <si>
    <t>https://tokopedia.com/hidaastore/emblem-stiker-vinil-yamaha-gold-chrome-2-5-cm</t>
  </si>
  <si>
    <t>23085</t>
  </si>
  <si>
    <t>9338ff7134dca3e3780d</t>
  </si>
  <si>
    <t>1264422543</t>
  </si>
  <si>
    <t>Emblem wings honda rainbow - twotone</t>
  </si>
  <si>
    <t>https://tokopedia.com/hidaastore/emblem-wings-honda-rainbow-twotone</t>
  </si>
  <si>
    <t>16185</t>
  </si>
  <si>
    <t>627225801ec49cee16b7</t>
  </si>
  <si>
    <t>1264417437</t>
  </si>
  <si>
    <t>Emblem wings honda thailand</t>
  </si>
  <si>
    <t>https://tokopedia.com/hidaastore/emblem-wings-honda-thailand</t>
  </si>
  <si>
    <t>9ed23f80d057adcf48ff</t>
  </si>
  <si>
    <t>1264443592</t>
  </si>
  <si>
    <t>Emblem/bedge Taman Nasional</t>
  </si>
  <si>
    <t>https://tokopedia.com/hidaastore/emblem-bedge-taman-nasional</t>
  </si>
  <si>
    <t>5755d98610c405053ff7</t>
  </si>
  <si>
    <t>1265750470</t>
  </si>
  <si>
    <t>Emergency Blanket ( Selimut Darurat)</t>
  </si>
  <si>
    <t>https://tokopedia.com/hidaastore/emergency-blanket-selimut-darurat</t>
  </si>
  <si>
    <t>e0c56689d56dbae9d2a0</t>
  </si>
  <si>
    <t>1265749668</t>
  </si>
  <si>
    <t>Emergency Blanket Selimut Darurat Silver</t>
  </si>
  <si>
    <t>https://tokopedia.com/hidaastore/emergency-blanket-selimut-darurat-silver</t>
  </si>
  <si>
    <t>4bfd7b41ae1ff845f7fc</t>
  </si>
  <si>
    <t>1264452611</t>
  </si>
  <si>
    <t>Emergency Blanket Thermal Bivvy Survival Camping</t>
  </si>
  <si>
    <t>https://tokopedia.com/hidaastore/emergency-blanket-thermal-bivvy-survival-camping</t>
  </si>
  <si>
    <t>56b362d85536b6fdb8cc</t>
  </si>
  <si>
    <t>1265750567</t>
  </si>
  <si>
    <t>Emergency First aid kit paket P3K survival kit</t>
  </si>
  <si>
    <t>https://tokopedia.com/hidaastore/emergency-first-aid-kit-paket-p3k-survival-kit</t>
  </si>
  <si>
    <t>89a16c825c06e90a1a92</t>
  </si>
  <si>
    <t>1265750079</t>
  </si>
  <si>
    <t>Emergency blanket / Selimut darurat / hypothermia</t>
  </si>
  <si>
    <t>https://tokopedia.com/hidaastore/emergency-blanket-selimut-darurat-hypothermia</t>
  </si>
  <si>
    <t>520b5c0b70bf148e23bd</t>
  </si>
  <si>
    <t>1274121349</t>
  </si>
  <si>
    <t>Emkay Brewer x Vapezoo - Lunar Strawberry Cheese Cake</t>
  </si>
  <si>
    <t>https://tokopedia.com/hidaastore/emkay-brewer-x-vapezoo-lunar-strawberry-cheese-cake</t>
  </si>
  <si>
    <t>7a4f93b3f6d644be5fe8</t>
  </si>
  <si>
    <t>1264160481</t>
  </si>
  <si>
    <t>Emoney Custom Cetak 2 Sisi Tanpa Saldo</t>
  </si>
  <si>
    <t>https://tokopedia.com/hidaastore/emoney-custom-cetak-2-sisi-tanpa-saldo</t>
  </si>
  <si>
    <t>f5cefe69f0590de25727</t>
  </si>
  <si>
    <t>1264134260</t>
  </si>
  <si>
    <t>Enam Pcs Celana dalam esse</t>
  </si>
  <si>
    <t>https://tokopedia.com/hidaastore/enam-pcs-celana-dalam-esse</t>
  </si>
  <si>
    <t>30675</t>
  </si>
  <si>
    <t>d87ca09f7f0055693b96</t>
  </si>
  <si>
    <t>1274121858</t>
  </si>
  <si>
    <t>Encore EN-0114-BD 14" Diplomat Batter Head Coated Skin Snare</t>
  </si>
  <si>
    <t>https://tokopedia.com/hidaastore/encore-en-0114-bd-14-diplomat-batter-head-coated-skin-snare</t>
  </si>
  <si>
    <t>147400</t>
  </si>
  <si>
    <t>4f854551ad572d1087a3</t>
  </si>
  <si>
    <t>1274124875</t>
  </si>
  <si>
    <t>Encore by Remo EN-0312-PS Head Clear Tom 12"</t>
  </si>
  <si>
    <t>https://tokopedia.com/hidaastore/encore-by-remo-en-0312-ps-head-clear-tom-12</t>
  </si>
  <si>
    <t>c96fa34986114c9b0e33</t>
  </si>
  <si>
    <t>1274121816</t>
  </si>
  <si>
    <t>Encore by Remo EN-0314-PS Batter Head Snare / Tom 14"</t>
  </si>
  <si>
    <t>https://tokopedia.com/hidaastore/encore-by-remo-en-0314-ps-batter-head-snare-tom-14</t>
  </si>
  <si>
    <t>e52968c613ad5d355776</t>
  </si>
  <si>
    <t>1264541864</t>
  </si>
  <si>
    <t>End Cap Tutup Handle Bar Alloy</t>
  </si>
  <si>
    <t>https://tokopedia.com/hidaastore/end-cap-tutup-handle-bar-alloy</t>
  </si>
  <si>
    <t>45050</t>
  </si>
  <si>
    <t>b4ffce3789516c477ce8</t>
  </si>
  <si>
    <t>1264544354</t>
  </si>
  <si>
    <t>End Cap Tutup Handlebar Alloy</t>
  </si>
  <si>
    <t>https://tokopedia.com/hidaastore/end-cap-tutup-handlebar-alloy</t>
  </si>
  <si>
    <t>be02448ac8cc49e49dbc</t>
  </si>
  <si>
    <t>1264424239</t>
  </si>
  <si>
    <t>End Grip Bandul Jalu stang rx king Rxking Scorpio Rxk</t>
  </si>
  <si>
    <t>https://tokopedia.com/hidaastore/end-grip-bandul-jalu-stang-rx-king-rxking-scorpio-rxk</t>
  </si>
  <si>
    <t>d73015efeea862b9a8ff</t>
  </si>
  <si>
    <t>1274136942</t>
  </si>
  <si>
    <t>End Mill - EndMill Nachi 6mm 4 Flute</t>
  </si>
  <si>
    <t>https://tokopedia.com/hidaastore/end-mill-endmill-nachi-6mm-4-flute</t>
  </si>
  <si>
    <t>202600</t>
  </si>
  <si>
    <t>5ec124c91d81ccbb6b1d</t>
  </si>
  <si>
    <t>1264538705</t>
  </si>
  <si>
    <t>End cup cable shifter - rem sepeda - pelindung kabel shifter</t>
  </si>
  <si>
    <t>https://tokopedia.com/hidaastore/end-cup-cable-shifter-rem-sepeda-pelindung-kabel-shifter</t>
  </si>
  <si>
    <t>31825</t>
  </si>
  <si>
    <t>2c437442b408da7c3e9f</t>
  </si>
  <si>
    <t>1283704560</t>
  </si>
  <si>
    <t>End muffler atau ujung knalpot stainless toyota avanza old original</t>
  </si>
  <si>
    <t>https://tokopedia.com/hidaastore/end-muffler-atau-ujung-knalpot-stainless-toyota-avanza-old-original</t>
  </si>
  <si>
    <t>106000</t>
  </si>
  <si>
    <t>bb5cf9302f9439db4577</t>
  </si>
  <si>
    <t>1274136445</t>
  </si>
  <si>
    <t>Endmill 0.5 mm carbide merk EXE new</t>
  </si>
  <si>
    <t>https://tokopedia.com/hidaastore/endmill-0-5-mm-carbide-merk-exe-new</t>
  </si>
  <si>
    <t>505cd4dbac9a09a9fee5</t>
  </si>
  <si>
    <t>1274133783</t>
  </si>
  <si>
    <t>Endmill 1 mm carbide HRC63 merk JST new</t>
  </si>
  <si>
    <t>https://tokopedia.com/hidaastore/endmill-1-mm-carbide-hrc63-merk-jst-new</t>
  </si>
  <si>
    <t>175000</t>
  </si>
  <si>
    <t>d7baa4effa3f27502def</t>
  </si>
  <si>
    <t>1264184356</t>
  </si>
  <si>
    <t>Endmill 1 mm carbide bekas seken mulus kinyis2</t>
  </si>
  <si>
    <t>https://tokopedia.com/hidaastore/endmill-1-mm-carbide-bekas-seken-mulus-kinyis2</t>
  </si>
  <si>
    <t>0b5e562f12ec6f23104e</t>
  </si>
  <si>
    <t>1274136038</t>
  </si>
  <si>
    <t>Endmill 10 Long 4 Flute Bekas Cutter Mata Pisau Milling Carbide Steel</t>
  </si>
  <si>
    <t>https://tokopedia.com/hidaastore/endmill-10-long-4-flute-bekas-cutter-mata-pisau-milling-carbide-steel</t>
  </si>
  <si>
    <t>215250</t>
  </si>
  <si>
    <t>674de17aa2e69caf3de3</t>
  </si>
  <si>
    <t>1274135744</t>
  </si>
  <si>
    <t>Endmill 12 R1 second mulus kinyis kinyis merk sumitomo</t>
  </si>
  <si>
    <t>https://tokopedia.com/hidaastore/endmill-12-r1-second-mulus-kinyis-kinyis-merk-sumitomo</t>
  </si>
  <si>
    <t>2c2cb324b6ee920c845f</t>
  </si>
  <si>
    <t>1274130176</t>
  </si>
  <si>
    <t>Endmill 12 carbide bekas seken mulus kinyis2</t>
  </si>
  <si>
    <t>https://tokopedia.com/hidaastore/endmill-12-carbide-bekas-seken-mulus-kinyis2</t>
  </si>
  <si>
    <t>457278801de31551613b</t>
  </si>
  <si>
    <t>1274133997</t>
  </si>
  <si>
    <t>Endmill 12 carbide bekas seken mulus layak pakai</t>
  </si>
  <si>
    <t>https://tokopedia.com/hidaastore/endmill-12-carbide-bekas-seken-mulus-layak-pakai</t>
  </si>
  <si>
    <t>b7c0ce57d35c0acad947</t>
  </si>
  <si>
    <t>1274136051</t>
  </si>
  <si>
    <t>Endmill 16 4F Bekas Endmill 16 Carbide Mata Pisau Cutter Milling 16</t>
  </si>
  <si>
    <t>https://tokopedia.com/hidaastore/endmill-16-4f-bekas-endmill-16-carbide-mata-pisau-cutter-milling-16</t>
  </si>
  <si>
    <t>8744a48bd4e3871ab578</t>
  </si>
  <si>
    <t>1264184376</t>
  </si>
  <si>
    <t>Endmill 2 mm carbide bekas seken mulus kinyis2</t>
  </si>
  <si>
    <t>https://tokopedia.com/hidaastore/endmill-2-mm-carbide-bekas-seken-mulus-kinyis2</t>
  </si>
  <si>
    <t>c0351db5fc6ea840a554</t>
  </si>
  <si>
    <t>1274136975</t>
  </si>
  <si>
    <t>Endmill 20 mm HSS 4 Flute PROHEX</t>
  </si>
  <si>
    <t>https://tokopedia.com/hidaastore/endmill-20-mm-hss-4-flute-prohex</t>
  </si>
  <si>
    <t>5b210cb09d9207711dae</t>
  </si>
  <si>
    <t>1264178265</t>
  </si>
  <si>
    <t>Endmill 3 mm carbide bekas seken mulus kinyis2</t>
  </si>
  <si>
    <t>https://tokopedia.com/hidaastore/endmill-3-mm-carbide-bekas-seken-mulus-kinyis2</t>
  </si>
  <si>
    <t>8b447247fad9cca8b4b2</t>
  </si>
  <si>
    <t>1264177403</t>
  </si>
  <si>
    <t>Endmill 4 mm carbide bekas seken mulus kinyis2</t>
  </si>
  <si>
    <t>https://tokopedia.com/hidaastore/endmill-4-mm-carbide-bekas-seken-mulus-kinyis2</t>
  </si>
  <si>
    <t>3aa612c1a03fc7adfd2b</t>
  </si>
  <si>
    <t>1264179738</t>
  </si>
  <si>
    <t>Endmill 6 mm carbide bekas seken mulus kinyis2</t>
  </si>
  <si>
    <t>https://tokopedia.com/hidaastore/endmill-6-mm-carbide-bekas-seken-mulus-kinyis2</t>
  </si>
  <si>
    <t>7ce1671ca0e2303ac03b</t>
  </si>
  <si>
    <t>1274136885</t>
  </si>
  <si>
    <t>Endmill 8 x 100 mm baru</t>
  </si>
  <si>
    <t>https://tokopedia.com/hidaastore/endmill-8-x-100-mm-baru</t>
  </si>
  <si>
    <t>0117fcd8677b6095c545</t>
  </si>
  <si>
    <t>1274136086</t>
  </si>
  <si>
    <t>Endmill carbide 12 mata 3, second mulus kinyis kinyis</t>
  </si>
  <si>
    <t>https://tokopedia.com/hidaastore/endmill-carbide-12-mata-3-second-mulus-kinyis-kinyis</t>
  </si>
  <si>
    <t>9d5ba00e5a234dbd53f4</t>
  </si>
  <si>
    <t>1274135973</t>
  </si>
  <si>
    <t>Endmill carbide 3 mm HRC 70 merk JJ Tools Korea.Cocok untuk pengerjaan</t>
  </si>
  <si>
    <t>https://tokopedia.com/hidaastore/endmill-carbide-3-mm-hrc-70-merk-jj-tools-korea-cocok-untuk-pengerjaan</t>
  </si>
  <si>
    <t>93c09e2a37167f437b1b</t>
  </si>
  <si>
    <t>1264180627</t>
  </si>
  <si>
    <t>Endmill carbide 3 mm second mulus kinyis kinyis seperti baru</t>
  </si>
  <si>
    <t>https://tokopedia.com/hidaastore/endmill-carbide-3-mm-second-mulus-kinyis-kinyis-seperti-baru</t>
  </si>
  <si>
    <t>bcd09a2628dc678e13c4</t>
  </si>
  <si>
    <t>1274133968</t>
  </si>
  <si>
    <t>Endmill carbide diameter 10 mm bekas seken mulus kinyis kinyis</t>
  </si>
  <si>
    <t>https://tokopedia.com/hidaastore/endmill-carbide-diameter-10-mm-bekas-seken-mulus-kinyis-kinyis</t>
  </si>
  <si>
    <t>3e322d2badafab9ab07c</t>
  </si>
  <si>
    <t>1264185038</t>
  </si>
  <si>
    <t>Endmill carbide diameter 10 mm seken mulus kinyis kinyis seperti baru</t>
  </si>
  <si>
    <t>https://tokopedia.com/hidaastore/endmill-carbide-diameter-10-mm-seken-mulus-kinyis-kinyis-seperti-baru</t>
  </si>
  <si>
    <t>9886ba3117f95c446032</t>
  </si>
  <si>
    <t>1274136533</t>
  </si>
  <si>
    <t>Endmill carbide diameter 8 (4 flute) baru merk YG Taiwan</t>
  </si>
  <si>
    <t>https://tokopedia.com/hidaastore/endmill-carbide-diameter-8-4-flute-baru-merk-yg-taiwan</t>
  </si>
  <si>
    <t>6ccf6c2504b4d4f34a99</t>
  </si>
  <si>
    <t>1265978453</t>
  </si>
  <si>
    <t>Enduro Abec 3 Bearing 27537 27.5x37x7</t>
  </si>
  <si>
    <t>https://tokopedia.com/hidaastore/enduro-abec-3-bearing-27537-27-5x37x7</t>
  </si>
  <si>
    <t>52b9975ae6f5a2725257</t>
  </si>
  <si>
    <t>1265979517</t>
  </si>
  <si>
    <t>Enduro Abec 5 MR 17287 Bearing</t>
  </si>
  <si>
    <t>https://tokopedia.com/hidaastore/enduro-abec-5-mr-17287-bearing</t>
  </si>
  <si>
    <t>7c4c60bbb97612e83a26</t>
  </si>
  <si>
    <t>1265977884</t>
  </si>
  <si>
    <t>Enduro Abec 5 MR 18307 Bearing</t>
  </si>
  <si>
    <t>https://tokopedia.com/hidaastore/enduro-abec-5-mr-18307-bearing</t>
  </si>
  <si>
    <t>77a07d8e3eebd3bef609</t>
  </si>
  <si>
    <t>1265979912</t>
  </si>
  <si>
    <t>Enduro MAX 7902 Bearing</t>
  </si>
  <si>
    <t>https://tokopedia.com/hidaastore/enduro-max-7902-bearing</t>
  </si>
  <si>
    <t>58bfb4043dc16937dd7d</t>
  </si>
  <si>
    <t>1283988461</t>
  </si>
  <si>
    <t>Enduro Racing 1L</t>
  </si>
  <si>
    <t>https://tokopedia.com/hidaastore/enduro-racing-1l</t>
  </si>
  <si>
    <t>59425</t>
  </si>
  <si>
    <t>2e50b49c0c6d6ad582a2</t>
  </si>
  <si>
    <t>1274149207</t>
  </si>
  <si>
    <t>Eneloop Extreme PRO (NEW) AA (2550mAh, isi 4pcs)</t>
  </si>
  <si>
    <t>https://tokopedia.com/hidaastore/eneloop-extreme-pro-new-aa-2550mah-isi-4pcs</t>
  </si>
  <si>
    <t>4016dead80644d3da9b3</t>
  </si>
  <si>
    <t>1283983343</t>
  </si>
  <si>
    <t>Eneos Oli Samping JASO FC 700ML 2T Dijamin Asli</t>
  </si>
  <si>
    <t>https://tokopedia.com/hidaastore/eneos-oli-samping-jaso-fc-700ml-2t-dijamin-asli</t>
  </si>
  <si>
    <t>35b300312e014f6caf8d</t>
  </si>
  <si>
    <t>1264116957</t>
  </si>
  <si>
    <t>Energen Minuman Sereal Rasa Vanilla Isi 10 Sachet</t>
  </si>
  <si>
    <t>https://tokopedia.com/hidaastore/energen-minuman-sereal-rasa-vanilla-isi-10-sachet</t>
  </si>
  <si>
    <t>fc3d023c03ed9184d8ec</t>
  </si>
  <si>
    <t>1264122121</t>
  </si>
  <si>
    <t>Energen Rasa Vanilla Sachet - 1 renceng isi 10 pcs</t>
  </si>
  <si>
    <t>https://tokopedia.com/hidaastore/energen-rasa-vanilla-sachet-1-renceng-isi-10-pcs</t>
  </si>
  <si>
    <t>7809f04fec95f05ecf33</t>
  </si>
  <si>
    <t>1274079575</t>
  </si>
  <si>
    <t>Energen Sereal Kurma Susu 1 DUS KARTON 12 RENCENG 120 Sachet 30gr</t>
  </si>
  <si>
    <t>https://tokopedia.com/hidaastore/energen-sereal-kurma-susu-1-dus-karton-12-renceng-120-sachet-30gr</t>
  </si>
  <si>
    <t>219620</t>
  </si>
  <si>
    <t>40b1c1d202662fa498f7</t>
  </si>
  <si>
    <t>1264122111</t>
  </si>
  <si>
    <t>Energen sereal dan susu dengan rasa coklat</t>
  </si>
  <si>
    <t>https://tokopedia.com/hidaastore/energen-sereal-dan-susu-dengan-rasa-coklat</t>
  </si>
  <si>
    <t>1833f2f5587748dd0f70</t>
  </si>
  <si>
    <t>1264120127</t>
  </si>
  <si>
    <t>Energen sereal dan susu dengan rasa vanila</t>
  </si>
  <si>
    <t>https://tokopedia.com/hidaastore/energen-sereal-dan-susu-dengan-rasa-vanila</t>
  </si>
  <si>
    <t>94112e8dd924aea11a63</t>
  </si>
  <si>
    <t>1274274958</t>
  </si>
  <si>
    <t>Enfamil Gentle Care 2 350gr 6 - 12 bulan</t>
  </si>
  <si>
    <t>https://tokopedia.com/hidaastore/enfamil-gentle-care-2-350gr-6-12-bulan</t>
  </si>
  <si>
    <t>196850</t>
  </si>
  <si>
    <t>01335fd6824caa4a89ab</t>
  </si>
  <si>
    <t>1283871910</t>
  </si>
  <si>
    <t>Engine Degreaser Pembersih Mesin Mobil Penghilang Bekas Oli</t>
  </si>
  <si>
    <t>https://tokopedia.com/hidaastore/engine-degreaser-pembersih-mesin-mobil-penghilang-bekas-oli</t>
  </si>
  <si>
    <t>1e69f9273620ec0f206c</t>
  </si>
  <si>
    <t>1283881629</t>
  </si>
  <si>
    <t>Engine FLUSH Prestone 443ml</t>
  </si>
  <si>
    <t>https://tokopedia.com/hidaastore/engine-flush-prestone-443ml</t>
  </si>
  <si>
    <t>b4d441a6acd2cf012665</t>
  </si>
  <si>
    <t>1264361201</t>
  </si>
  <si>
    <t>Engine Flush -09434- Prestone AS 1350 - 443 ml penguras mesin</t>
  </si>
  <si>
    <t>https://tokopedia.com/hidaastore/engine-flush-09434-prestone-as-1350-443-ml-penguras-mesin</t>
  </si>
  <si>
    <t>41600</t>
  </si>
  <si>
    <t>8176cb2913f9d051167a</t>
  </si>
  <si>
    <t>1283874798</t>
  </si>
  <si>
    <t>Engine Flush Engine Performance Restoration EPR BG 109</t>
  </si>
  <si>
    <t>https://tokopedia.com/hidaastore/engine-flush-engine-performance-restoration-epr-bg-109</t>
  </si>
  <si>
    <t>94385</t>
  </si>
  <si>
    <t>5714d97f9dd43efa7c12</t>
  </si>
  <si>
    <t>1283886992</t>
  </si>
  <si>
    <t>Engine Flush Limpiador Interno Prestone USA 443 mL</t>
  </si>
  <si>
    <t>https://tokopedia.com/hidaastore/engine-flush-limpiador-interno-prestone-usa-443-ml</t>
  </si>
  <si>
    <t>70687c1ffeff34dedc52</t>
  </si>
  <si>
    <t>1274240575</t>
  </si>
  <si>
    <t>Engine Guard CRF 150 L</t>
  </si>
  <si>
    <t>https://tokopedia.com/hidaastore/engine-guard-crf-150-l</t>
  </si>
  <si>
    <t>05365e325fc79a827e5e</t>
  </si>
  <si>
    <t>1283916408</t>
  </si>
  <si>
    <t>Engine Guard CRF 150 L Hitam Merk SRX</t>
  </si>
  <si>
    <t>https://tokopedia.com/hidaastore/engine-guard-crf-150-l-hitam-merk-srx</t>
  </si>
  <si>
    <t>110600</t>
  </si>
  <si>
    <t>e1822920988a244bcb01</t>
  </si>
  <si>
    <t>1274251073</t>
  </si>
  <si>
    <t>Engine Guard KLX / DTracker 150s</t>
  </si>
  <si>
    <t>https://tokopedia.com/hidaastore/engine-guard-klx-dtracker-150s</t>
  </si>
  <si>
    <t>9b85fe21cd47066849fa</t>
  </si>
  <si>
    <t>1274398630</t>
  </si>
  <si>
    <t>Engine Guard Set KLX / DTracker 150</t>
  </si>
  <si>
    <t>https://tokopedia.com/hidaastore/engine-guard-set-klx-dtracker-150</t>
  </si>
  <si>
    <t>ba92474f715e777fb962</t>
  </si>
  <si>
    <t>1283809017</t>
  </si>
  <si>
    <t>Engine Mounting Belakang Toyota Landcruiser Hardtop FJ40 1F</t>
  </si>
  <si>
    <t>https://tokopedia.com/hidaastore/engine-mounting-belakang-toyota-landcruiser-hardtop-fj40-1f</t>
  </si>
  <si>
    <t>a2396b446a771e3cb368</t>
  </si>
  <si>
    <t>1283887246</t>
  </si>
  <si>
    <t>Engine flush merk zone net 300 ml cocok untuk mesin bensin atau solar</t>
  </si>
  <si>
    <t>https://tokopedia.com/hidaastore/engine-flush-merk-zone-net-300-ml-cocok-untuk-mesin-bensin-atau-solar</t>
  </si>
  <si>
    <t>bf084846738c56e64ce0</t>
  </si>
  <si>
    <t>1274191257</t>
  </si>
  <si>
    <t>Engine mounting dudukan mesin avanza xenia</t>
  </si>
  <si>
    <t>https://tokopedia.com/hidaastore/engine-mounting-dudukan-mesin-avanza-xenia</t>
  </si>
  <si>
    <t>d7b8a25a6730684cc984</t>
  </si>
  <si>
    <t>1283808751</t>
  </si>
  <si>
    <t>Engine mounting dudukan mesin karet mesin depan Toyota Hardtop 2f fj</t>
  </si>
  <si>
    <t>https://tokopedia.com/hidaastore/engine-mounting-dudukan-mesin-karet-mesin-depan-toyota-hardtop-2f-fj</t>
  </si>
  <si>
    <t>c6fd1899b3afa48b391a</t>
  </si>
  <si>
    <t>1264383822</t>
  </si>
  <si>
    <t>Engine mounting monting livina latio LH</t>
  </si>
  <si>
    <t>https://tokopedia.com/hidaastore/engine-mounting-monting-livina-latio-lh</t>
  </si>
  <si>
    <t>ec94e7b9c4e6d1db9ffa</t>
  </si>
  <si>
    <t>1274194201</t>
  </si>
  <si>
    <t>Engine mounting rush terios</t>
  </si>
  <si>
    <t>https://tokopedia.com/hidaastore/engine-mounting-rush-terios</t>
  </si>
  <si>
    <t>6673b9389aac8fc58f8a</t>
  </si>
  <si>
    <t>1265946746</t>
  </si>
  <si>
    <t>Engkol gir langsung sepeda BMX 20 inch</t>
  </si>
  <si>
    <t>https://tokopedia.com/hidaastore/engkol-gir-langsung-sepeda-bmx-20-inch</t>
  </si>
  <si>
    <t>48f992149d9dd694b42b</t>
  </si>
  <si>
    <t>1264132453</t>
  </si>
  <si>
    <t>Engrave it Z</t>
  </si>
  <si>
    <t>https://tokopedia.com/hidaastore/engrave-it-z</t>
  </si>
  <si>
    <t>392c51365e00aabb105c</t>
  </si>
  <si>
    <t>1264527268</t>
  </si>
  <si>
    <t>Engsel Jendela Tebal 3 Inch Merk Blankey Engsel Jendela 3inch Bagus</t>
  </si>
  <si>
    <t>https://tokopedia.com/hidaastore/engsel-jendela-tebal-3-inch-merk-blankey-engsel-jendela-3inch-bagus</t>
  </si>
  <si>
    <t>3912f16ca485e5c847e6</t>
  </si>
  <si>
    <t>1264527242</t>
  </si>
  <si>
    <t>Engsel Jendela ukuran 3inch Merk Blankey Import Engsel Jendela 3inch</t>
  </si>
  <si>
    <t>https://tokopedia.com/hidaastore/engsel-jendela-ukuran-3inch-merk-blankey-import-engsel-jendela-3inch</t>
  </si>
  <si>
    <t>20900</t>
  </si>
  <si>
    <t>8283d59808df7abd8b2e</t>
  </si>
  <si>
    <t>1264527246</t>
  </si>
  <si>
    <t>Engsel Pintu 5inch Engsel Pintu Tebal 5inch engsel pintu ukuran 5inch</t>
  </si>
  <si>
    <t>https://tokopedia.com/hidaastore/engsel-pintu-5inch-engsel-pintu-tebal-5inch-engsel-pintu-ukuran-5inch</t>
  </si>
  <si>
    <t>9279b253b1a3f861f712</t>
  </si>
  <si>
    <t>1264527231</t>
  </si>
  <si>
    <t>Engsel Pintu 5inch Engsel Pintu ukuran 5inch Tebal dan Murah</t>
  </si>
  <si>
    <t>https://tokopedia.com/hidaastore/engsel-pintu-5inch-engsel-pintu-ukuran-5inch-tebal-dan-murah</t>
  </si>
  <si>
    <t>05a2c52a20c42ec4e398</t>
  </si>
  <si>
    <t>1264527240</t>
  </si>
  <si>
    <t>Engsel Pintu Panel Tebal 4Inch</t>
  </si>
  <si>
    <t>https://tokopedia.com/hidaastore/engsel-pintu-panel-tebal-4inch</t>
  </si>
  <si>
    <t>f02467a3d39da9a3c684</t>
  </si>
  <si>
    <t>1274189431</t>
  </si>
  <si>
    <t>Enkafill Chamois Premium (Lap Kanebo Made in Germany)</t>
  </si>
  <si>
    <t>https://tokopedia.com/hidaastore/enkafill-chamois-premium-lap-kanebo-made-in-germany</t>
  </si>
  <si>
    <t>139350</t>
  </si>
  <si>
    <t>f7d5fa7efc345c2749e4</t>
  </si>
  <si>
    <t>1274118734</t>
  </si>
  <si>
    <t>Ensiklopedi Akhir Zaman</t>
  </si>
  <si>
    <t>https://tokopedia.com/hidaastore/ensiklopedi-akhir-zaman</t>
  </si>
  <si>
    <t>7fb55748ff4fddcf5827</t>
  </si>
  <si>
    <t>1274115981</t>
  </si>
  <si>
    <t>Ensiklopedi Akhir Zaman - Ahmad Al Mubayyadh - Penerbit Granada</t>
  </si>
  <si>
    <t>https://tokopedia.com/hidaastore/ensiklopedi-akhir-zaman-ahmad-al-mubayyadh-penerbit-granada</t>
  </si>
  <si>
    <t>195700</t>
  </si>
  <si>
    <t>c0d146a7643ddef331b4</t>
  </si>
  <si>
    <t>1274124624</t>
  </si>
  <si>
    <t>Ensiklopedi Shalat Perjilid - Pustaka Imam Asy Syafii</t>
  </si>
  <si>
    <t>https://tokopedia.com/hidaastore/ensiklopedi-shalat-perjilid-pustaka-imam-asy-syafii</t>
  </si>
  <si>
    <t>a22cc64bba670aef9521</t>
  </si>
  <si>
    <t>1274266498</t>
  </si>
  <si>
    <t>Ensure 400gr</t>
  </si>
  <si>
    <t>https://tokopedia.com/hidaastore/ensure-400gr</t>
  </si>
  <si>
    <t>2197cf60438ca7947597</t>
  </si>
  <si>
    <t>1274074536</t>
  </si>
  <si>
    <t>Envio Mild 16</t>
  </si>
  <si>
    <t>https://tokopedia.com/hidaastore/envio-mild-16</t>
  </si>
  <si>
    <t>184200</t>
  </si>
  <si>
    <t>e49323182da2cdbf7b66</t>
  </si>
  <si>
    <t>1274291662</t>
  </si>
  <si>
    <t>Epoxy Primer EP</t>
  </si>
  <si>
    <t>https://tokopedia.com/hidaastore/epoxy-primer-ep</t>
  </si>
  <si>
    <t>388b8582cee84a0cb4ac</t>
  </si>
  <si>
    <t>1274120899</t>
  </si>
  <si>
    <t>Equalizer Belcat Prener LC-4</t>
  </si>
  <si>
    <t>https://tokopedia.com/hidaastore/equalizer-belcat-prener-lc-4</t>
  </si>
  <si>
    <t>581971a117263a94343a</t>
  </si>
  <si>
    <t>1274121489</t>
  </si>
  <si>
    <t>Ernie Ball 2215 Skinny Top Heavy Bottom Electric Guitar Strings</t>
  </si>
  <si>
    <t>https://tokopedia.com/hidaastore/ernie-ball-2215-skinny-top-heavy-bottom-electric-guitar-strings</t>
  </si>
  <si>
    <t>122100</t>
  </si>
  <si>
    <t>92477d5cc8e4d3dcd0c2</t>
  </si>
  <si>
    <t>1274121378</t>
  </si>
  <si>
    <t>Ernie Ball 4037 Polypro Strap Black For Guitar / Bass</t>
  </si>
  <si>
    <t>https://tokopedia.com/hidaastore/ernie-ball-4037-polypro-strap-black-for-guitar-bass</t>
  </si>
  <si>
    <t>150850</t>
  </si>
  <si>
    <t>a0768d5a273023a38888</t>
  </si>
  <si>
    <t>1274122319</t>
  </si>
  <si>
    <t>Ernie ball Gitar / Bass Strap</t>
  </si>
  <si>
    <t>https://tokopedia.com/hidaastore/ernie-ball-gitar-bass-strap</t>
  </si>
  <si>
    <t>d14354fea7cc6b2b491a</t>
  </si>
  <si>
    <t>1274115944</t>
  </si>
  <si>
    <t>Ernie ball senar usa</t>
  </si>
  <si>
    <t>https://tokopedia.com/hidaastore/ernie-ball-senar-usa</t>
  </si>
  <si>
    <t>295717297433de3c60fe</t>
  </si>
  <si>
    <t>1274079395</t>
  </si>
  <si>
    <t>Es Krim Diamond 700 ml Ice Cream Diamond 700 ml</t>
  </si>
  <si>
    <t>https://tokopedia.com/hidaastore/es-krim-diamond-700-ml-ice-cream-diamond-700-ml</t>
  </si>
  <si>
    <t>59a26743ae776af57ca1</t>
  </si>
  <si>
    <t>1274080340</t>
  </si>
  <si>
    <t>Es Krim Diamond 8 Liter</t>
  </si>
  <si>
    <t>https://tokopedia.com/hidaastore/es-krim-diamond-8-liter</t>
  </si>
  <si>
    <t>222955</t>
  </si>
  <si>
    <t>2f98956e0a3d2287a28e</t>
  </si>
  <si>
    <t>1274074477</t>
  </si>
  <si>
    <t>Es Krim Diamond 8 Lt</t>
  </si>
  <si>
    <t>https://tokopedia.com/hidaastore/es-krim-diamond-8-lt</t>
  </si>
  <si>
    <t>d54ca3d841905209a31a</t>
  </si>
  <si>
    <t>1274077130</t>
  </si>
  <si>
    <t>Es krim diamond</t>
  </si>
  <si>
    <t>https://tokopedia.com/hidaastore/es-krim-diamond</t>
  </si>
  <si>
    <t>207775</t>
  </si>
  <si>
    <t>9b69ee20ebb7b7153c74</t>
  </si>
  <si>
    <t>1274076822</t>
  </si>
  <si>
    <t>Es krim diamond Neopolitan 8Liter</t>
  </si>
  <si>
    <t>https://tokopedia.com/hidaastore/es-krim-diamond-neopolitan-8liter</t>
  </si>
  <si>
    <t>221000</t>
  </si>
  <si>
    <t>e435af48ecc53662fc9e</t>
  </si>
  <si>
    <t>1274074545</t>
  </si>
  <si>
    <t>Espresso BURENDO 500GR Tagetto Coffee Blend Full Arabica</t>
  </si>
  <si>
    <t>https://tokopedia.com/hidaastore/espresso-burendo-500gr-tagetto-coffee-blend-full-arabica</t>
  </si>
  <si>
    <t>152000</t>
  </si>
  <si>
    <t>79403195e30ee45c0235</t>
  </si>
  <si>
    <t>1274074881</t>
  </si>
  <si>
    <t>Espresso Bali Blend 1KG</t>
  </si>
  <si>
    <t>https://tokopedia.com/hidaastore/espresso-bali-blend-1kg</t>
  </si>
  <si>
    <t>a53762ca9ba2101ad394</t>
  </si>
  <si>
    <t>1274078912</t>
  </si>
  <si>
    <t>Espresso Flores Blend 1KG</t>
  </si>
  <si>
    <t>https://tokopedia.com/hidaastore/espresso-flores-blend-1kg</t>
  </si>
  <si>
    <t>fa0b3fed6d090cc5850d</t>
  </si>
  <si>
    <t>1274074244</t>
  </si>
  <si>
    <t>Espresso Gayo Blend 1KG</t>
  </si>
  <si>
    <t>https://tokopedia.com/hidaastore/espresso-gayo-blend-1kg</t>
  </si>
  <si>
    <t>2fd032a6d519b6b09f00</t>
  </si>
  <si>
    <t>1274079376</t>
  </si>
  <si>
    <t>Espresso Hokkaido 1KG Tagetto Coffee Blend 80 Arabica - 20 Robusta</t>
  </si>
  <si>
    <t>https://tokopedia.com/hidaastore/espresso-hokkaido-1kg-tagetto-coffee-blend-80-arabica-20-robusta</t>
  </si>
  <si>
    <t>219850</t>
  </si>
  <si>
    <t>b3e5f7359869851bbf4f</t>
  </si>
  <si>
    <t>1274080233</t>
  </si>
  <si>
    <t>Espresso Honshu 1KG Tagetto Coffee Blend Full Arabica</t>
  </si>
  <si>
    <t>https://tokopedia.com/hidaastore/espresso-honshu-1kg-tagetto-coffee-blend-full-arabica</t>
  </si>
  <si>
    <t>d0ea6f7437a9b35cde2d</t>
  </si>
  <si>
    <t>1274077082</t>
  </si>
  <si>
    <t>Espresso Kyushu 1KG Tagetto Coffee Blend 65 Arabica - 35 Robusta</t>
  </si>
  <si>
    <t>https://tokopedia.com/hidaastore/espresso-kyushu-1kg-tagetto-coffee-blend-65-arabica-35-robusta</t>
  </si>
  <si>
    <t>a83e109c986f7de83b80</t>
  </si>
  <si>
    <t>1274074286</t>
  </si>
  <si>
    <t>Espresso Shikoku 1KG Tagetto Coffee Blend 50 Arabica - 50 Robusta</t>
  </si>
  <si>
    <t>https://tokopedia.com/hidaastore/espresso-shikoku-1kg-tagetto-coffee-blend-50-arabica-50-robusta</t>
  </si>
  <si>
    <t>173850</t>
  </si>
  <si>
    <t>d4e5798506934ab36d36</t>
  </si>
  <si>
    <t>1274076867</t>
  </si>
  <si>
    <t>Espresso Toraja Blend 1KG</t>
  </si>
  <si>
    <t>https://tokopedia.com/hidaastore/espresso-toraja-blend-1kg</t>
  </si>
  <si>
    <t>f51d2b9b76e3d9bfaa85</t>
  </si>
  <si>
    <t>1274076026</t>
  </si>
  <si>
    <t>Espresso ZEITAKU 500GR Tagetto Coffee Blend Full Arabica</t>
  </si>
  <si>
    <t>https://tokopedia.com/hidaastore/espresso-zeitaku-500gr-tagetto-coffee-blend-full-arabica</t>
  </si>
  <si>
    <t>330061319229c5a10b51</t>
  </si>
  <si>
    <t>1265764524</t>
  </si>
  <si>
    <t>Essen A4 Barracuda - Bawal - Lele - Mas - Nilem</t>
  </si>
  <si>
    <t>https://tokopedia.com/hidaastore/essen-a4-barracuda-bawal-lele-mas-nilem</t>
  </si>
  <si>
    <t>3668006be5e96d417235</t>
  </si>
  <si>
    <t>1274376106</t>
  </si>
  <si>
    <t>Essen Aquatic Super A Original Produk Qualitas Premium</t>
  </si>
  <si>
    <t>https://tokopedia.com/hidaastore/essen-aquatic-super-a-original-produk-qualitas-premium</t>
  </si>
  <si>
    <t>aa084a570e0ef314c068</t>
  </si>
  <si>
    <t>1265761259</t>
  </si>
  <si>
    <t>Essen Aquatic Super C Produk Unggulan Qualitas Premium</t>
  </si>
  <si>
    <t>https://tokopedia.com/hidaastore/essen-aquatic-super-c-produk-unggulan-qualitas-premium</t>
  </si>
  <si>
    <t>f543ce29b1b40ea92777</t>
  </si>
  <si>
    <t>1265765461</t>
  </si>
  <si>
    <t>Essen Big Fish Blue Bubble</t>
  </si>
  <si>
    <t>https://tokopedia.com/hidaastore/essen-big-fish-blue-bubble</t>
  </si>
  <si>
    <t>a14c2bec816210ceaf79</t>
  </si>
  <si>
    <t>1265763934</t>
  </si>
  <si>
    <t>Essen Big Fish Kalimaya Gurih utk Indukan</t>
  </si>
  <si>
    <t>https://tokopedia.com/hidaastore/essen-big-fish-kalimaya-gurih-utk-indukan</t>
  </si>
  <si>
    <t>61b891b5581a4560278a</t>
  </si>
  <si>
    <t>1265761609</t>
  </si>
  <si>
    <t>Essen BosQ Bolu</t>
  </si>
  <si>
    <t>https://tokopedia.com/hidaastore/essen-bosq-bolu</t>
  </si>
  <si>
    <t>1546f18af5d8b45bef23</t>
  </si>
  <si>
    <t>1265760756</t>
  </si>
  <si>
    <t>Essen BosQ Bolu jepang</t>
  </si>
  <si>
    <t>https://tokopedia.com/hidaastore/essen-bosq-bolu-jepang</t>
  </si>
  <si>
    <t>28b3c3be30e3379e737e</t>
  </si>
  <si>
    <t>1265762744</t>
  </si>
  <si>
    <t>Essen BosQ D13 jepang</t>
  </si>
  <si>
    <t>https://tokopedia.com/hidaastore/essen-bosq-d13-jepang</t>
  </si>
  <si>
    <t>1024b2734d85d338b63e</t>
  </si>
  <si>
    <t>1265765756</t>
  </si>
  <si>
    <t>Essen BosQ KEMANGI ORIGINAL</t>
  </si>
  <si>
    <t>https://tokopedia.com/hidaastore/essen-bosq-kemangi-original</t>
  </si>
  <si>
    <t>c6ae1d37c3605107ce75</t>
  </si>
  <si>
    <t>1265758538</t>
  </si>
  <si>
    <t>Essen BosQ Katilayu</t>
  </si>
  <si>
    <t>https://tokopedia.com/hidaastore/essen-bosq-katilayu</t>
  </si>
  <si>
    <t>53f0a94bfdeabf3e6494</t>
  </si>
  <si>
    <t>1265763620</t>
  </si>
  <si>
    <t>Essen BosQ Sereh biang murni</t>
  </si>
  <si>
    <t>https://tokopedia.com/hidaastore/essen-bosq-sereh-biang-murni</t>
  </si>
  <si>
    <t>a044c4965e88dad6a7fe</t>
  </si>
  <si>
    <t>1265764498</t>
  </si>
  <si>
    <t>Essen BosQ Strawberry biang</t>
  </si>
  <si>
    <t>https://tokopedia.com/hidaastore/essen-bosq-strawberry-biang</t>
  </si>
  <si>
    <t>ea9ced3f458525bdabe3</t>
  </si>
  <si>
    <t>1265764846</t>
  </si>
  <si>
    <t>Essen BosQ biang Lumut</t>
  </si>
  <si>
    <t>https://tokopedia.com/hidaastore/essen-bosq-biang-lumut</t>
  </si>
  <si>
    <t>a2ff4627da3529ff44f5</t>
  </si>
  <si>
    <t>1265764777</t>
  </si>
  <si>
    <t>Essen BosQ biang Nangka</t>
  </si>
  <si>
    <t>https://tokopedia.com/hidaastore/essen-bosq-biang-nangka</t>
  </si>
  <si>
    <t>5943f01d50bf68f0f71c</t>
  </si>
  <si>
    <t>1265764002</t>
  </si>
  <si>
    <t>Essen BosQ biang Vanila</t>
  </si>
  <si>
    <t>https://tokopedia.com/hidaastore/essen-bosq-biang-vanila</t>
  </si>
  <si>
    <t>2f73b852c6190f36cfee</t>
  </si>
  <si>
    <t>1265762300</t>
  </si>
  <si>
    <t>Essen BosQ biang jagung bakar</t>
  </si>
  <si>
    <t>https://tokopedia.com/hidaastore/essen-bosq-biang-jagung-bakar</t>
  </si>
  <si>
    <t>2b4faba5dba6df681988</t>
  </si>
  <si>
    <t>1264455516</t>
  </si>
  <si>
    <t>Essen BosQ biang kroto</t>
  </si>
  <si>
    <t>https://tokopedia.com/hidaastore/essen-bosq-biang-kroto</t>
  </si>
  <si>
    <t>19af802e59c4fac81c9f</t>
  </si>
  <si>
    <t>1265763915</t>
  </si>
  <si>
    <t>Essen BosQ biang pandan</t>
  </si>
  <si>
    <t>https://tokopedia.com/hidaastore/essen-bosq-biang-pandan</t>
  </si>
  <si>
    <t>0f2f59ca0cf5f12d53f6</t>
  </si>
  <si>
    <t>1265761430</t>
  </si>
  <si>
    <t>Essen BosQ biang pisang Ambon</t>
  </si>
  <si>
    <t>https://tokopedia.com/hidaastore/essen-bosq-biang-pisang-ambon</t>
  </si>
  <si>
    <t>0fa753354b98154d138c</t>
  </si>
  <si>
    <t>1265765609</t>
  </si>
  <si>
    <t>Essen BosQ daging bakar biang</t>
  </si>
  <si>
    <t>https://tokopedia.com/hidaastore/essen-bosq-daging-bakar-biang</t>
  </si>
  <si>
    <t>1b9a4013e40c7cb43310</t>
  </si>
  <si>
    <t>1265765710</t>
  </si>
  <si>
    <t>Essen BosQ tenggiri Original 30 ml</t>
  </si>
  <si>
    <t>https://tokopedia.com/hidaastore/essen-bosq-tenggiri-original-30-ml</t>
  </si>
  <si>
    <t>9e70c16823ef55be4fd4</t>
  </si>
  <si>
    <t>1265765537</t>
  </si>
  <si>
    <t>Essen D-One</t>
  </si>
  <si>
    <t>https://tokopedia.com/hidaastore/essen-d-one</t>
  </si>
  <si>
    <t>3193914e0ce25a62cd93</t>
  </si>
  <si>
    <t>1265765824</t>
  </si>
  <si>
    <t>Essen Diva B Aneka Aroma 30cc</t>
  </si>
  <si>
    <t>https://tokopedia.com/hidaastore/essen-diva-b-aneka-aroma-30cc</t>
  </si>
  <si>
    <t>c8641cf6ae6df6004362</t>
  </si>
  <si>
    <t>1265760529</t>
  </si>
  <si>
    <t>Essen Ekstrak Amis Hanyiran</t>
  </si>
  <si>
    <t>https://tokopedia.com/hidaastore/essen-ekstrak-amis-hanyiran</t>
  </si>
  <si>
    <t>14ce4f0f1c67c75bf287</t>
  </si>
  <si>
    <t>1265765643</t>
  </si>
  <si>
    <t>Essen Gadis</t>
  </si>
  <si>
    <t>https://tokopedia.com/hidaastore/essen-gadis</t>
  </si>
  <si>
    <t>716fdc99d60167ab6618</t>
  </si>
  <si>
    <t>1265760604</t>
  </si>
  <si>
    <t>Essen Galatama Ikan Bawal</t>
  </si>
  <si>
    <t>https://tokopedia.com/hidaastore/essen-galatama-ikan-bawal</t>
  </si>
  <si>
    <t>8197b68292c5ba0f69e7</t>
  </si>
  <si>
    <t>1265760501</t>
  </si>
  <si>
    <t>Essen Galatama Ikan Mas Babon</t>
  </si>
  <si>
    <t>https://tokopedia.com/hidaastore/essen-galatama-ikan-mas-babon</t>
  </si>
  <si>
    <t>79550</t>
  </si>
  <si>
    <t>a7f5be922bf8b690a71a</t>
  </si>
  <si>
    <t>1265758574</t>
  </si>
  <si>
    <t>Essen Getah Kati Layu campuran umpan pancing</t>
  </si>
  <si>
    <t>https://tokopedia.com/hidaastore/essen-getah-kati-layu-campuran-umpan-pancing</t>
  </si>
  <si>
    <t>a242f6e598ecfd4ddc86</t>
  </si>
  <si>
    <t>1265763622</t>
  </si>
  <si>
    <t>Essen Ikan Mas Aquatic KiloGebrus</t>
  </si>
  <si>
    <t>https://tokopedia.com/hidaastore/essen-ikan-mas-aquatic-kilogebrus</t>
  </si>
  <si>
    <t>05ba79ab65f4e314d06f</t>
  </si>
  <si>
    <t>1264444571</t>
  </si>
  <si>
    <t>Essen Ikan Mas Babon dan Rame</t>
  </si>
  <si>
    <t>https://tokopedia.com/hidaastore/essen-ikan-mas-babon-dan-rame</t>
  </si>
  <si>
    <t>108300</t>
  </si>
  <si>
    <t>b320c25004b610620304</t>
  </si>
  <si>
    <t>1265758464</t>
  </si>
  <si>
    <t>Essen Ikan Mas Galatama Aquatic Essence</t>
  </si>
  <si>
    <t>https://tokopedia.com/hidaastore/essen-ikan-mas-galatama-aquatic-essence</t>
  </si>
  <si>
    <t>fd4b905ac7c522d7a8e2</t>
  </si>
  <si>
    <t>1264444189</t>
  </si>
  <si>
    <t>Essen Ikan Mas Kilo Gebrus</t>
  </si>
  <si>
    <t>https://tokopedia.com/hidaastore/essen-ikan-mas-kilo-gebrus</t>
  </si>
  <si>
    <t>c159128d094439f9ae28</t>
  </si>
  <si>
    <t>1265765050</t>
  </si>
  <si>
    <t>Essen Ikan Nila - Aquatic</t>
  </si>
  <si>
    <t>https://tokopedia.com/hidaastore/essen-ikan-nila-aquatic</t>
  </si>
  <si>
    <t>6befecabcc927a8847a1</t>
  </si>
  <si>
    <t>1264453936</t>
  </si>
  <si>
    <t>Essen Katilayu ProduK Asli Isi 10ml</t>
  </si>
  <si>
    <t>https://tokopedia.com/hidaastore/essen-katilayu-produk-asli-isi-10ml</t>
  </si>
  <si>
    <t>a754f6186c286bbbe10b</t>
  </si>
  <si>
    <t>1265761435</t>
  </si>
  <si>
    <t>Essen Khusus Ikan Mas Babon - Jaya Essence Qualitas Premium</t>
  </si>
  <si>
    <t>https://tokopedia.com/hidaastore/essen-khusus-ikan-mas-babon-jaya-essence-qualitas-premium</t>
  </si>
  <si>
    <t>56612740832842c172bf</t>
  </si>
  <si>
    <t>1265761244</t>
  </si>
  <si>
    <t>Essen Kilo Gebrus Ikan Bawal</t>
  </si>
  <si>
    <t>https://tokopedia.com/hidaastore/essen-kilo-gebrus-ikan-bawal</t>
  </si>
  <si>
    <t>5a0a9e35fce0d6f5d0a4</t>
  </si>
  <si>
    <t>1265761772</t>
  </si>
  <si>
    <t>Essen Kriik KL02</t>
  </si>
  <si>
    <t>https://tokopedia.com/hidaastore/essen-kriik-kl02</t>
  </si>
  <si>
    <t>7159aef853905dc1e656</t>
  </si>
  <si>
    <t>1265763648</t>
  </si>
  <si>
    <t>Essen Kriik LA02</t>
  </si>
  <si>
    <t>https://tokopedia.com/hidaastore/essen-kriik-la02</t>
  </si>
  <si>
    <t>5813bae3e2ce71aeed75</t>
  </si>
  <si>
    <t>1265762447</t>
  </si>
  <si>
    <t>Essen Lele Galatama</t>
  </si>
  <si>
    <t>https://tokopedia.com/hidaastore/essen-lele-galatama</t>
  </si>
  <si>
    <t>2c3aac095ec6708f8814</t>
  </si>
  <si>
    <t>1265761591</t>
  </si>
  <si>
    <t>Essen Lele Kilo Gebrus</t>
  </si>
  <si>
    <t>https://tokopedia.com/hidaastore/essen-lele-kilo-gebrus</t>
  </si>
  <si>
    <t>967d50f74d94e34caeb1</t>
  </si>
  <si>
    <t>1265764050</t>
  </si>
  <si>
    <t>Essen Mancing Pandan Pala Special</t>
  </si>
  <si>
    <t>https://tokopedia.com/hidaastore/essen-mancing-pandan-pala-special</t>
  </si>
  <si>
    <t>b3b0c96cf0a69d555284</t>
  </si>
  <si>
    <t>1265764884</t>
  </si>
  <si>
    <t>Essen Mancing Top Kelapa Pandan Wangi</t>
  </si>
  <si>
    <t>https://tokopedia.com/hidaastore/essen-mancing-top-kelapa-pandan-wangi</t>
  </si>
  <si>
    <t>90ee329cffbaed096898</t>
  </si>
  <si>
    <t>1265763645</t>
  </si>
  <si>
    <t>Essen Murni Beef Daging ESSEN ABADI</t>
  </si>
  <si>
    <t>https://tokopedia.com/hidaastore/essen-murni-beef-daging-essen-abadi</t>
  </si>
  <si>
    <t>a13f5e55844243caf7b9</t>
  </si>
  <si>
    <t>1265758700</t>
  </si>
  <si>
    <t>Essen Murni ESSEN ABADI 01</t>
  </si>
  <si>
    <t>https://tokopedia.com/hidaastore/essen-murni-essen-abadi-01</t>
  </si>
  <si>
    <t>b52a73b7823ee6985153</t>
  </si>
  <si>
    <t>1265762390</t>
  </si>
  <si>
    <t>Essen Murni ESSEN ABADI anyiran</t>
  </si>
  <si>
    <t>https://tokopedia.com/hidaastore/essen-murni-essen-abadi-anyiran</t>
  </si>
  <si>
    <t>99676d54b035d4316624</t>
  </si>
  <si>
    <t>1265762349</t>
  </si>
  <si>
    <t>Essen Nila Kilo Gebrus</t>
  </si>
  <si>
    <t>https://tokopedia.com/hidaastore/essen-nila-kilo-gebrus</t>
  </si>
  <si>
    <t>bde7877cd790097b8a79</t>
  </si>
  <si>
    <t>1265758604</t>
  </si>
  <si>
    <t>Essen Oplosan Biang Susu Super Special</t>
  </si>
  <si>
    <t>https://tokopedia.com/hidaastore/essen-oplosan-biang-susu-super-special</t>
  </si>
  <si>
    <t>800983731e8ed0a5c6b9</t>
  </si>
  <si>
    <t>1265762448</t>
  </si>
  <si>
    <t>Essen Oplosan Galatama Ikan Mas Maknyoss</t>
  </si>
  <si>
    <t>https://tokopedia.com/hidaastore/essen-oplosan-galatama-ikan-mas-maknyoss</t>
  </si>
  <si>
    <t>28d792db396d4e661e26</t>
  </si>
  <si>
    <t>1265765130</t>
  </si>
  <si>
    <t>Essen Oplosan Ikan Bawal Galatama</t>
  </si>
  <si>
    <t>https://tokopedia.com/hidaastore/essen-oplosan-ikan-bawal-galatama</t>
  </si>
  <si>
    <t>92cbdeebf53372cc9dfb</t>
  </si>
  <si>
    <t>1265764905</t>
  </si>
  <si>
    <t>Essen Oplosan Ikan Lele Galatama</t>
  </si>
  <si>
    <t>https://tokopedia.com/hidaastore/essen-oplosan-ikan-lele-galatama</t>
  </si>
  <si>
    <t>3a7bb1d9abbeb1a1a65d</t>
  </si>
  <si>
    <t>1265762619</t>
  </si>
  <si>
    <t>Essen Oplosan Ikan Mas Galatama</t>
  </si>
  <si>
    <t>https://tokopedia.com/hidaastore/essen-oplosan-ikan-mas-galatama</t>
  </si>
  <si>
    <t>64172e045eb8b63d71bb</t>
  </si>
  <si>
    <t>1265764961</t>
  </si>
  <si>
    <t>Essen Oplosan Ikan Mas Kilo Gebrus</t>
  </si>
  <si>
    <t>https://tokopedia.com/hidaastore/essen-oplosan-ikan-mas-kilo-gebrus</t>
  </si>
  <si>
    <t>a5df9f77bd03ba4899c8</t>
  </si>
  <si>
    <t>1264453992</t>
  </si>
  <si>
    <t>Essen Oplosan Ikan Mas Untuk Lomba Indukan &amp; Rame</t>
  </si>
  <si>
    <t>https://tokopedia.com/hidaastore/essen-oplosan-ikan-mas-untuk-lomba-indukan-rame</t>
  </si>
  <si>
    <t>56b36db4d93f61c687ca</t>
  </si>
  <si>
    <t>1265764200</t>
  </si>
  <si>
    <t>Essen Oplosan Ikan Patin Galatama</t>
  </si>
  <si>
    <t>https://tokopedia.com/hidaastore/essen-oplosan-ikan-patin-galatama</t>
  </si>
  <si>
    <t>db276473149865819e30</t>
  </si>
  <si>
    <t>1265764790</t>
  </si>
  <si>
    <t>Essen Oplosan Lukut</t>
  </si>
  <si>
    <t>https://tokopedia.com/hidaastore/essen-oplosan-lukut</t>
  </si>
  <si>
    <t>fd5078454cf5d6094fa7</t>
  </si>
  <si>
    <t>1265762737</t>
  </si>
  <si>
    <t>Essen Oplosan Melon Avocado Special</t>
  </si>
  <si>
    <t>https://tokopedia.com/hidaastore/essen-oplosan-melon-avocado-special</t>
  </si>
  <si>
    <t>68cd63dc72a5d89d884e</t>
  </si>
  <si>
    <t>1265765202</t>
  </si>
  <si>
    <t>Essen Oplosan Terong Belanda Tutty Fruity Sereh</t>
  </si>
  <si>
    <t>https://tokopedia.com/hidaastore/essen-oplosan-terong-belanda-tutty-fruity-sereh</t>
  </si>
  <si>
    <t>47669401da4431211ba9</t>
  </si>
  <si>
    <t>1265764637</t>
  </si>
  <si>
    <t>Essen Oplosan Top Essen Jambu Super Special</t>
  </si>
  <si>
    <t>https://tokopedia.com/hidaastore/essen-oplosan-top-essen-jambu-super-special</t>
  </si>
  <si>
    <t>af6fff20e98295b2d91b</t>
  </si>
  <si>
    <t>1264443567</t>
  </si>
  <si>
    <t>Essen Oplosan Umpan Ikan Mas Harian - Aquatic Essence Qualitas Premium</t>
  </si>
  <si>
    <t>https://tokopedia.com/hidaastore/essen-oplosan-umpan-ikan-mas-harian-aquatic-essence-qualitas-premium</t>
  </si>
  <si>
    <t>6a2106e565442724f92e</t>
  </si>
  <si>
    <t>1265765522</t>
  </si>
  <si>
    <t>Essen Patin Galatama</t>
  </si>
  <si>
    <t>https://tokopedia.com/hidaastore/essen-patin-galatama</t>
  </si>
  <si>
    <t>070449b4160f0f677af3</t>
  </si>
  <si>
    <t>1265765119</t>
  </si>
  <si>
    <t>Essen Patin Kilo Gebrus</t>
  </si>
  <si>
    <t>https://tokopedia.com/hidaastore/essen-patin-kilo-gebrus</t>
  </si>
  <si>
    <t>988ca664e57c16ccf064</t>
  </si>
  <si>
    <t>1265760562</t>
  </si>
  <si>
    <t>Essen Pengumpul Ikan. AQUATIC ESSENCE - Ikan Mas - Lele - Bawal -</t>
  </si>
  <si>
    <t>https://tokopedia.com/hidaastore/essen-pengumpul-ikan-aquatic-essence-ikan-mas-lele-bawal</t>
  </si>
  <si>
    <t>b4deb42cff99a53b3666</t>
  </si>
  <si>
    <t>1265761044</t>
  </si>
  <si>
    <t>Essen Power Bait Cacing Geleng</t>
  </si>
  <si>
    <t>https://tokopedia.com/hidaastore/essen-power-bait-cacing-geleng</t>
  </si>
  <si>
    <t>a6ee3dbea0d5ac39b337</t>
  </si>
  <si>
    <t>1265758711</t>
  </si>
  <si>
    <t>Essen SMS</t>
  </si>
  <si>
    <t>https://tokopedia.com/hidaastore/essen-sms</t>
  </si>
  <si>
    <t>2bc25cf0d5bf88a1c361</t>
  </si>
  <si>
    <t>1264453010</t>
  </si>
  <si>
    <t>Essen SP Jagung Almond Sereh</t>
  </si>
  <si>
    <t>https://tokopedia.com/hidaastore/essen-sp-jagung-almond-sereh</t>
  </si>
  <si>
    <t>71cf4b46b4248ac901d7</t>
  </si>
  <si>
    <t>1265758639</t>
  </si>
  <si>
    <t>Essen SP Oplosan Terong Belanda Sereh</t>
  </si>
  <si>
    <t>https://tokopedia.com/hidaastore/essen-sp-oplosan-terong-belanda-sereh</t>
  </si>
  <si>
    <t>4b4973199be5e1409ef9</t>
  </si>
  <si>
    <t>1265760860</t>
  </si>
  <si>
    <t>Essen SP Pisang Rose Cengkeh</t>
  </si>
  <si>
    <t>https://tokopedia.com/hidaastore/essen-sp-pisang-rose-cengkeh</t>
  </si>
  <si>
    <t>24168ee11998c3dee473</t>
  </si>
  <si>
    <t>1265764490</t>
  </si>
  <si>
    <t>Essen SP Strawberry Formula</t>
  </si>
  <si>
    <t>https://tokopedia.com/hidaastore/essen-sp-strawberry-formula</t>
  </si>
  <si>
    <t>e839abfdb7f32e8536af</t>
  </si>
  <si>
    <t>1265761134</t>
  </si>
  <si>
    <t>Essen Sabpolo</t>
  </si>
  <si>
    <t>https://tokopedia.com/hidaastore/essen-sabpolo</t>
  </si>
  <si>
    <t>7faafd76c1e2f98e19ab</t>
  </si>
  <si>
    <t>1264454062</t>
  </si>
  <si>
    <t>Essen ikan Mas MAKNYOSS</t>
  </si>
  <si>
    <t>https://tokopedia.com/hidaastore/essen-ikan-mas-maknyoss</t>
  </si>
  <si>
    <t>0113c0506e0eaa730a07</t>
  </si>
  <si>
    <t>1264117692</t>
  </si>
  <si>
    <t>Essence Flavour Vioryl 30ml</t>
  </si>
  <si>
    <t>https://tokopedia.com/hidaastore/essence-flavour-vioryl-30ml</t>
  </si>
  <si>
    <t>779cb1596cf30d1d3b75</t>
  </si>
  <si>
    <t>1264118083</t>
  </si>
  <si>
    <t>Essence Ikan Tenggiri Perisa Tenggiri Esen Tenggiri</t>
  </si>
  <si>
    <t>https://tokopedia.com/hidaastore/essence-ikan-tenggiri-perisa-tenggiri-esen-tenggiri</t>
  </si>
  <si>
    <t>23200</t>
  </si>
  <si>
    <t>87fd925cd1c95b029944</t>
  </si>
  <si>
    <t>1264119738</t>
  </si>
  <si>
    <t>Essence Ikan Tenggiri Perisa Tenggiri Esen Tenggiri 15 ml</t>
  </si>
  <si>
    <t>https://tokopedia.com/hidaastore/essence-ikan-tenggiri-perisa-tenggiri-esen-tenggiri-15-ml</t>
  </si>
  <si>
    <t>92875e3f9b28a3d646a0</t>
  </si>
  <si>
    <t>1274080251</t>
  </si>
  <si>
    <t>Essence Ikan Tenggiri Perisa Tenggiri Esen Tenggiri 250 cc</t>
  </si>
  <si>
    <t>https://tokopedia.com/hidaastore/essence-ikan-tenggiri-perisa-tenggiri-esen-tenggiri-250-cc</t>
  </si>
  <si>
    <t>549818996366bf951486</t>
  </si>
  <si>
    <t>1264122104</t>
  </si>
  <si>
    <t>Essence flavour Vioryl 60ml</t>
  </si>
  <si>
    <t>https://tokopedia.com/hidaastore/essence-flavour-vioryl-60ml</t>
  </si>
  <si>
    <t>4173031ea5d617d94114</t>
  </si>
  <si>
    <t>1265765464</t>
  </si>
  <si>
    <t>Essence probait seri BAWAL</t>
  </si>
  <si>
    <t>https://tokopedia.com/hidaastore/essence-probait-seri-bawal</t>
  </si>
  <si>
    <t>d6dfbe01157207305317</t>
  </si>
  <si>
    <t>1265765224</t>
  </si>
  <si>
    <t>Eva universal carrying case for headphones rv77 dan reel pancing -</t>
  </si>
  <si>
    <t>https://tokopedia.com/hidaastore/eva-universal-carrying-case-for-headphones-rv77-dan-reel-pancing</t>
  </si>
  <si>
    <t>36540</t>
  </si>
  <si>
    <t>c85459ae859bc4cfd743</t>
  </si>
  <si>
    <t>1264449116</t>
  </si>
  <si>
    <t>Evajig Micro Jig 10gr Copy Jigpara Killer</t>
  </si>
  <si>
    <t>https://tokopedia.com/hidaastore/evajig-micro-jig-10gr-copy-jigpara-killer</t>
  </si>
  <si>
    <t>c8af1697722b7accaf3d</t>
  </si>
  <si>
    <t>1264429320</t>
  </si>
  <si>
    <t>Evalube 2T Pro Synthetic 700ML Dijamin Asli</t>
  </si>
  <si>
    <t>https://tokopedia.com/hidaastore/evalube-2t-pro-synthetic-700ml-dijamin-asli</t>
  </si>
  <si>
    <t>34700</t>
  </si>
  <si>
    <t>bd78009eab80274bf0bb</t>
  </si>
  <si>
    <t>1283987362</t>
  </si>
  <si>
    <t>Evalube 4T Running Oli Mesin Motor Bebek Universal Oil 4 Tax Botol</t>
  </si>
  <si>
    <t>https://tokopedia.com/hidaastore/evalube-4t-running-oli-mesin-motor-bebek-universal-oil-4-tax-botol</t>
  </si>
  <si>
    <t>28950</t>
  </si>
  <si>
    <t>eda65a402b9859966478</t>
  </si>
  <si>
    <t>1283986131</t>
  </si>
  <si>
    <t>Evalube Runner Sae 20 40 4T 800ML Dijamin Asli</t>
  </si>
  <si>
    <t>https://tokopedia.com/hidaastore/evalube-runner-sae-20-40-4t-800ml-dijamin-asli</t>
  </si>
  <si>
    <t>33eb69730bbc49faca79</t>
  </si>
  <si>
    <t>1274098821</t>
  </si>
  <si>
    <t>Evercoss A5B 4inci Android</t>
  </si>
  <si>
    <t>https://tokopedia.com/hidaastore/evercoss-a5b-4inci-android</t>
  </si>
  <si>
    <t>c101eeed8a502fd8eeb7</t>
  </si>
  <si>
    <t>1274101069</t>
  </si>
  <si>
    <t>Evercoss N1C</t>
  </si>
  <si>
    <t>https://tokopedia.com/hidaastore/evercoss-n1c</t>
  </si>
  <si>
    <t>335d5f75736d41031d93</t>
  </si>
  <si>
    <t>1265764167</t>
  </si>
  <si>
    <t>Evil Jig Eleanor 10gr Dengan Assist Hook Micro Animonster UL</t>
  </si>
  <si>
    <t>https://tokopedia.com/hidaastore/evil-jig-eleanor-10gr-dengan-assist-hook-micro-animonster-ul</t>
  </si>
  <si>
    <t>ef25f405841effe43218</t>
  </si>
  <si>
    <t>1265763887</t>
  </si>
  <si>
    <t>Evil Jig Eleanor 12gr Dengan Assist Hook Micro Animonster UL</t>
  </si>
  <si>
    <t>https://tokopedia.com/hidaastore/evil-jig-eleanor-12gr-dengan-assist-hook-micro-animonster-ul</t>
  </si>
  <si>
    <t>d0b1e856283dbc53b0bf</t>
  </si>
  <si>
    <t>1265763671</t>
  </si>
  <si>
    <t>Evil Jig Eleanor 14gr dengan Assist Hook Micro Anemonster UL</t>
  </si>
  <si>
    <t>https://tokopedia.com/hidaastore/evil-jig-eleanor-14gr-dengan-assist-hook-micro-anemonster-ul</t>
  </si>
  <si>
    <t>32400</t>
  </si>
  <si>
    <t>1663d4d607237b9508a2</t>
  </si>
  <si>
    <t>1265765047</t>
  </si>
  <si>
    <t>Evil Jig Eleanor Micro 10gr Anemonster</t>
  </si>
  <si>
    <t>https://tokopedia.com/hidaastore/evil-jig-eleanor-micro-10gr-anemonster</t>
  </si>
  <si>
    <t>6fd128a61fc081cb3628</t>
  </si>
  <si>
    <t>1265765041</t>
  </si>
  <si>
    <t>Evil Jig Eleanor Micro 12gr Anemonster</t>
  </si>
  <si>
    <t>https://tokopedia.com/hidaastore/evil-jig-eleanor-micro-12gr-anemonster</t>
  </si>
  <si>
    <t>1f2ab206506d4ddee41c</t>
  </si>
  <si>
    <t>1264167625</t>
  </si>
  <si>
    <t>Evolution Soil Platinum Tanah Media Tanam Aquascape Aquarium Substrate</t>
  </si>
  <si>
    <t>https://tokopedia.com/hidaastore/evolution-soil-platinum-tanah-media-tanam-aquascape-aquarium-substrate</t>
  </si>
  <si>
    <t>0e01b6aab13f82d79daa</t>
  </si>
  <si>
    <t>1264118169</t>
  </si>
  <si>
    <t>Excelso Arabica Gold Coffee 200 gram - Ground / Bubuk</t>
  </si>
  <si>
    <t>https://tokopedia.com/hidaastore/excelso-arabica-gold-coffee-200-gram-ground-bubuk</t>
  </si>
  <si>
    <t>59322</t>
  </si>
  <si>
    <t>abf4e6fe818de26ed084</t>
  </si>
  <si>
    <t>1264120858</t>
  </si>
  <si>
    <t>Excelso Brazilian Santos</t>
  </si>
  <si>
    <t>https://tokopedia.com/hidaastore/excelso-brazilian-santos</t>
  </si>
  <si>
    <t>61702</t>
  </si>
  <si>
    <t>fa874f45410f5881a9be</t>
  </si>
  <si>
    <t>1264122230</t>
  </si>
  <si>
    <t>Excelso Robusta Gold - Folding Box 10 Sch x 10gr</t>
  </si>
  <si>
    <t>https://tokopedia.com/hidaastore/excelso-robusta-gold-folding-box-10-sch-x-10gr</t>
  </si>
  <si>
    <t>19640</t>
  </si>
  <si>
    <t>e3b6ce1e2004d7758608</t>
  </si>
  <si>
    <t>1264115393</t>
  </si>
  <si>
    <t>Excelso Robusta Gold 200 gram - Biji</t>
  </si>
  <si>
    <t>https://tokopedia.com/hidaastore/excelso-robusta-gold-200-gram-biji</t>
  </si>
  <si>
    <t>33519</t>
  </si>
  <si>
    <t>5f2a6a9148cec84468ff</t>
  </si>
  <si>
    <t>1264117872</t>
  </si>
  <si>
    <t>Excelso Robusta Gold 200 gram - Ground Bubuk</t>
  </si>
  <si>
    <t>https://tokopedia.com/hidaastore/excelso-robusta-gold-200-gram-ground-bubuk</t>
  </si>
  <si>
    <t>36966</t>
  </si>
  <si>
    <t>e8298de226391cf1c94e</t>
  </si>
  <si>
    <t>1274079247</t>
  </si>
  <si>
    <t>Excelso Unakaffe Luwak - Fbox</t>
  </si>
  <si>
    <t>https://tokopedia.com/hidaastore/excelso-unakaffe-luwak-fbox</t>
  </si>
  <si>
    <t>183522</t>
  </si>
  <si>
    <t>23c4ecff7808794aae3a</t>
  </si>
  <si>
    <t>1263949842</t>
  </si>
  <si>
    <t>Exchangeable Cell Power Bank Case For 5Pcs 18650</t>
  </si>
  <si>
    <t>https://tokopedia.com/hidaastore/exchangeable-cell-power-bank-case-for-5pcs-18650</t>
  </si>
  <si>
    <t>35045</t>
  </si>
  <si>
    <t>bd649df91cf6dce0f972</t>
  </si>
  <si>
    <t>1264146541</t>
  </si>
  <si>
    <t>Exchangeable Cell Power Bank Case For 5Pcs Battery 18650 Casing PB</t>
  </si>
  <si>
    <t>https://tokopedia.com/hidaastore/exchangeable-cell-power-bank-case-for-5pcs-battery-18650-casing-pb</t>
  </si>
  <si>
    <t>ca173db156abfb948f50</t>
  </si>
  <si>
    <t>1264135924</t>
  </si>
  <si>
    <t>Exclusive Mukena Bali Pelangi</t>
  </si>
  <si>
    <t>https://tokopedia.com/hidaastore/exclusive-mukena-bali-pelangi</t>
  </si>
  <si>
    <t>03ee29620ec69804b647</t>
  </si>
  <si>
    <t>1274360599</t>
  </si>
  <si>
    <t>Exclusive Standar Lipat - Standar display - bisa untuk as TA Thru Axle</t>
  </si>
  <si>
    <t>https://tokopedia.com/hidaastore/exclusive-standar-lipat-standar-display-bisa-untuk-as-ta-thru-axle</t>
  </si>
  <si>
    <t>172700</t>
  </si>
  <si>
    <t>4cdecc33bcabbcf3a92c</t>
  </si>
  <si>
    <t>1265847644</t>
  </si>
  <si>
    <t>Exel Nut</t>
  </si>
  <si>
    <t>https://tokopedia.com/hidaastore/exel-nut</t>
  </si>
  <si>
    <t>22c1298e89599356bfde</t>
  </si>
  <si>
    <t>1265680109</t>
  </si>
  <si>
    <t>Exercise Elastic Band Fitness Equipment Yoga GYM - Tali Karet Elastis</t>
  </si>
  <si>
    <t>https://tokopedia.com/hidaastore/exercise-elastic-band-fitness-equipment-yoga-gym-tali-karet-elastis</t>
  </si>
  <si>
    <t>303f3ee53cd4a5deb330</t>
  </si>
  <si>
    <t>1273982975</t>
  </si>
  <si>
    <t>Exhaust / Ventilating Fan - SEKAI 10" MVF 1091</t>
  </si>
  <si>
    <t>https://tokopedia.com/hidaastore/exhaust-ventilating-fan-sekai-10-mvf-1091</t>
  </si>
  <si>
    <t>ed0f1e1cd2447f745e20</t>
  </si>
  <si>
    <t>1283702677</t>
  </si>
  <si>
    <t>Exhaust Wrap Lakban Peredam Panas Knalpot - MP-001A54</t>
  </si>
  <si>
    <t>https://tokopedia.com/hidaastore/exhaust-wrap-lakban-peredam-panas-knalpot-mp-001a54</t>
  </si>
  <si>
    <t>63450</t>
  </si>
  <si>
    <t>8a90a01ed8f241d04ba2</t>
  </si>
  <si>
    <t>1265880756</t>
  </si>
  <si>
    <t>Exotic BB sepeda MTB 122 bearing bottom bracket</t>
  </si>
  <si>
    <t>https://tokopedia.com/hidaastore/exotic-bb-sepeda-mtb-122-bearing-bottom-bracket</t>
  </si>
  <si>
    <t>0d4268fd0bb5aa53c785</t>
  </si>
  <si>
    <t>1283840996</t>
  </si>
  <si>
    <t>Expansi Volvo Opel Blazer 2 seal</t>
  </si>
  <si>
    <t>https://tokopedia.com/hidaastore/expansi-volvo-opel-blazer-2-seal</t>
  </si>
  <si>
    <t>7834e4277df0845cce1c</t>
  </si>
  <si>
    <t>1265681121</t>
  </si>
  <si>
    <t>Explode Knee Pad BOER Flexible Breathable Outdoor Sport Protektor</t>
  </si>
  <si>
    <t>https://tokopedia.com/hidaastore/explode-knee-pad-boer-flexible-breathable-outdoor-sport-protektor</t>
  </si>
  <si>
    <t>41235412826c23fac5ab</t>
  </si>
  <si>
    <t>1283605480</t>
  </si>
  <si>
    <t>Extender Buckle Safety Belt RS - Bahan Tebal - Aneka Warna</t>
  </si>
  <si>
    <t>https://tokopedia.com/hidaastore/extender-buckle-safety-belt-rs-bahan-tebal-aneka-warna</t>
  </si>
  <si>
    <t>36425</t>
  </si>
  <si>
    <t>5bdd5a7b33a36c2726c5</t>
  </si>
  <si>
    <t>1265886581</t>
  </si>
  <si>
    <t>Extender Rear Derailleur - Goatlink Penyambung RD. Hitam</t>
  </si>
  <si>
    <t>https://tokopedia.com/hidaastore/extender-rear-derailleur-goatlink-penyambung-rd-hitam</t>
  </si>
  <si>
    <t>70528352c493f795363b</t>
  </si>
  <si>
    <t>1265886314</t>
  </si>
  <si>
    <t>Extender Rear Derailleur - Goatlink RD. Hitam</t>
  </si>
  <si>
    <t>https://tokopedia.com/hidaastore/extender-rear-derailleur-goatlink-rd-hitam</t>
  </si>
  <si>
    <t>99311efdf1c2a2515d3c</t>
  </si>
  <si>
    <t>1265886545</t>
  </si>
  <si>
    <t>Extender Rear Derailleur - Goatlink RD. Merah</t>
  </si>
  <si>
    <t>https://tokopedia.com/hidaastore/extender-rear-derailleur-goatlink-rd-merah</t>
  </si>
  <si>
    <t>d064c65650fe415ac411</t>
  </si>
  <si>
    <t>1265951998</t>
  </si>
  <si>
    <t>Extender setang stang sepeda MTB model lipat bahan alumunium alloy</t>
  </si>
  <si>
    <t>https://tokopedia.com/hidaastore/extender-setang-stang-sepeda-mtb-model-lipat-bahan-alumunium-alloy</t>
  </si>
  <si>
    <t>1e5bc246c77c79f83d87</t>
  </si>
  <si>
    <t>1274271231</t>
  </si>
  <si>
    <t>Extension 10 Cm untuk Baby Safe XY009</t>
  </si>
  <si>
    <t>https://tokopedia.com/hidaastore/extension-10-cm-untuk-baby-safe-xy009</t>
  </si>
  <si>
    <t>db056939b40477e23216</t>
  </si>
  <si>
    <t>1274275144</t>
  </si>
  <si>
    <t>Extension 20 Cm untuk Baby Safe XY009</t>
  </si>
  <si>
    <t>https://tokopedia.com/hidaastore/extension-20-cm-untuk-baby-safe-xy009</t>
  </si>
  <si>
    <t>198000</t>
  </si>
  <si>
    <t>9cb5dbc7ff2bc72602f7</t>
  </si>
  <si>
    <t>1264537739</t>
  </si>
  <si>
    <t>Extension Pentil Presta 60mm - Sambungan Pentil Presta - Sambungan</t>
  </si>
  <si>
    <t>https://tokopedia.com/hidaastore/extension-pentil-presta-60mm-sambungan-pentil-presta-sambungan</t>
  </si>
  <si>
    <t>5cd42efbb84482bae406</t>
  </si>
  <si>
    <t>1264307277</t>
  </si>
  <si>
    <t>Extension Ring for Canon</t>
  </si>
  <si>
    <t>https://tokopedia.com/hidaastore/extension-ring-for-canon</t>
  </si>
  <si>
    <t>75870</t>
  </si>
  <si>
    <t>655b3115c4cb4f08d448</t>
  </si>
  <si>
    <t>1274158592</t>
  </si>
  <si>
    <t>Extension Tube Macro Adapter Converter for Canon EOS DSLR Cameras -</t>
  </si>
  <si>
    <t>https://tokopedia.com/hidaastore/extension-tube-macro-adapter-converter-for-canon-eos-dslr-cameras</t>
  </si>
  <si>
    <t>168100</t>
  </si>
  <si>
    <t>08b44dc394412657ee3e</t>
  </si>
  <si>
    <t>1264307600</t>
  </si>
  <si>
    <t>Extention Tube utk Foto Macro</t>
  </si>
  <si>
    <t>https://tokopedia.com/hidaastore/extention-tube-utk-foto-macro</t>
  </si>
  <si>
    <t>a9fece56a1ae1ce09caf</t>
  </si>
  <si>
    <t>1274198255</t>
  </si>
  <si>
    <t>Extra Fan Condensor Ac Mobil Universal</t>
  </si>
  <si>
    <t>https://tokopedia.com/hidaastore/extra-fan-condensor-ac-mobil-universal</t>
  </si>
  <si>
    <t>61581ec99964e7e3ddce</t>
  </si>
  <si>
    <t>1274194720</t>
  </si>
  <si>
    <t>Extra Fan Universal Rangka Besi</t>
  </si>
  <si>
    <t>https://tokopedia.com/hidaastore/extra-fan-universal-rangka-besi</t>
  </si>
  <si>
    <t>362e24789afa40337141</t>
  </si>
  <si>
    <t>1274136896</t>
  </si>
  <si>
    <t>Extra Long KUNCI CVT dan TREKER CVT 2 pcs Kunci Ring Pully dan Penahan</t>
  </si>
  <si>
    <t>https://tokopedia.com/hidaastore/extra-long-kunci-cvt-dan-treker-cvt-2-pcs-kunci-ring-pully-dan-penahan</t>
  </si>
  <si>
    <t>126700</t>
  </si>
  <si>
    <t>e889aa6f31444e1ed200</t>
  </si>
  <si>
    <t>1274149084</t>
  </si>
  <si>
    <t>Extra Receiver AC-04A</t>
  </si>
  <si>
    <t>https://tokopedia.com/hidaastore/extra-receiver-ac-04a</t>
  </si>
  <si>
    <t>7acdf802bb1aff8a8c24</t>
  </si>
  <si>
    <t>1274101178</t>
  </si>
  <si>
    <t>Extreme Micro SD Card to CF Adapter Converter TSR058 Berkualitas</t>
  </si>
  <si>
    <t>https://tokopedia.com/hidaastore/extreme-micro-sd-card-to-cf-adapter-converter-tsr058-berkualitas</t>
  </si>
  <si>
    <t>149470</t>
  </si>
  <si>
    <t>1b8738dc87dbf5e2e8ed</t>
  </si>
  <si>
    <t>1283874123</t>
  </si>
  <si>
    <t>Ez Jet Water canon</t>
  </si>
  <si>
    <t>https://tokopedia.com/hidaastore/ez-jet-water-canon</t>
  </si>
  <si>
    <t>213bb9a0d8ec6c77aed6</t>
  </si>
  <si>
    <t>1264132153</t>
  </si>
  <si>
    <t>Ez Water Cannon</t>
  </si>
  <si>
    <t>https://tokopedia.com/hidaastore/ez-water-cannon</t>
  </si>
  <si>
    <t>43900</t>
  </si>
  <si>
    <t>3a3c69039b45e3c20466</t>
  </si>
  <si>
    <t>1264161429</t>
  </si>
  <si>
    <t>F1 EF SUPER KIBASARI KICAU BALAU PAKAN BURUNG MURAI ANIS PENTET CIBLEK</t>
  </si>
  <si>
    <t>https://tokopedia.com/hidaastore/f1-ef-super-kibasari-kicau-balau-pakan-burung-murai-anis-pentet-ciblek</t>
  </si>
  <si>
    <t>077e1c14636885468b00</t>
  </si>
  <si>
    <t>1264167087</t>
  </si>
  <si>
    <t>F1 SERIES KONSLET PAKAN LOMBA BURUNG LOVEBIRD</t>
  </si>
  <si>
    <t>https://tokopedia.com/hidaastore/f1-series-konslet-pakan-lomba-burung-lovebird</t>
  </si>
  <si>
    <t>b26e841f244af9cd08ab</t>
  </si>
  <si>
    <t>1274290764</t>
  </si>
  <si>
    <t>FABER CASTELL 48 WATER COLOUR PENCIL/PENSIL WARNA WATER COLOUR</t>
  </si>
  <si>
    <t>https://tokopedia.com/hidaastore/faber-castell-48-water-colour-pencil-pensil-warna-water-colour</t>
  </si>
  <si>
    <t>127850</t>
  </si>
  <si>
    <t>8466e17d774acfb5644e</t>
  </si>
  <si>
    <t>1264509463</t>
  </si>
  <si>
    <t>FABER CASTELL REFILL FOR CORRECTION TAPE QAR 506 AND QJR 506</t>
  </si>
  <si>
    <t>https://tokopedia.com/hidaastore/faber-castell-refill-for-correction-tape-qar-506-and-qjr-506</t>
  </si>
  <si>
    <t>17450</t>
  </si>
  <si>
    <t>20884f95673786a39548</t>
  </si>
  <si>
    <t>1274290484</t>
  </si>
  <si>
    <t>FABER CASTELL WATERCOLOUR PENCILS / PENSIL WARNA CAT AIR ISI 48</t>
  </si>
  <si>
    <t>https://tokopedia.com/hidaastore/faber-castell-watercolour-pencils-pensil-warna-cat-air-isi-48</t>
  </si>
  <si>
    <t>127275</t>
  </si>
  <si>
    <t>fe0170bc6ce5c83740f1</t>
  </si>
  <si>
    <t>1265704797</t>
  </si>
  <si>
    <t>FACE TARGET 100x100cm QUAD-FLEXI VINYL OUTDOOR MURAH-4</t>
  </si>
  <si>
    <t>https://tokopedia.com/hidaastore/face-target-100x100cm-quad-flexi-vinyl-outdoor-murah-4</t>
  </si>
  <si>
    <t>fc9573ea182169252d51</t>
  </si>
  <si>
    <t>1265704704</t>
  </si>
  <si>
    <t>FACE TARGET 100x100cm SINGLE-FLEXI VINYL OUTDOOR</t>
  </si>
  <si>
    <t>https://tokopedia.com/hidaastore/face-target-100x100cm-single-flexi-vinyl-outdoor</t>
  </si>
  <si>
    <t>05c52d49c0f473313389</t>
  </si>
  <si>
    <t>1265706508</t>
  </si>
  <si>
    <t>FACE TARGET 100x100cm TRIPLE-FLEXI VINYL OUTDOOR MURAH-3</t>
  </si>
  <si>
    <t>https://tokopedia.com/hidaastore/face-target-100x100cm-triple-flexi-vinyl-outdoor-murah-3</t>
  </si>
  <si>
    <t>5e403ce5e28127237630</t>
  </si>
  <si>
    <t>1264453340</t>
  </si>
  <si>
    <t>FACE TARGET 60x60cm FLEXI VINYL OUTDOOR</t>
  </si>
  <si>
    <t>https://tokopedia.com/hidaastore/face-target-60x60cm-flexi-vinyl-outdoor</t>
  </si>
  <si>
    <t>3e5412cc2d3613081509</t>
  </si>
  <si>
    <t>1265704613</t>
  </si>
  <si>
    <t>FACE TARGET 80x80cm FLEXI VINYL OUTDOOR</t>
  </si>
  <si>
    <t>https://tokopedia.com/hidaastore/face-target-80x80cm-flexi-vinyl-outdoor</t>
  </si>
  <si>
    <t>4edea0d414711ecd9fbb</t>
  </si>
  <si>
    <t>1264206251</t>
  </si>
  <si>
    <t>FAN CASE 12CM KONDISI NORMAL</t>
  </si>
  <si>
    <t>https://tokopedia.com/hidaastore/fan-case-12cm-kondisi-normal</t>
  </si>
  <si>
    <t>caeecb38ae10df29a0b2</t>
  </si>
  <si>
    <t>1264561048</t>
  </si>
  <si>
    <t>FAP001 Bodypack Bag Tas Selempang Pria Men Sling Shoulder Bags murah</t>
  </si>
  <si>
    <t>https://tokopedia.com/hidaastore/fap001-bodypack-bag-tas-selempang-pria-men-sling-shoulder-bags-murah</t>
  </si>
  <si>
    <t>81850</t>
  </si>
  <si>
    <t>21f3d6af107c8efce6f8</t>
  </si>
  <si>
    <t>1265687042</t>
  </si>
  <si>
    <t>FARRAHSTORE Tummy Trimmer Trimer - Alat Olahraga Fitness - Pembakar</t>
  </si>
  <si>
    <t>https://tokopedia.com/hidaastore/farrahstore-tummy-trimmer-trimer-alat-olahraga-fitness-pembakar</t>
  </si>
  <si>
    <t>53675</t>
  </si>
  <si>
    <t>67c0b46002e716a1f6d7</t>
  </si>
  <si>
    <t>1264565070</t>
  </si>
  <si>
    <t>FASHION MUSLIM PRIA PECI KOPIAH Sholat Miki Hat Mikihat - Topi Gaul</t>
  </si>
  <si>
    <t>https://tokopedia.com/hidaastore/fashion-muslim-pria-peci-kopiah-sholat-miki-hat-mikihat-topi-gaul</t>
  </si>
  <si>
    <t>76675</t>
  </si>
  <si>
    <t>88212fb2becb6ff66bd4</t>
  </si>
  <si>
    <t>1274064796</t>
  </si>
  <si>
    <t>FASHION WANITA BAJU WANITA BAJU MUSLIM WANITA BAJU HIJAB TUNIK</t>
  </si>
  <si>
    <t>https://tokopedia.com/hidaastore/fashion-wanita-baju-wanita-baju-muslim-wanita-baju-hijab-tunik</t>
  </si>
  <si>
    <t>37e5063fc048ceb87598</t>
  </si>
  <si>
    <t>1274098661</t>
  </si>
  <si>
    <t>FAST CHARGER QUICK QC 3.0 HTC 10 U EVO PLAY ULTRA U11 TYPE C ORIGINAL</t>
  </si>
  <si>
    <t>https://tokopedia.com/hidaastore/fast-charger-quick-qc-3-0-htc-10-u-evo-play-ultra-u11-type-c-original</t>
  </si>
  <si>
    <t>b25fd4e1ea5a0c47cde7</t>
  </si>
  <si>
    <t>1274101972</t>
  </si>
  <si>
    <t>FAST CHARGER QUICK QC 3.0 HTC DESIRE 10 PRO ONE M8 A9 A9S M9 EYE PRIME</t>
  </si>
  <si>
    <t>https://tokopedia.com/hidaastore/fast-charger-quick-qc-3-0-htc-desire-10-pro-one-m8-a9-a9s-m9-eye-prime</t>
  </si>
  <si>
    <t>1274ba2d803957d9bac6</t>
  </si>
  <si>
    <t>1274191433</t>
  </si>
  <si>
    <t>FASTRON GOLD SAE 5W-30 1L</t>
  </si>
  <si>
    <t>https://tokopedia.com/hidaastore/fastron-gold-sae-5w-30-1l</t>
  </si>
  <si>
    <t>22a43ccd8a9a0dfea94b</t>
  </si>
  <si>
    <t>1283874793</t>
  </si>
  <si>
    <t>FASTRON TECHNO SAE 10-40 1 LITER</t>
  </si>
  <si>
    <t>https://tokopedia.com/hidaastore/fastron-techno-sae-10-40-1-liter</t>
  </si>
  <si>
    <t>4f3ee68548d1216c712b</t>
  </si>
  <si>
    <t>1274114462</t>
  </si>
  <si>
    <t>FB - ALA CARTE 100ML</t>
  </si>
  <si>
    <t>https://tokopedia.com/hidaastore/fb-ala-carte-100ml</t>
  </si>
  <si>
    <t>7444cae57a0b99e22ad9</t>
  </si>
  <si>
    <t>1274074239</t>
  </si>
  <si>
    <t>FB - AMERICAN BREAKFAST 100ML</t>
  </si>
  <si>
    <t>https://tokopedia.com/hidaastore/fb-american-breakfast-100ml</t>
  </si>
  <si>
    <t>194090</t>
  </si>
  <si>
    <t>7beec130accd129d4d5b</t>
  </si>
  <si>
    <t>1274119052</t>
  </si>
  <si>
    <t>FB - ATHENA 60ML BY ELF Factory</t>
  </si>
  <si>
    <t>https://tokopedia.com/hidaastore/fb-athena-60ml-by-elf-factory</t>
  </si>
  <si>
    <t>137395</t>
  </si>
  <si>
    <t>9b6939e212fafaf97a7c</t>
  </si>
  <si>
    <t>1274115492</t>
  </si>
  <si>
    <t>FB - Athena Strawberry Cheesecake 60ML by ELF Factory</t>
  </si>
  <si>
    <t>https://tokopedia.com/hidaastore/fb-athena-strawberry-cheesecake-60ml-by-elf-factory</t>
  </si>
  <si>
    <t>3f5cbd8198789e47ae93</t>
  </si>
  <si>
    <t>1274101770</t>
  </si>
  <si>
    <t>FB - BAD-BUNNY SERIES 60ml</t>
  </si>
  <si>
    <t>https://tokopedia.com/hidaastore/fb-bad-bunny-series-60ml</t>
  </si>
  <si>
    <t>bb59b1840e9714ad13e6</t>
  </si>
  <si>
    <t>1274115449</t>
  </si>
  <si>
    <t>FB - BANANALICIOUS 60ML</t>
  </si>
  <si>
    <t>https://tokopedia.com/hidaastore/fb-bananalicious-60ml</t>
  </si>
  <si>
    <t>124458</t>
  </si>
  <si>
    <t>948998f0ab6ed0805542</t>
  </si>
  <si>
    <t>1274094525</t>
  </si>
  <si>
    <t>FB - BANANARILLA 100ML</t>
  </si>
  <si>
    <t>https://tokopedia.com/hidaastore/fb-bananarilla-100ml</t>
  </si>
  <si>
    <t>6e7b4e372e807b37661f</t>
  </si>
  <si>
    <t>1274101611</t>
  </si>
  <si>
    <t>FB - BLUNANARILLA 100ML</t>
  </si>
  <si>
    <t>https://tokopedia.com/hidaastore/fb-blunanarilla-100ml</t>
  </si>
  <si>
    <t>430a9f0d774cfea7018c</t>
  </si>
  <si>
    <t>1274118181</t>
  </si>
  <si>
    <t>FB - BULE BOLU</t>
  </si>
  <si>
    <t>https://tokopedia.com/hidaastore/fb-bule-bolu</t>
  </si>
  <si>
    <t>8bb214a4dbb5ba339b9c</t>
  </si>
  <si>
    <t>1274116077</t>
  </si>
  <si>
    <t>FB - BULE BOLU 60ML</t>
  </si>
  <si>
    <t>https://tokopedia.com/hidaastore/fb-bule-bolu-60ml</t>
  </si>
  <si>
    <t>131530</t>
  </si>
  <si>
    <t>99e1b3d15e117418a58f</t>
  </si>
  <si>
    <t>1274092214</t>
  </si>
  <si>
    <t>FB - BURJO 100ML</t>
  </si>
  <si>
    <t>https://tokopedia.com/hidaastore/fb-burjo-100ml</t>
  </si>
  <si>
    <t>166720</t>
  </si>
  <si>
    <t>0e45701244a4c7fbf291</t>
  </si>
  <si>
    <t>1274115360</t>
  </si>
  <si>
    <t>FB - DARK LUNA 60ML</t>
  </si>
  <si>
    <t>https://tokopedia.com/hidaastore/fb-dark-luna-60ml</t>
  </si>
  <si>
    <t>126838</t>
  </si>
  <si>
    <t>eb02131e45e98710ba2a</t>
  </si>
  <si>
    <t>1273982031</t>
  </si>
  <si>
    <t>FB - HER MES 60ML</t>
  </si>
  <si>
    <t>https://tokopedia.com/hidaastore/fb-her-mes-60ml</t>
  </si>
  <si>
    <t>143260</t>
  </si>
  <si>
    <t>96ac7dae7b1c96480178</t>
  </si>
  <si>
    <t>1274098521</t>
  </si>
  <si>
    <t>FB - HOO-KLA 60ML - Vanilla Cream Crackers</t>
  </si>
  <si>
    <t>https://tokopedia.com/hidaastore/fb-hoo-kla-60ml-vanilla-cream-crackers</t>
  </si>
  <si>
    <t>129184</t>
  </si>
  <si>
    <t>e6f883c313b3ab2181a7</t>
  </si>
  <si>
    <t>1264166988</t>
  </si>
  <si>
    <t>FB - ICE BERG 60ML</t>
  </si>
  <si>
    <t>https://tokopedia.com/hidaastore/fb-ice-berg-60ml</t>
  </si>
  <si>
    <t>97743</t>
  </si>
  <si>
    <t>a5fde75f49089e51ec41</t>
  </si>
  <si>
    <t>1274098462</t>
  </si>
  <si>
    <t>FB - KUAH SOP BUAH 100ML</t>
  </si>
  <si>
    <t>https://tokopedia.com/hidaastore/fb-kuah-sop-buah-100ml</t>
  </si>
  <si>
    <t>dcdd32ed4417a0b5fc11</t>
  </si>
  <si>
    <t>1273982290</t>
  </si>
  <si>
    <t>FB - OAT Drips 100ml By JVS x SteamQueen</t>
  </si>
  <si>
    <t>https://tokopedia.com/hidaastore/fb-oat-drips-100ml-by-jvs-x-steamqueen</t>
  </si>
  <si>
    <t>17cf3611d99a35935892</t>
  </si>
  <si>
    <t>1274092385</t>
  </si>
  <si>
    <t>FB - OAT FLAKES 100ML</t>
  </si>
  <si>
    <t>https://tokopedia.com/hidaastore/fb-oat-flakes-100ml</t>
  </si>
  <si>
    <t>167893</t>
  </si>
  <si>
    <t>92b0e4bf7c33c395144a</t>
  </si>
  <si>
    <t>1274098385</t>
  </si>
  <si>
    <t>FB - SNACK BAR SNACKBAR 100ML</t>
  </si>
  <si>
    <t>https://tokopedia.com/hidaastore/fb-snack-bar-snackbar-100ml</t>
  </si>
  <si>
    <t>bdd2b54711f519e00fa0</t>
  </si>
  <si>
    <t>1274096066</t>
  </si>
  <si>
    <t>FB - SNACKBAR OAT MILK ORIGINAL 100ML</t>
  </si>
  <si>
    <t>https://tokopedia.com/hidaastore/fb-snackbar-oat-milk-original-100ml</t>
  </si>
  <si>
    <t>173758</t>
  </si>
  <si>
    <t>11b501b54ae9abfd5b71</t>
  </si>
  <si>
    <t>1274097780</t>
  </si>
  <si>
    <t>FB - TOKYONARILLA 60ML</t>
  </si>
  <si>
    <t>https://tokopedia.com/hidaastore/fb-tokyonarilla-60ml</t>
  </si>
  <si>
    <t>135049</t>
  </si>
  <si>
    <t>c87f16257065fc7c3087</t>
  </si>
  <si>
    <t>1264207592</t>
  </si>
  <si>
    <t>FD Kingston 16GB 16 GB Flashdisk Hologram Flashdrive Flash Disk Drive</t>
  </si>
  <si>
    <t>https://tokopedia.com/hidaastore/fd-kingston-16gb-16-gb-flashdisk-hologram-flashdrive-flash-disk-drive</t>
  </si>
  <si>
    <t>52985</t>
  </si>
  <si>
    <t>07b491df5698db11417b</t>
  </si>
  <si>
    <t>1265885463</t>
  </si>
  <si>
    <t>FD SHIMANO TOURNEY TZ21</t>
  </si>
  <si>
    <t>https://tokopedia.com/hidaastore/fd-shimano-tourney-tz21</t>
  </si>
  <si>
    <t>19b310235e2ffae2c361</t>
  </si>
  <si>
    <t>1265881040</t>
  </si>
  <si>
    <t>FD SHIMANO TOURNEY tarikan atas</t>
  </si>
  <si>
    <t>https://tokopedia.com/hidaastore/fd-shimano-tourney-tarikan-atas</t>
  </si>
  <si>
    <t>c2a7905960ee06395b09</t>
  </si>
  <si>
    <t>1265886616</t>
  </si>
  <si>
    <t>FD SIS 42T UKURAN 28.0-28.6</t>
  </si>
  <si>
    <t>https://tokopedia.com/hidaastore/fd-sis-42t-ukuran-28-0-28-6</t>
  </si>
  <si>
    <t>175cdb6830c7fb8e538d</t>
  </si>
  <si>
    <t>1265887086</t>
  </si>
  <si>
    <t>FD SUNTOUR JAPAN VIA NOS Tarikan Bawah Front Drailleur 3 Speed</t>
  </si>
  <si>
    <t>https://tokopedia.com/hidaastore/fd-suntour-japan-via-nos-tarikan-bawah-front-drailleur-3-speed</t>
  </si>
  <si>
    <t>0768cd2d38658ea3ef63</t>
  </si>
  <si>
    <t>1265887162</t>
  </si>
  <si>
    <t>FD Sepeda Shimano SIS Tarikan Atas 42T</t>
  </si>
  <si>
    <t>https://tokopedia.com/hidaastore/fd-sepeda-shimano-sis-tarikan-atas-42t</t>
  </si>
  <si>
    <t>879fa3c60b91d1b4c272</t>
  </si>
  <si>
    <t>1265881526</t>
  </si>
  <si>
    <t>FD Shimano SIS 42T Tarikan Atas</t>
  </si>
  <si>
    <t>https://tokopedia.com/hidaastore/fd-shimano-sis-42t-tarikan-atas</t>
  </si>
  <si>
    <t>b2c9ea12bf09b5471eef</t>
  </si>
  <si>
    <t>1265880987</t>
  </si>
  <si>
    <t>FD Shimano Tourney 48T</t>
  </si>
  <si>
    <t>https://tokopedia.com/hidaastore/fd-shimano-tourney-48t</t>
  </si>
  <si>
    <t>0d6e529d22f109de06de</t>
  </si>
  <si>
    <t>1265886137</t>
  </si>
  <si>
    <t>FD TZ31 shimano 3sp 42T ukuran 31.8</t>
  </si>
  <si>
    <t>https://tokopedia.com/hidaastore/fd-tz31-shimano-3sp-42t-ukuran-31-8</t>
  </si>
  <si>
    <t>6632208f9a931b539f83</t>
  </si>
  <si>
    <t>1264075340</t>
  </si>
  <si>
    <t>FD Toshiba 64 gb / flasdisk 64gb / toshiba 64gb</t>
  </si>
  <si>
    <t>https://tokopedia.com/hidaastore/fd-toshiba-64-gb-flasdisk-64gb-toshiba-64gb</t>
  </si>
  <si>
    <t>896812d8df3e6269eff7</t>
  </si>
  <si>
    <t>1264204744</t>
  </si>
  <si>
    <t>FD Vgen 8 GB USB ATOM 2.0 FLASHDISK RESMI - Kuning</t>
  </si>
  <si>
    <t>https://tokopedia.com/hidaastore/fd-vgen-8-gb-usb-atom-2-0-flashdisk-resmi-kuning</t>
  </si>
  <si>
    <t>48960</t>
  </si>
  <si>
    <t>ebe03f78287fd4c169f0</t>
  </si>
  <si>
    <t>1265886488</t>
  </si>
  <si>
    <t>FD shimano AX50</t>
  </si>
  <si>
    <t>https://tokopedia.com/hidaastore/fd-shimano-ax50</t>
  </si>
  <si>
    <t>99100</t>
  </si>
  <si>
    <t>b0e313734cd264ec07ca</t>
  </si>
  <si>
    <t>1274255160</t>
  </si>
  <si>
    <t>FDR 80 90-14 Flemmo Tubetype Ban Depan Motor Matic Honda Yamaha</t>
  </si>
  <si>
    <t>https://tokopedia.com/hidaastore/fdr-80-90-14-flemmo-tubetype-ban-depan-motor-matic-honda-yamaha</t>
  </si>
  <si>
    <t>313818f664163f474c91</t>
  </si>
  <si>
    <t>1264074179</t>
  </si>
  <si>
    <t>FEDERAL OLI MATIC 30 ECO MAXX API SL-JADO MB SAE 10W-30 ISI 1 LITER</t>
  </si>
  <si>
    <t>https://tokopedia.com/hidaastore/federal-oli-matic-30-eco-maxx-api-sl-jado-mb-sae-10w-30-isi-1-liter</t>
  </si>
  <si>
    <t>fca52822a34a7e31cbcc</t>
  </si>
  <si>
    <t>1283998989</t>
  </si>
  <si>
    <t>FEELER GAUGE 13 blades kunci pengukur stelan klep motor alat bengkel</t>
  </si>
  <si>
    <t>https://tokopedia.com/hidaastore/feeler-gauge-13-blades-kunci-pengukur-stelan-klep-motor-alat-bengkel</t>
  </si>
  <si>
    <t>39875</t>
  </si>
  <si>
    <t>44661f027347a4346e95</t>
  </si>
  <si>
    <t>1264188067</t>
  </si>
  <si>
    <t>FEILON HnL Alat Pemotong Kaca Pisau Keramik Potong MAX 10 mm toyo</t>
  </si>
  <si>
    <t>https://tokopedia.com/hidaastore/feilon-hnl-alat-pemotong-kaca-pisau-keramik-potong-max-10-mm-toyo</t>
  </si>
  <si>
    <t>feec028c0a4495a3f521</t>
  </si>
  <si>
    <t>1264563549</t>
  </si>
  <si>
    <t>FELIX JUMBO Celana Joger Panjang Training Olahraga Pria BIG SIZE</t>
  </si>
  <si>
    <t>https://tokopedia.com/hidaastore/felix-jumbo-celana-joger-panjang-training-olahraga-pria-big-size</t>
  </si>
  <si>
    <t>0719cf6a2b2f51fb2df3</t>
  </si>
  <si>
    <t>1283828925</t>
  </si>
  <si>
    <t>FFilter udara Toyota Avanza VVTI 1.3 1.5 17801 - BZ050 DXA 1013</t>
  </si>
  <si>
    <t>https://tokopedia.com/hidaastore/ffilter-udara-toyota-avanza-vvti-1-3-1-5-17801-bz050-dxa-1013</t>
  </si>
  <si>
    <t>68050</t>
  </si>
  <si>
    <t>df5aa9de2b4380375746</t>
  </si>
  <si>
    <t>1264084778</t>
  </si>
  <si>
    <t>FGD4536 4536 SMD TO252</t>
  </si>
  <si>
    <t>https://tokopedia.com/hidaastore/fgd4536-4536-smd-to252</t>
  </si>
  <si>
    <t>bde27cd5db92759e564f</t>
  </si>
  <si>
    <t>1274292564</t>
  </si>
  <si>
    <t>FIBER FIX ISOLASI RAPAIR WRAP 2.54CM - TAPE FIBERFIX 1 INC REPAIR WRAP</t>
  </si>
  <si>
    <t>https://tokopedia.com/hidaastore/fiber-fix-isolasi-rapair-wrap-2-54cm-tape-fiberfix-1-inc-repair-wrap</t>
  </si>
  <si>
    <t>acf948230af2183af537</t>
  </si>
  <si>
    <t>1274296959</t>
  </si>
  <si>
    <t>FIBER FIX ISOLASI TAHAN AIR - TAPE FIBERFIX FLEX PATCH - 3 PCS</t>
  </si>
  <si>
    <t>https://tokopedia.com/hidaastore/fiber-fix-isolasi-tahan-air-tape-fiberfix-flex-patch-3-pcs</t>
  </si>
  <si>
    <t>9054f54a7970240e58b6</t>
  </si>
  <si>
    <t>1264161424</t>
  </si>
  <si>
    <t>FIDGET SPINNER - FIDGET SPINER - MAINAN PUTAR - MAINAN ANTI STRESS -</t>
  </si>
  <si>
    <t>https://tokopedia.com/hidaastore/fidget-spinner-fidget-spiner-mainan-putar-mainan-anti-stress</t>
  </si>
  <si>
    <t>9b96428a4c73992977d0</t>
  </si>
  <si>
    <t>1274121948</t>
  </si>
  <si>
    <t>FIGHT ENGINE VITAMIN BURUNG MENINGKATKAN VOLUME SUARA POWER STAMINA</t>
  </si>
  <si>
    <t>https://tokopedia.com/hidaastore/fight-engine-vitamin-burung-meningkatkan-volume-suara-power-stamina</t>
  </si>
  <si>
    <t>da6e2b38cd48099b8c77</t>
  </si>
  <si>
    <t>1264425084</t>
  </si>
  <si>
    <t>FILM WATER TRANSFER PRINTING MC-C06 100X50CM</t>
  </si>
  <si>
    <t>https://tokopedia.com/hidaastore/film-water-transfer-printing-mc-c06-100x50cm</t>
  </si>
  <si>
    <t>40278</t>
  </si>
  <si>
    <t>587fb1e6169150303a53</t>
  </si>
  <si>
    <t>1283918376</t>
  </si>
  <si>
    <t>FILM WATER TRANSFER PRINTING MOTIF KAYU MC-W08 100X50CM</t>
  </si>
  <si>
    <t>https://tokopedia.com/hidaastore/film-water-transfer-printing-motif-kayu-mc-w08-100x50cm</t>
  </si>
  <si>
    <t>33033</t>
  </si>
  <si>
    <t>d91cb526d5d114d307bd</t>
  </si>
  <si>
    <t>1264412342</t>
  </si>
  <si>
    <t>FILM WATER TRANSFER PRINTING SC-C73 UK 100X50CM</t>
  </si>
  <si>
    <t>https://tokopedia.com/hidaastore/film-water-transfer-printing-sc-c73-uk-100x50cm</t>
  </si>
  <si>
    <t>b0ba415fe3238d485c42</t>
  </si>
  <si>
    <t>1283839092</t>
  </si>
  <si>
    <t>FILTER AC ALL NEW AVANZA XENIA 2012-2019 BZ060</t>
  </si>
  <si>
    <t>https://tokopedia.com/hidaastore/filter-ac-all-new-avanza-xenia-2012-2019-bz060</t>
  </si>
  <si>
    <t>31135</t>
  </si>
  <si>
    <t>2864bd666750f7c5bc12</t>
  </si>
  <si>
    <t>1264360551</t>
  </si>
  <si>
    <t>FILTER AC ALL NEW AVANZA XENIA 2012-2019 BZ060 -GRADE ORI-</t>
  </si>
  <si>
    <t>https://tokopedia.com/hidaastore/filter-ac-all-new-avanza-xenia-2012-2019-bz060-grade-ori</t>
  </si>
  <si>
    <t>c02abc3e3e85e4881816</t>
  </si>
  <si>
    <t>1264377130</t>
  </si>
  <si>
    <t>FILTER AC APV SWIFT ERTIGA CALYA SIGRA AYLA AGYA JAZZ OLD -GRADE ORI-</t>
  </si>
  <si>
    <t>https://tokopedia.com/hidaastore/filter-ac-apv-swift-ertiga-calya-sigra-ayla-agya-jazz-old-grade-ori</t>
  </si>
  <si>
    <t>8f4384f70d480fabbf34</t>
  </si>
  <si>
    <t>1283838864</t>
  </si>
  <si>
    <t>FILTER AC BRIO MOBILIO FREED JAZZ RS HRV BRV MERK DENSO -ASLI-</t>
  </si>
  <si>
    <t>https://tokopedia.com/hidaastore/filter-ac-brio-mobilio-freed-jazz-rs-hrv-brv-merk-denso-asli</t>
  </si>
  <si>
    <t>59655</t>
  </si>
  <si>
    <t>cbe037a2b953dda7010f</t>
  </si>
  <si>
    <t>1283828010</t>
  </si>
  <si>
    <t>FILTER AC CABIN HONDA MOBILIO BRIO FREED HRV BRV JAZZ RS</t>
  </si>
  <si>
    <t>https://tokopedia.com/hidaastore/filter-ac-cabin-honda-mobilio-brio-freed-hrv-brv-jazz-rs</t>
  </si>
  <si>
    <t>73d0086cd13297b325b1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</si>
</sst>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34</v>
      </c>
      <c r="K6" s="24" t="s">
        <v>39</v>
      </c>
    </row>
    <row r="7" spans="1:11">
      <c r="A7"/>
      <c r="B7" s="25" t="s">
        <v>40</v>
      </c>
      <c r="C7" s="25" t="s">
        <v>41</v>
      </c>
      <c r="D7" s="25" t="s">
        <v>42</v>
      </c>
      <c r="E7" s="25" t="s">
        <v>26</v>
      </c>
      <c r="F7" s="25" t="s">
        <v>27</v>
      </c>
      <c r="G7" s="24" t="s">
        <v>26</v>
      </c>
      <c r="H7" s="24"/>
      <c r="I7" s="24" t="s">
        <v>28</v>
      </c>
      <c r="J7" s="24" t="s">
        <v>43</v>
      </c>
      <c r="K7" s="24" t="s">
        <v>44</v>
      </c>
    </row>
    <row r="8" spans="1:11">
      <c r="A8"/>
      <c r="B8" s="25" t="s">
        <v>45</v>
      </c>
      <c r="C8" s="25" t="s">
        <v>46</v>
      </c>
      <c r="D8" s="25" t="s">
        <v>47</v>
      </c>
      <c r="E8" s="25" t="s">
        <v>26</v>
      </c>
      <c r="F8" s="25" t="s">
        <v>27</v>
      </c>
      <c r="G8" s="24" t="s">
        <v>26</v>
      </c>
      <c r="H8" s="24"/>
      <c r="I8" s="24" t="s">
        <v>28</v>
      </c>
      <c r="J8" s="24" t="s">
        <v>48</v>
      </c>
      <c r="K8" s="24" t="s">
        <v>49</v>
      </c>
    </row>
    <row r="9" spans="1:11">
      <c r="A9"/>
      <c r="B9" s="25" t="s">
        <v>50</v>
      </c>
      <c r="C9" s="25" t="s">
        <v>51</v>
      </c>
      <c r="D9" s="25" t="s">
        <v>52</v>
      </c>
      <c r="E9" s="25" t="s">
        <v>26</v>
      </c>
      <c r="F9" s="25" t="s">
        <v>27</v>
      </c>
      <c r="G9" s="24" t="s">
        <v>26</v>
      </c>
      <c r="H9" s="24"/>
      <c r="I9" s="24" t="s">
        <v>28</v>
      </c>
      <c r="J9" s="24" t="s">
        <v>48</v>
      </c>
      <c r="K9" s="24" t="s">
        <v>53</v>
      </c>
    </row>
    <row r="10" spans="1:11">
      <c r="A10"/>
      <c r="B10" s="25" t="s">
        <v>54</v>
      </c>
      <c r="C10" s="25" t="s">
        <v>55</v>
      </c>
      <c r="D10" s="25" t="s">
        <v>56</v>
      </c>
      <c r="E10" s="25" t="s">
        <v>26</v>
      </c>
      <c r="F10" s="25" t="s">
        <v>27</v>
      </c>
      <c r="G10" s="24" t="s">
        <v>26</v>
      </c>
      <c r="H10" s="24"/>
      <c r="I10" s="24" t="s">
        <v>28</v>
      </c>
      <c r="J10" s="24" t="s">
        <v>57</v>
      </c>
      <c r="K10" s="24" t="s">
        <v>58</v>
      </c>
    </row>
    <row r="11" spans="1:11">
      <c r="A11"/>
      <c r="B11" s="25" t="s">
        <v>59</v>
      </c>
      <c r="C11" s="25" t="s">
        <v>60</v>
      </c>
      <c r="D11" s="25" t="s">
        <v>61</v>
      </c>
      <c r="E11" s="25" t="s">
        <v>26</v>
      </c>
      <c r="F11" s="25" t="s">
        <v>27</v>
      </c>
      <c r="G11" s="24" t="s">
        <v>26</v>
      </c>
      <c r="H11" s="24"/>
      <c r="I11" s="24" t="s">
        <v>28</v>
      </c>
      <c r="J11" s="24" t="s">
        <v>62</v>
      </c>
      <c r="K11" s="24" t="s">
        <v>63</v>
      </c>
    </row>
    <row r="12" spans="1:11">
      <c r="A12"/>
      <c r="B12" s="25" t="s">
        <v>64</v>
      </c>
      <c r="C12" s="25" t="s">
        <v>65</v>
      </c>
      <c r="D12" s="25" t="s">
        <v>66</v>
      </c>
      <c r="E12" s="25" t="s">
        <v>26</v>
      </c>
      <c r="F12" s="25" t="s">
        <v>27</v>
      </c>
      <c r="G12" s="24" t="s">
        <v>26</v>
      </c>
      <c r="H12" s="24"/>
      <c r="I12" s="24" t="s">
        <v>28</v>
      </c>
      <c r="J12" s="24" t="s">
        <v>62</v>
      </c>
      <c r="K12" s="24" t="s">
        <v>67</v>
      </c>
    </row>
    <row r="13" spans="1:11">
      <c r="A13"/>
      <c r="B13" s="25" t="s">
        <v>68</v>
      </c>
      <c r="C13" s="25" t="s">
        <v>69</v>
      </c>
      <c r="D13" s="25" t="s">
        <v>70</v>
      </c>
      <c r="E13" s="25" t="s">
        <v>26</v>
      </c>
      <c r="F13" s="25" t="s">
        <v>27</v>
      </c>
      <c r="G13" s="24" t="s">
        <v>26</v>
      </c>
      <c r="H13" s="24"/>
      <c r="I13" s="24" t="s">
        <v>28</v>
      </c>
      <c r="J13" s="24" t="s">
        <v>57</v>
      </c>
      <c r="K13" s="24" t="s">
        <v>71</v>
      </c>
    </row>
    <row r="14" spans="1:11">
      <c r="A14"/>
      <c r="B14" s="25" t="s">
        <v>72</v>
      </c>
      <c r="C14" s="25" t="s">
        <v>73</v>
      </c>
      <c r="D14" s="25" t="s">
        <v>74</v>
      </c>
      <c r="E14" s="25" t="s">
        <v>26</v>
      </c>
      <c r="F14" s="25" t="s">
        <v>27</v>
      </c>
      <c r="G14" s="24" t="s">
        <v>26</v>
      </c>
      <c r="H14" s="24"/>
      <c r="I14" s="24" t="s">
        <v>28</v>
      </c>
      <c r="J14" s="24" t="s">
        <v>62</v>
      </c>
      <c r="K14" s="24" t="s">
        <v>75</v>
      </c>
    </row>
    <row r="15" spans="1:11">
      <c r="A15"/>
      <c r="B15" s="25" t="s">
        <v>76</v>
      </c>
      <c r="C15" s="25" t="s">
        <v>77</v>
      </c>
      <c r="D15" s="25" t="s">
        <v>78</v>
      </c>
      <c r="E15" s="25" t="s">
        <v>26</v>
      </c>
      <c r="F15" s="25" t="s">
        <v>27</v>
      </c>
      <c r="G15" s="24" t="s">
        <v>26</v>
      </c>
      <c r="H15" s="24"/>
      <c r="I15" s="24" t="s">
        <v>28</v>
      </c>
      <c r="J15" s="24" t="s">
        <v>57</v>
      </c>
      <c r="K15" s="24" t="s">
        <v>79</v>
      </c>
    </row>
    <row r="16" spans="1:11">
      <c r="A16"/>
      <c r="B16" s="25" t="s">
        <v>80</v>
      </c>
      <c r="C16" s="25" t="s">
        <v>81</v>
      </c>
      <c r="D16" s="25" t="s">
        <v>82</v>
      </c>
      <c r="E16" s="25" t="s">
        <v>26</v>
      </c>
      <c r="F16" s="25" t="s">
        <v>27</v>
      </c>
      <c r="G16" s="24" t="s">
        <v>26</v>
      </c>
      <c r="H16" s="24"/>
      <c r="I16" s="24" t="s">
        <v>28</v>
      </c>
      <c r="J16" s="24" t="s">
        <v>62</v>
      </c>
      <c r="K16" s="24" t="s">
        <v>83</v>
      </c>
    </row>
    <row r="17" spans="1:11">
      <c r="A17"/>
      <c r="B17" s="25" t="s">
        <v>84</v>
      </c>
      <c r="C17" s="25" t="s">
        <v>85</v>
      </c>
      <c r="D17" s="25" t="s">
        <v>86</v>
      </c>
      <c r="E17" s="25" t="s">
        <v>26</v>
      </c>
      <c r="F17" s="25" t="s">
        <v>27</v>
      </c>
      <c r="G17" s="24" t="s">
        <v>26</v>
      </c>
      <c r="H17" s="24"/>
      <c r="I17" s="24" t="s">
        <v>28</v>
      </c>
      <c r="J17" s="24" t="s">
        <v>57</v>
      </c>
      <c r="K17" s="24" t="s">
        <v>87</v>
      </c>
    </row>
    <row r="18" spans="1:11">
      <c r="A18"/>
      <c r="B18" s="25" t="s">
        <v>88</v>
      </c>
      <c r="C18" s="25" t="s">
        <v>89</v>
      </c>
      <c r="D18" s="25" t="s">
        <v>90</v>
      </c>
      <c r="E18" s="25" t="s">
        <v>26</v>
      </c>
      <c r="F18" s="25" t="s">
        <v>27</v>
      </c>
      <c r="G18" s="24" t="s">
        <v>26</v>
      </c>
      <c r="H18" s="24"/>
      <c r="I18" s="24" t="s">
        <v>28</v>
      </c>
      <c r="J18" s="24" t="s">
        <v>57</v>
      </c>
      <c r="K18" s="24" t="s">
        <v>91</v>
      </c>
    </row>
    <row r="19" spans="1:11">
      <c r="A19"/>
      <c r="B19" s="25" t="s">
        <v>92</v>
      </c>
      <c r="C19" s="25" t="s">
        <v>93</v>
      </c>
      <c r="D19" s="25" t="s">
        <v>94</v>
      </c>
      <c r="E19" s="25" t="s">
        <v>26</v>
      </c>
      <c r="F19" s="25" t="s">
        <v>27</v>
      </c>
      <c r="G19" s="24" t="s">
        <v>26</v>
      </c>
      <c r="H19" s="24"/>
      <c r="I19" s="24" t="s">
        <v>28</v>
      </c>
      <c r="J19" s="24" t="s">
        <v>62</v>
      </c>
      <c r="K19" s="24" t="s">
        <v>95</v>
      </c>
    </row>
    <row r="20" spans="1:11">
      <c r="A20"/>
      <c r="B20" s="25" t="s">
        <v>96</v>
      </c>
      <c r="C20" s="25" t="s">
        <v>97</v>
      </c>
      <c r="D20" s="25" t="s">
        <v>98</v>
      </c>
      <c r="E20" s="25" t="s">
        <v>26</v>
      </c>
      <c r="F20" s="25" t="s">
        <v>27</v>
      </c>
      <c r="G20" s="24" t="s">
        <v>26</v>
      </c>
      <c r="H20" s="24"/>
      <c r="I20" s="24" t="s">
        <v>28</v>
      </c>
      <c r="J20" s="24" t="s">
        <v>62</v>
      </c>
      <c r="K20" s="24" t="s">
        <v>99</v>
      </c>
    </row>
    <row r="21" spans="1:11">
      <c r="A21"/>
      <c r="B21" s="25" t="s">
        <v>100</v>
      </c>
      <c r="C21" s="25" t="s">
        <v>101</v>
      </c>
      <c r="D21" s="25" t="s">
        <v>102</v>
      </c>
      <c r="E21" s="25" t="s">
        <v>26</v>
      </c>
      <c r="F21" s="25" t="s">
        <v>27</v>
      </c>
      <c r="G21" s="24" t="s">
        <v>26</v>
      </c>
      <c r="H21" s="24"/>
      <c r="I21" s="24" t="s">
        <v>28</v>
      </c>
      <c r="J21" s="24" t="s">
        <v>48</v>
      </c>
      <c r="K21" s="24" t="s">
        <v>103</v>
      </c>
    </row>
    <row r="22" spans="1:11">
      <c r="A22"/>
      <c r="B22" s="25" t="s">
        <v>104</v>
      </c>
      <c r="C22" s="25" t="s">
        <v>105</v>
      </c>
      <c r="D22" s="25" t="s">
        <v>106</v>
      </c>
      <c r="E22" s="25" t="s">
        <v>26</v>
      </c>
      <c r="F22" s="25" t="s">
        <v>27</v>
      </c>
      <c r="G22" s="24" t="s">
        <v>26</v>
      </c>
      <c r="H22" s="24"/>
      <c r="I22" s="24" t="s">
        <v>28</v>
      </c>
      <c r="J22" s="24" t="s">
        <v>107</v>
      </c>
      <c r="K22" s="24" t="s">
        <v>108</v>
      </c>
    </row>
    <row r="23" spans="1:11">
      <c r="A23"/>
      <c r="B23" s="25" t="s">
        <v>109</v>
      </c>
      <c r="C23" s="25" t="s">
        <v>110</v>
      </c>
      <c r="D23" s="25" t="s">
        <v>111</v>
      </c>
      <c r="E23" s="25" t="s">
        <v>26</v>
      </c>
      <c r="F23" s="25" t="s">
        <v>27</v>
      </c>
      <c r="G23" s="24" t="s">
        <v>26</v>
      </c>
      <c r="H23" s="24"/>
      <c r="I23" s="24" t="s">
        <v>112</v>
      </c>
      <c r="J23" s="24" t="s">
        <v>107</v>
      </c>
      <c r="K23" s="24" t="s">
        <v>113</v>
      </c>
    </row>
    <row r="24" spans="1:11">
      <c r="A24"/>
      <c r="B24" s="25" t="s">
        <v>114</v>
      </c>
      <c r="C24" s="25" t="s">
        <v>115</v>
      </c>
      <c r="D24" s="25" t="s">
        <v>116</v>
      </c>
      <c r="E24" s="25" t="s">
        <v>26</v>
      </c>
      <c r="F24" s="25" t="s">
        <v>27</v>
      </c>
      <c r="G24" s="24" t="s">
        <v>26</v>
      </c>
      <c r="H24" s="24"/>
      <c r="I24" s="24" t="s">
        <v>112</v>
      </c>
      <c r="J24" s="24" t="s">
        <v>117</v>
      </c>
      <c r="K24" s="24" t="s">
        <v>118</v>
      </c>
    </row>
    <row r="25" spans="1:11">
      <c r="A25"/>
      <c r="B25" s="25" t="s">
        <v>119</v>
      </c>
      <c r="C25" s="25" t="s">
        <v>120</v>
      </c>
      <c r="D25" s="25" t="s">
        <v>121</v>
      </c>
      <c r="E25" s="25" t="s">
        <v>26</v>
      </c>
      <c r="F25" s="25" t="s">
        <v>27</v>
      </c>
      <c r="G25" s="24" t="s">
        <v>26</v>
      </c>
      <c r="H25" s="24"/>
      <c r="I25" s="24" t="s">
        <v>112</v>
      </c>
      <c r="J25" s="24" t="s">
        <v>122</v>
      </c>
      <c r="K25" s="24" t="s">
        <v>123</v>
      </c>
    </row>
    <row r="26" spans="1:11">
      <c r="A26"/>
      <c r="B26" s="25" t="s">
        <v>124</v>
      </c>
      <c r="C26" s="25" t="s">
        <v>125</v>
      </c>
      <c r="D26" s="25" t="s">
        <v>126</v>
      </c>
      <c r="E26" s="25" t="s">
        <v>26</v>
      </c>
      <c r="F26" s="25" t="s">
        <v>27</v>
      </c>
      <c r="G26" s="24" t="s">
        <v>26</v>
      </c>
      <c r="H26" s="24"/>
      <c r="I26" s="24" t="s">
        <v>112</v>
      </c>
      <c r="J26" s="24" t="s">
        <v>127</v>
      </c>
      <c r="K26" s="24" t="s">
        <v>128</v>
      </c>
    </row>
    <row r="27" spans="1:11">
      <c r="A27"/>
      <c r="B27" s="25" t="s">
        <v>129</v>
      </c>
      <c r="C27" s="25" t="s">
        <v>130</v>
      </c>
      <c r="D27" s="25" t="s">
        <v>131</v>
      </c>
      <c r="E27" s="25" t="s">
        <v>26</v>
      </c>
      <c r="F27" s="25" t="s">
        <v>27</v>
      </c>
      <c r="G27" s="24" t="s">
        <v>26</v>
      </c>
      <c r="H27" s="24"/>
      <c r="I27" s="24" t="s">
        <v>112</v>
      </c>
      <c r="J27" s="24" t="s">
        <v>127</v>
      </c>
      <c r="K27" s="24" t="s">
        <v>132</v>
      </c>
    </row>
    <row r="28" spans="1:11">
      <c r="A28"/>
      <c r="B28" s="25" t="s">
        <v>133</v>
      </c>
      <c r="C28" s="25" t="s">
        <v>134</v>
      </c>
      <c r="D28" s="25" t="s">
        <v>135</v>
      </c>
      <c r="E28" s="25" t="s">
        <v>26</v>
      </c>
      <c r="F28" s="25" t="s">
        <v>27</v>
      </c>
      <c r="G28" s="24" t="s">
        <v>26</v>
      </c>
      <c r="H28" s="24"/>
      <c r="I28" s="24" t="s">
        <v>112</v>
      </c>
      <c r="J28" s="24" t="s">
        <v>127</v>
      </c>
      <c r="K28" s="24" t="s">
        <v>136</v>
      </c>
    </row>
    <row r="29" spans="1:11">
      <c r="A29"/>
      <c r="B29" s="25" t="s">
        <v>137</v>
      </c>
      <c r="C29" s="25" t="s">
        <v>138</v>
      </c>
      <c r="D29" s="25" t="s">
        <v>139</v>
      </c>
      <c r="E29" s="25" t="s">
        <v>26</v>
      </c>
      <c r="F29" s="25" t="s">
        <v>27</v>
      </c>
      <c r="G29" s="24" t="s">
        <v>26</v>
      </c>
      <c r="H29" s="24"/>
      <c r="I29" s="24" t="s">
        <v>112</v>
      </c>
      <c r="J29" s="24" t="s">
        <v>140</v>
      </c>
      <c r="K29" s="24" t="s">
        <v>141</v>
      </c>
    </row>
    <row r="30" spans="1:11">
      <c r="A30"/>
      <c r="B30" s="25" t="s">
        <v>142</v>
      </c>
      <c r="C30" s="25" t="s">
        <v>143</v>
      </c>
      <c r="D30" s="25" t="s">
        <v>144</v>
      </c>
      <c r="E30" s="25" t="s">
        <v>26</v>
      </c>
      <c r="F30" s="25" t="s">
        <v>27</v>
      </c>
      <c r="G30" s="24" t="s">
        <v>26</v>
      </c>
      <c r="H30" s="24"/>
      <c r="I30" s="24" t="s">
        <v>112</v>
      </c>
      <c r="J30" s="24" t="s">
        <v>140</v>
      </c>
      <c r="K30" s="24" t="s">
        <v>145</v>
      </c>
    </row>
    <row r="31" spans="1:11">
      <c r="A31"/>
      <c r="B31" s="25" t="s">
        <v>146</v>
      </c>
      <c r="C31" s="25" t="s">
        <v>147</v>
      </c>
      <c r="D31" s="25" t="s">
        <v>148</v>
      </c>
      <c r="E31" s="25" t="s">
        <v>26</v>
      </c>
      <c r="F31" s="25" t="s">
        <v>27</v>
      </c>
      <c r="G31" s="24" t="s">
        <v>26</v>
      </c>
      <c r="H31" s="24"/>
      <c r="I31" s="24" t="s">
        <v>112</v>
      </c>
      <c r="J31" s="24" t="s">
        <v>140</v>
      </c>
      <c r="K31" s="24" t="s">
        <v>149</v>
      </c>
    </row>
    <row r="32" spans="1:11">
      <c r="A32"/>
      <c r="B32" s="25" t="s">
        <v>150</v>
      </c>
      <c r="C32" s="25" t="s">
        <v>151</v>
      </c>
      <c r="D32" s="25" t="s">
        <v>152</v>
      </c>
      <c r="E32" s="25" t="s">
        <v>26</v>
      </c>
      <c r="F32" s="25" t="s">
        <v>27</v>
      </c>
      <c r="G32" s="24" t="s">
        <v>26</v>
      </c>
      <c r="H32" s="24"/>
      <c r="I32" s="24" t="s">
        <v>112</v>
      </c>
      <c r="J32" s="24" t="s">
        <v>153</v>
      </c>
      <c r="K32" s="24" t="s">
        <v>154</v>
      </c>
    </row>
    <row r="33" spans="1:11">
      <c r="A33"/>
      <c r="B33" s="25" t="s">
        <v>155</v>
      </c>
      <c r="C33" s="25" t="s">
        <v>156</v>
      </c>
      <c r="D33" s="25" t="s">
        <v>157</v>
      </c>
      <c r="E33" s="25" t="s">
        <v>26</v>
      </c>
      <c r="F33" s="25" t="s">
        <v>27</v>
      </c>
      <c r="G33" s="24" t="s">
        <v>26</v>
      </c>
      <c r="H33" s="24"/>
      <c r="I33" s="24" t="s">
        <v>112</v>
      </c>
      <c r="J33" s="24" t="s">
        <v>158</v>
      </c>
      <c r="K33" s="24" t="s">
        <v>159</v>
      </c>
    </row>
    <row r="34" spans="1:11">
      <c r="A34"/>
      <c r="B34" s="25" t="s">
        <v>160</v>
      </c>
      <c r="C34" s="25" t="s">
        <v>161</v>
      </c>
      <c r="D34" s="25" t="s">
        <v>162</v>
      </c>
      <c r="E34" s="25" t="s">
        <v>26</v>
      </c>
      <c r="F34" s="25" t="s">
        <v>27</v>
      </c>
      <c r="G34" s="24" t="s">
        <v>26</v>
      </c>
      <c r="H34" s="24"/>
      <c r="I34" s="24" t="s">
        <v>112</v>
      </c>
      <c r="J34" s="24" t="s">
        <v>163</v>
      </c>
      <c r="K34" s="24" t="s">
        <v>164</v>
      </c>
    </row>
    <row r="35" spans="1:11">
      <c r="A35"/>
      <c r="B35" s="25" t="s">
        <v>165</v>
      </c>
      <c r="C35" s="25" t="s">
        <v>166</v>
      </c>
      <c r="D35" s="25" t="s">
        <v>167</v>
      </c>
      <c r="E35" s="25" t="s">
        <v>26</v>
      </c>
      <c r="F35" s="25" t="s">
        <v>27</v>
      </c>
      <c r="G35" s="24" t="s">
        <v>26</v>
      </c>
      <c r="H35" s="24"/>
      <c r="I35" s="24" t="s">
        <v>112</v>
      </c>
      <c r="J35" s="24" t="s">
        <v>168</v>
      </c>
      <c r="K35" s="24" t="s">
        <v>169</v>
      </c>
    </row>
    <row r="36" spans="1:11">
      <c r="A36"/>
      <c r="B36" s="25" t="s">
        <v>170</v>
      </c>
      <c r="C36" s="25" t="s">
        <v>171</v>
      </c>
      <c r="D36" s="25" t="s">
        <v>172</v>
      </c>
      <c r="E36" s="25" t="s">
        <v>26</v>
      </c>
      <c r="F36" s="25" t="s">
        <v>27</v>
      </c>
      <c r="G36" s="24" t="s">
        <v>26</v>
      </c>
      <c r="H36" s="24"/>
      <c r="I36" s="24" t="s">
        <v>112</v>
      </c>
      <c r="J36" s="24" t="s">
        <v>173</v>
      </c>
      <c r="K36" s="24" t="s">
        <v>174</v>
      </c>
    </row>
    <row r="37" spans="1:11">
      <c r="A37"/>
      <c r="B37" s="25" t="s">
        <v>175</v>
      </c>
      <c r="C37" s="25" t="s">
        <v>176</v>
      </c>
      <c r="D37" s="25" t="s">
        <v>177</v>
      </c>
      <c r="E37" s="25" t="s">
        <v>26</v>
      </c>
      <c r="F37" s="25" t="s">
        <v>27</v>
      </c>
      <c r="G37" s="24" t="s">
        <v>26</v>
      </c>
      <c r="H37" s="24"/>
      <c r="I37" s="24" t="s">
        <v>112</v>
      </c>
      <c r="J37" s="24" t="s">
        <v>178</v>
      </c>
      <c r="K37" s="24" t="s">
        <v>179</v>
      </c>
    </row>
    <row r="38" spans="1:11">
      <c r="A38"/>
      <c r="B38" s="25" t="s">
        <v>180</v>
      </c>
      <c r="C38" s="25" t="s">
        <v>181</v>
      </c>
      <c r="D38" s="25" t="s">
        <v>182</v>
      </c>
      <c r="E38" s="25" t="s">
        <v>26</v>
      </c>
      <c r="F38" s="25" t="s">
        <v>27</v>
      </c>
      <c r="G38" s="24" t="s">
        <v>26</v>
      </c>
      <c r="H38" s="24"/>
      <c r="I38" s="24" t="s">
        <v>112</v>
      </c>
      <c r="J38" s="24" t="s">
        <v>183</v>
      </c>
      <c r="K38" s="24" t="s">
        <v>184</v>
      </c>
    </row>
    <row r="39" spans="1:11">
      <c r="A39"/>
      <c r="B39" s="25" t="s">
        <v>185</v>
      </c>
      <c r="C39" s="25" t="s">
        <v>186</v>
      </c>
      <c r="D39" s="25" t="s">
        <v>187</v>
      </c>
      <c r="E39" s="25" t="s">
        <v>26</v>
      </c>
      <c r="F39" s="25" t="s">
        <v>27</v>
      </c>
      <c r="G39" s="24" t="s">
        <v>26</v>
      </c>
      <c r="H39" s="24"/>
      <c r="I39" s="24" t="s">
        <v>112</v>
      </c>
      <c r="J39" s="24" t="s">
        <v>127</v>
      </c>
      <c r="K39" s="24" t="s">
        <v>188</v>
      </c>
    </row>
    <row r="40" spans="1:11">
      <c r="A40"/>
      <c r="B40" s="25" t="s">
        <v>189</v>
      </c>
      <c r="C40" s="25" t="s">
        <v>190</v>
      </c>
      <c r="D40" s="25" t="s">
        <v>191</v>
      </c>
      <c r="E40" s="25" t="s">
        <v>26</v>
      </c>
      <c r="F40" s="25" t="s">
        <v>27</v>
      </c>
      <c r="G40" s="24" t="s">
        <v>26</v>
      </c>
      <c r="H40" s="24"/>
      <c r="I40" s="24" t="s">
        <v>112</v>
      </c>
      <c r="J40" s="24" t="s">
        <v>192</v>
      </c>
      <c r="K40" s="24" t="s">
        <v>193</v>
      </c>
    </row>
    <row r="41" spans="1:11">
      <c r="A41"/>
      <c r="B41" s="25" t="s">
        <v>194</v>
      </c>
      <c r="C41" s="25" t="s">
        <v>195</v>
      </c>
      <c r="D41" s="25" t="s">
        <v>196</v>
      </c>
      <c r="E41" s="25" t="s">
        <v>26</v>
      </c>
      <c r="F41" s="25" t="s">
        <v>27</v>
      </c>
      <c r="G41" s="24" t="s">
        <v>26</v>
      </c>
      <c r="H41" s="24"/>
      <c r="I41" s="24" t="s">
        <v>112</v>
      </c>
      <c r="J41" s="24" t="s">
        <v>197</v>
      </c>
      <c r="K41" s="24" t="s">
        <v>198</v>
      </c>
    </row>
    <row r="42" spans="1:11">
      <c r="A42"/>
      <c r="B42" s="25" t="s">
        <v>199</v>
      </c>
      <c r="C42" s="25" t="s">
        <v>200</v>
      </c>
      <c r="D42" s="25" t="s">
        <v>201</v>
      </c>
      <c r="E42" s="25" t="s">
        <v>26</v>
      </c>
      <c r="F42" s="25" t="s">
        <v>27</v>
      </c>
      <c r="G42" s="24" t="s">
        <v>26</v>
      </c>
      <c r="H42" s="24"/>
      <c r="I42" s="24" t="s">
        <v>112</v>
      </c>
      <c r="J42" s="24" t="s">
        <v>197</v>
      </c>
      <c r="K42" s="24" t="s">
        <v>202</v>
      </c>
    </row>
    <row r="43" spans="1:11">
      <c r="A43"/>
      <c r="B43" s="25" t="s">
        <v>203</v>
      </c>
      <c r="C43" s="25" t="s">
        <v>204</v>
      </c>
      <c r="D43" s="25" t="s">
        <v>205</v>
      </c>
      <c r="E43" s="25" t="s">
        <v>26</v>
      </c>
      <c r="F43" s="25" t="s">
        <v>27</v>
      </c>
      <c r="G43" s="24" t="s">
        <v>26</v>
      </c>
      <c r="H43" s="24"/>
      <c r="I43" s="24" t="s">
        <v>112</v>
      </c>
      <c r="J43" s="24" t="s">
        <v>107</v>
      </c>
      <c r="K43" s="24" t="s">
        <v>206</v>
      </c>
    </row>
    <row r="44" spans="1:11">
      <c r="A44"/>
      <c r="B44" s="25" t="s">
        <v>207</v>
      </c>
      <c r="C44" s="25" t="s">
        <v>208</v>
      </c>
      <c r="D44" s="25" t="s">
        <v>209</v>
      </c>
      <c r="E44" s="25" t="s">
        <v>26</v>
      </c>
      <c r="F44" s="25" t="s">
        <v>27</v>
      </c>
      <c r="G44" s="24" t="s">
        <v>26</v>
      </c>
      <c r="H44" s="24"/>
      <c r="I44" s="24" t="s">
        <v>112</v>
      </c>
      <c r="J44" s="24" t="s">
        <v>210</v>
      </c>
      <c r="K44" s="24" t="s">
        <v>211</v>
      </c>
    </row>
    <row r="45" spans="1:11">
      <c r="A45"/>
      <c r="B45" s="25" t="s">
        <v>212</v>
      </c>
      <c r="C45" s="25" t="s">
        <v>213</v>
      </c>
      <c r="D45" s="25" t="s">
        <v>214</v>
      </c>
      <c r="E45" s="25" t="s">
        <v>26</v>
      </c>
      <c r="F45" s="25" t="s">
        <v>27</v>
      </c>
      <c r="G45" s="24" t="s">
        <v>26</v>
      </c>
      <c r="H45" s="24"/>
      <c r="I45" s="24" t="s">
        <v>112</v>
      </c>
      <c r="J45" s="24" t="s">
        <v>215</v>
      </c>
      <c r="K45" s="24" t="s">
        <v>216</v>
      </c>
    </row>
    <row r="46" spans="1:11">
      <c r="A46"/>
      <c r="B46" s="25" t="s">
        <v>217</v>
      </c>
      <c r="C46" s="25" t="s">
        <v>218</v>
      </c>
      <c r="D46" s="25" t="s">
        <v>219</v>
      </c>
      <c r="E46" s="25" t="s">
        <v>26</v>
      </c>
      <c r="F46" s="25" t="s">
        <v>27</v>
      </c>
      <c r="G46" s="24" t="s">
        <v>26</v>
      </c>
      <c r="H46" s="24"/>
      <c r="I46" s="24" t="s">
        <v>112</v>
      </c>
      <c r="J46" s="24" t="s">
        <v>197</v>
      </c>
      <c r="K46" s="24" t="s">
        <v>220</v>
      </c>
    </row>
    <row r="47" spans="1:11">
      <c r="A47"/>
      <c r="B47" s="25" t="s">
        <v>221</v>
      </c>
      <c r="C47" s="25" t="s">
        <v>222</v>
      </c>
      <c r="D47" s="25" t="s">
        <v>223</v>
      </c>
      <c r="E47" s="25" t="s">
        <v>26</v>
      </c>
      <c r="F47" s="25" t="s">
        <v>27</v>
      </c>
      <c r="G47" s="24" t="s">
        <v>26</v>
      </c>
      <c r="H47" s="24"/>
      <c r="I47" s="24" t="s">
        <v>112</v>
      </c>
      <c r="J47" s="24" t="s">
        <v>197</v>
      </c>
      <c r="K47" s="24" t="s">
        <v>224</v>
      </c>
    </row>
    <row r="48" spans="1:11">
      <c r="A48"/>
      <c r="B48" s="25" t="s">
        <v>225</v>
      </c>
      <c r="C48" s="25" t="s">
        <v>226</v>
      </c>
      <c r="D48" s="25" t="s">
        <v>227</v>
      </c>
      <c r="E48" s="25" t="s">
        <v>26</v>
      </c>
      <c r="F48" s="25" t="s">
        <v>27</v>
      </c>
      <c r="G48" s="24" t="s">
        <v>26</v>
      </c>
      <c r="H48" s="24"/>
      <c r="I48" s="24" t="s">
        <v>112</v>
      </c>
      <c r="J48" s="24" t="s">
        <v>228</v>
      </c>
      <c r="K48" s="24" t="s">
        <v>229</v>
      </c>
    </row>
    <row r="49" spans="1:11">
      <c r="A49"/>
      <c r="B49" s="25" t="s">
        <v>230</v>
      </c>
      <c r="C49" s="25" t="s">
        <v>231</v>
      </c>
      <c r="D49" s="25" t="s">
        <v>232</v>
      </c>
      <c r="E49" s="25" t="s">
        <v>26</v>
      </c>
      <c r="F49" s="25" t="s">
        <v>27</v>
      </c>
      <c r="G49" s="24" t="s">
        <v>26</v>
      </c>
      <c r="H49" s="24"/>
      <c r="I49" s="24" t="s">
        <v>112</v>
      </c>
      <c r="J49" s="24" t="s">
        <v>228</v>
      </c>
      <c r="K49" s="24" t="s">
        <v>233</v>
      </c>
    </row>
    <row r="50" spans="1:11">
      <c r="A50"/>
      <c r="B50" s="25" t="s">
        <v>234</v>
      </c>
      <c r="C50" s="25" t="s">
        <v>235</v>
      </c>
      <c r="D50" s="25" t="s">
        <v>236</v>
      </c>
      <c r="E50" s="25" t="s">
        <v>26</v>
      </c>
      <c r="F50" s="25" t="s">
        <v>27</v>
      </c>
      <c r="G50" s="24" t="s">
        <v>26</v>
      </c>
      <c r="H50" s="24"/>
      <c r="I50" s="24" t="s">
        <v>112</v>
      </c>
      <c r="J50" s="24" t="s">
        <v>228</v>
      </c>
      <c r="K50" s="24" t="s">
        <v>237</v>
      </c>
    </row>
    <row r="51" spans="1:11">
      <c r="A51"/>
      <c r="B51" s="25" t="s">
        <v>238</v>
      </c>
      <c r="C51" s="25" t="s">
        <v>239</v>
      </c>
      <c r="D51" s="25" t="s">
        <v>240</v>
      </c>
      <c r="E51" s="25" t="s">
        <v>26</v>
      </c>
      <c r="F51" s="25" t="s">
        <v>27</v>
      </c>
      <c r="G51" s="24" t="s">
        <v>26</v>
      </c>
      <c r="H51" s="24"/>
      <c r="I51" s="24" t="s">
        <v>112</v>
      </c>
      <c r="J51" s="24" t="s">
        <v>197</v>
      </c>
      <c r="K51" s="24" t="s">
        <v>241</v>
      </c>
    </row>
    <row r="52" spans="1:11">
      <c r="A52"/>
      <c r="B52" s="25" t="s">
        <v>242</v>
      </c>
      <c r="C52" s="25" t="s">
        <v>243</v>
      </c>
      <c r="D52" s="25" t="s">
        <v>244</v>
      </c>
      <c r="E52" s="25" t="s">
        <v>26</v>
      </c>
      <c r="F52" s="25" t="s">
        <v>27</v>
      </c>
      <c r="G52" s="24" t="s">
        <v>26</v>
      </c>
      <c r="H52" s="24"/>
      <c r="I52" s="24" t="s">
        <v>112</v>
      </c>
      <c r="J52" s="24" t="s">
        <v>245</v>
      </c>
      <c r="K52" s="24" t="s">
        <v>246</v>
      </c>
    </row>
    <row r="53" spans="1:11">
      <c r="A53"/>
      <c r="B53" s="25" t="s">
        <v>247</v>
      </c>
      <c r="C53" s="25" t="s">
        <v>248</v>
      </c>
      <c r="D53" s="25" t="s">
        <v>249</v>
      </c>
      <c r="E53" s="25" t="s">
        <v>26</v>
      </c>
      <c r="F53" s="25" t="s">
        <v>27</v>
      </c>
      <c r="G53" s="24" t="s">
        <v>26</v>
      </c>
      <c r="H53" s="24"/>
      <c r="I53" s="24" t="s">
        <v>112</v>
      </c>
      <c r="J53" s="24" t="s">
        <v>250</v>
      </c>
      <c r="K53" s="24" t="s">
        <v>251</v>
      </c>
    </row>
    <row r="54" spans="1:11">
      <c r="A54"/>
      <c r="B54" s="25" t="s">
        <v>252</v>
      </c>
      <c r="C54" s="25" t="s">
        <v>253</v>
      </c>
      <c r="D54" s="25" t="s">
        <v>254</v>
      </c>
      <c r="E54" s="25" t="s">
        <v>26</v>
      </c>
      <c r="F54" s="25" t="s">
        <v>27</v>
      </c>
      <c r="G54" s="24" t="s">
        <v>26</v>
      </c>
      <c r="H54" s="24"/>
      <c r="I54" s="24" t="s">
        <v>112</v>
      </c>
      <c r="J54" s="24" t="s">
        <v>255</v>
      </c>
      <c r="K54" s="24" t="s">
        <v>256</v>
      </c>
    </row>
    <row r="55" spans="1:11">
      <c r="A55"/>
      <c r="B55" s="25" t="s">
        <v>257</v>
      </c>
      <c r="C55" s="25" t="s">
        <v>258</v>
      </c>
      <c r="D55" s="25" t="s">
        <v>259</v>
      </c>
      <c r="E55" s="25" t="s">
        <v>26</v>
      </c>
      <c r="F55" s="25" t="s">
        <v>27</v>
      </c>
      <c r="G55" s="24" t="s">
        <v>26</v>
      </c>
      <c r="H55" s="24"/>
      <c r="I55" s="24" t="s">
        <v>112</v>
      </c>
      <c r="J55" s="24" t="s">
        <v>210</v>
      </c>
      <c r="K55" s="24" t="s">
        <v>260</v>
      </c>
    </row>
    <row r="56" spans="1:11">
      <c r="A56"/>
      <c r="B56" s="25" t="s">
        <v>261</v>
      </c>
      <c r="C56" s="25" t="s">
        <v>262</v>
      </c>
      <c r="D56" s="25" t="s">
        <v>263</v>
      </c>
      <c r="E56" s="25" t="s">
        <v>26</v>
      </c>
      <c r="F56" s="25" t="s">
        <v>27</v>
      </c>
      <c r="G56" s="24" t="s">
        <v>26</v>
      </c>
      <c r="H56" s="24"/>
      <c r="I56" s="24" t="s">
        <v>112</v>
      </c>
      <c r="J56" s="24" t="s">
        <v>264</v>
      </c>
      <c r="K56" s="24" t="s">
        <v>265</v>
      </c>
    </row>
    <row r="57" spans="1:11">
      <c r="A57"/>
      <c r="B57" s="25" t="s">
        <v>266</v>
      </c>
      <c r="C57" s="25" t="s">
        <v>267</v>
      </c>
      <c r="D57" s="25" t="s">
        <v>268</v>
      </c>
      <c r="E57" s="25" t="s">
        <v>26</v>
      </c>
      <c r="F57" s="25" t="s">
        <v>27</v>
      </c>
      <c r="G57" s="24" t="s">
        <v>26</v>
      </c>
      <c r="H57" s="24"/>
      <c r="I57" s="24" t="s">
        <v>112</v>
      </c>
      <c r="J57" s="24" t="s">
        <v>48</v>
      </c>
      <c r="K57" s="24" t="s">
        <v>269</v>
      </c>
    </row>
    <row r="58" spans="1:11">
      <c r="A58"/>
      <c r="B58" s="25" t="s">
        <v>270</v>
      </c>
      <c r="C58" s="25" t="s">
        <v>271</v>
      </c>
      <c r="D58" s="25" t="s">
        <v>272</v>
      </c>
      <c r="E58" s="25" t="s">
        <v>26</v>
      </c>
      <c r="F58" s="25" t="s">
        <v>27</v>
      </c>
      <c r="G58" s="24" t="s">
        <v>26</v>
      </c>
      <c r="H58" s="24"/>
      <c r="I58" s="24" t="s">
        <v>112</v>
      </c>
      <c r="J58" s="24" t="s">
        <v>273</v>
      </c>
      <c r="K58" s="24" t="s">
        <v>274</v>
      </c>
    </row>
    <row r="59" spans="1:11">
      <c r="A59"/>
      <c r="B59" s="25" t="s">
        <v>275</v>
      </c>
      <c r="C59" s="25" t="s">
        <v>276</v>
      </c>
      <c r="D59" s="25" t="s">
        <v>277</v>
      </c>
      <c r="E59" s="25" t="s">
        <v>26</v>
      </c>
      <c r="F59" s="25" t="s">
        <v>27</v>
      </c>
      <c r="G59" s="24" t="s">
        <v>26</v>
      </c>
      <c r="H59" s="24"/>
      <c r="I59" s="24" t="s">
        <v>112</v>
      </c>
      <c r="J59" s="24" t="s">
        <v>278</v>
      </c>
      <c r="K59" s="24" t="s">
        <v>279</v>
      </c>
    </row>
    <row r="60" spans="1:11">
      <c r="A60"/>
      <c r="B60" s="25" t="s">
        <v>280</v>
      </c>
      <c r="C60" s="25" t="s">
        <v>281</v>
      </c>
      <c r="D60" s="25" t="s">
        <v>282</v>
      </c>
      <c r="E60" s="25" t="s">
        <v>26</v>
      </c>
      <c r="F60" s="25" t="s">
        <v>27</v>
      </c>
      <c r="G60" s="24" t="s">
        <v>26</v>
      </c>
      <c r="H60" s="24"/>
      <c r="I60" s="24" t="s">
        <v>112</v>
      </c>
      <c r="J60" s="24" t="s">
        <v>283</v>
      </c>
      <c r="K60" s="24" t="s">
        <v>284</v>
      </c>
    </row>
    <row r="61" spans="1:11">
      <c r="A61"/>
      <c r="B61" s="25" t="s">
        <v>285</v>
      </c>
      <c r="C61" s="25" t="s">
        <v>286</v>
      </c>
      <c r="D61" s="25" t="s">
        <v>287</v>
      </c>
      <c r="E61" s="25" t="s">
        <v>26</v>
      </c>
      <c r="F61" s="25" t="s">
        <v>27</v>
      </c>
      <c r="G61" s="24" t="s">
        <v>26</v>
      </c>
      <c r="H61" s="24"/>
      <c r="I61" s="24" t="s">
        <v>112</v>
      </c>
      <c r="J61" s="24" t="s">
        <v>288</v>
      </c>
      <c r="K61" s="24" t="s">
        <v>289</v>
      </c>
    </row>
    <row r="62" spans="1:11">
      <c r="A62"/>
      <c r="B62" s="25" t="s">
        <v>290</v>
      </c>
      <c r="C62" s="25" t="s">
        <v>291</v>
      </c>
      <c r="D62" s="25" t="s">
        <v>292</v>
      </c>
      <c r="E62" s="25" t="s">
        <v>26</v>
      </c>
      <c r="F62" s="25" t="s">
        <v>27</v>
      </c>
      <c r="G62" s="24" t="s">
        <v>26</v>
      </c>
      <c r="H62" s="24"/>
      <c r="I62" s="24" t="s">
        <v>112</v>
      </c>
      <c r="J62" s="24" t="s">
        <v>293</v>
      </c>
      <c r="K62" s="24" t="s">
        <v>294</v>
      </c>
    </row>
    <row r="63" spans="1:11">
      <c r="A63"/>
      <c r="B63" s="25" t="s">
        <v>295</v>
      </c>
      <c r="C63" s="25" t="s">
        <v>296</v>
      </c>
      <c r="D63" s="25" t="s">
        <v>297</v>
      </c>
      <c r="E63" s="25" t="s">
        <v>26</v>
      </c>
      <c r="F63" s="25" t="s">
        <v>27</v>
      </c>
      <c r="G63" s="24" t="s">
        <v>26</v>
      </c>
      <c r="H63" s="24"/>
      <c r="I63" s="24" t="s">
        <v>112</v>
      </c>
      <c r="J63" s="24" t="s">
        <v>298</v>
      </c>
      <c r="K63" s="24" t="s">
        <v>299</v>
      </c>
    </row>
    <row r="64" spans="1:11">
      <c r="A64"/>
      <c r="B64" s="25" t="s">
        <v>300</v>
      </c>
      <c r="C64" s="25" t="s">
        <v>301</v>
      </c>
      <c r="D64" s="25" t="s">
        <v>302</v>
      </c>
      <c r="E64" s="25" t="s">
        <v>26</v>
      </c>
      <c r="F64" s="25" t="s">
        <v>27</v>
      </c>
      <c r="G64" s="24" t="s">
        <v>26</v>
      </c>
      <c r="H64" s="24"/>
      <c r="I64" s="24" t="s">
        <v>112</v>
      </c>
      <c r="J64" s="24" t="s">
        <v>303</v>
      </c>
      <c r="K64" s="24" t="s">
        <v>304</v>
      </c>
    </row>
    <row r="65" spans="1:11">
      <c r="A65"/>
      <c r="B65" s="25" t="s">
        <v>305</v>
      </c>
      <c r="C65" s="25" t="s">
        <v>306</v>
      </c>
      <c r="D65" s="25" t="s">
        <v>307</v>
      </c>
      <c r="E65" s="25" t="s">
        <v>26</v>
      </c>
      <c r="F65" s="25" t="s">
        <v>27</v>
      </c>
      <c r="G65" s="24" t="s">
        <v>26</v>
      </c>
      <c r="H65" s="24"/>
      <c r="I65" s="24" t="s">
        <v>112</v>
      </c>
      <c r="J65" s="24" t="s">
        <v>308</v>
      </c>
      <c r="K65" s="24" t="s">
        <v>309</v>
      </c>
    </row>
    <row r="66" spans="1:11">
      <c r="A66"/>
      <c r="B66" s="25" t="s">
        <v>310</v>
      </c>
      <c r="C66" s="25" t="s">
        <v>311</v>
      </c>
      <c r="D66" s="25" t="s">
        <v>312</v>
      </c>
      <c r="E66" s="25" t="s">
        <v>26</v>
      </c>
      <c r="F66" s="25" t="s">
        <v>27</v>
      </c>
      <c r="G66" s="24" t="s">
        <v>26</v>
      </c>
      <c r="H66" s="24"/>
      <c r="I66" s="24" t="s">
        <v>112</v>
      </c>
      <c r="J66" s="24" t="s">
        <v>313</v>
      </c>
      <c r="K66" s="24" t="s">
        <v>314</v>
      </c>
    </row>
    <row r="67" spans="1:11">
      <c r="A67"/>
      <c r="B67" s="25" t="s">
        <v>315</v>
      </c>
      <c r="C67" s="25" t="s">
        <v>316</v>
      </c>
      <c r="D67" s="25" t="s">
        <v>317</v>
      </c>
      <c r="E67" s="25" t="s">
        <v>26</v>
      </c>
      <c r="F67" s="25" t="s">
        <v>27</v>
      </c>
      <c r="G67" s="24" t="s">
        <v>26</v>
      </c>
      <c r="H67" s="24"/>
      <c r="I67" s="24" t="s">
        <v>112</v>
      </c>
      <c r="J67" s="24" t="s">
        <v>313</v>
      </c>
      <c r="K67" s="24" t="s">
        <v>318</v>
      </c>
    </row>
    <row r="68" spans="1:11">
      <c r="A68"/>
      <c r="B68" s="25" t="s">
        <v>319</v>
      </c>
      <c r="C68" s="25" t="s">
        <v>320</v>
      </c>
      <c r="D68" s="25" t="s">
        <v>321</v>
      </c>
      <c r="E68" s="25" t="s">
        <v>26</v>
      </c>
      <c r="F68" s="25" t="s">
        <v>27</v>
      </c>
      <c r="G68" s="24" t="s">
        <v>26</v>
      </c>
      <c r="H68" s="24"/>
      <c r="I68" s="24" t="s">
        <v>112</v>
      </c>
      <c r="J68" s="24" t="s">
        <v>228</v>
      </c>
      <c r="K68" s="24" t="s">
        <v>322</v>
      </c>
    </row>
    <row r="69" spans="1:11">
      <c r="A69"/>
      <c r="B69" s="25" t="s">
        <v>323</v>
      </c>
      <c r="C69" s="25" t="s">
        <v>324</v>
      </c>
      <c r="D69" s="25" t="s">
        <v>325</v>
      </c>
      <c r="E69" s="25" t="s">
        <v>26</v>
      </c>
      <c r="F69" s="25" t="s">
        <v>27</v>
      </c>
      <c r="G69" s="24" t="s">
        <v>26</v>
      </c>
      <c r="H69" s="24"/>
      <c r="I69" s="24" t="s">
        <v>112</v>
      </c>
      <c r="J69" s="24" t="s">
        <v>197</v>
      </c>
      <c r="K69" s="24" t="s">
        <v>326</v>
      </c>
    </row>
    <row r="70" spans="1:11">
      <c r="A70"/>
      <c r="B70" s="25" t="s">
        <v>327</v>
      </c>
      <c r="C70" s="25" t="s">
        <v>328</v>
      </c>
      <c r="D70" s="25" t="s">
        <v>329</v>
      </c>
      <c r="E70" s="25" t="s">
        <v>26</v>
      </c>
      <c r="F70" s="25" t="s">
        <v>27</v>
      </c>
      <c r="G70" s="24" t="s">
        <v>26</v>
      </c>
      <c r="H70" s="24"/>
      <c r="I70" s="24" t="s">
        <v>112</v>
      </c>
      <c r="J70" s="24" t="s">
        <v>330</v>
      </c>
      <c r="K70" s="24" t="s">
        <v>331</v>
      </c>
    </row>
    <row r="71" spans="1:11">
      <c r="A71"/>
      <c r="B71" s="25" t="s">
        <v>332</v>
      </c>
      <c r="C71" s="25" t="s">
        <v>333</v>
      </c>
      <c r="D71" s="25" t="s">
        <v>334</v>
      </c>
      <c r="E71" s="25" t="s">
        <v>26</v>
      </c>
      <c r="F71" s="25" t="s">
        <v>27</v>
      </c>
      <c r="G71" s="24" t="s">
        <v>26</v>
      </c>
      <c r="H71" s="24"/>
      <c r="I71" s="24" t="s">
        <v>112</v>
      </c>
      <c r="J71" s="24" t="s">
        <v>335</v>
      </c>
      <c r="K71" s="24" t="s">
        <v>336</v>
      </c>
    </row>
    <row r="72" spans="1:11">
      <c r="A72"/>
      <c r="B72" s="25" t="s">
        <v>337</v>
      </c>
      <c r="C72" s="25" t="s">
        <v>338</v>
      </c>
      <c r="D72" s="25" t="s">
        <v>339</v>
      </c>
      <c r="E72" s="25" t="s">
        <v>26</v>
      </c>
      <c r="F72" s="25" t="s">
        <v>27</v>
      </c>
      <c r="G72" s="24" t="s">
        <v>26</v>
      </c>
      <c r="H72" s="24"/>
      <c r="I72" s="24" t="s">
        <v>112</v>
      </c>
      <c r="J72" s="24" t="s">
        <v>340</v>
      </c>
      <c r="K72" s="24" t="s">
        <v>341</v>
      </c>
    </row>
    <row r="73" spans="1:11">
      <c r="A73"/>
      <c r="B73" s="25" t="s">
        <v>342</v>
      </c>
      <c r="C73" s="25" t="s">
        <v>343</v>
      </c>
      <c r="D73" s="25" t="s">
        <v>344</v>
      </c>
      <c r="E73" s="25" t="s">
        <v>26</v>
      </c>
      <c r="F73" s="25" t="s">
        <v>27</v>
      </c>
      <c r="G73" s="24" t="s">
        <v>26</v>
      </c>
      <c r="H73" s="24"/>
      <c r="I73" s="24" t="s">
        <v>112</v>
      </c>
      <c r="J73" s="24" t="s">
        <v>245</v>
      </c>
      <c r="K73" s="24" t="s">
        <v>345</v>
      </c>
    </row>
    <row r="74" spans="1:11">
      <c r="A74"/>
      <c r="B74" s="25" t="s">
        <v>346</v>
      </c>
      <c r="C74" s="25" t="s">
        <v>347</v>
      </c>
      <c r="D74" s="25" t="s">
        <v>348</v>
      </c>
      <c r="E74" s="25" t="s">
        <v>26</v>
      </c>
      <c r="F74" s="25" t="s">
        <v>27</v>
      </c>
      <c r="G74" s="24" t="s">
        <v>26</v>
      </c>
      <c r="H74" s="24"/>
      <c r="I74" s="24" t="s">
        <v>112</v>
      </c>
      <c r="J74" s="24" t="s">
        <v>349</v>
      </c>
      <c r="K74" s="24" t="s">
        <v>350</v>
      </c>
    </row>
    <row r="75" spans="1:11">
      <c r="A75"/>
      <c r="B75" s="25" t="s">
        <v>351</v>
      </c>
      <c r="C75" s="25" t="s">
        <v>352</v>
      </c>
      <c r="D75" s="25" t="s">
        <v>353</v>
      </c>
      <c r="E75" s="25" t="s">
        <v>26</v>
      </c>
      <c r="F75" s="25" t="s">
        <v>27</v>
      </c>
      <c r="G75" s="24" t="s">
        <v>26</v>
      </c>
      <c r="H75" s="24"/>
      <c r="I75" s="24" t="s">
        <v>112</v>
      </c>
      <c r="J75" s="24" t="s">
        <v>354</v>
      </c>
      <c r="K75" s="24" t="s">
        <v>355</v>
      </c>
    </row>
    <row r="76" spans="1:11">
      <c r="A76"/>
      <c r="B76" s="25" t="s">
        <v>356</v>
      </c>
      <c r="C76" s="25" t="s">
        <v>357</v>
      </c>
      <c r="D76" s="25" t="s">
        <v>358</v>
      </c>
      <c r="E76" s="25" t="s">
        <v>26</v>
      </c>
      <c r="F76" s="25" t="s">
        <v>27</v>
      </c>
      <c r="G76" s="24" t="s">
        <v>26</v>
      </c>
      <c r="H76" s="24"/>
      <c r="I76" s="24" t="s">
        <v>112</v>
      </c>
      <c r="J76" s="24" t="s">
        <v>359</v>
      </c>
      <c r="K76" s="24" t="s">
        <v>360</v>
      </c>
    </row>
    <row r="77" spans="1:11">
      <c r="A77"/>
      <c r="B77" s="25" t="s">
        <v>361</v>
      </c>
      <c r="C77" s="25" t="s">
        <v>362</v>
      </c>
      <c r="D77" s="25" t="s">
        <v>363</v>
      </c>
      <c r="E77" s="25" t="s">
        <v>26</v>
      </c>
      <c r="F77" s="25" t="s">
        <v>27</v>
      </c>
      <c r="G77" s="24" t="s">
        <v>26</v>
      </c>
      <c r="H77" s="24"/>
      <c r="I77" s="24" t="s">
        <v>112</v>
      </c>
      <c r="J77" s="24" t="s">
        <v>364</v>
      </c>
      <c r="K77" s="24" t="s">
        <v>365</v>
      </c>
    </row>
    <row r="78" spans="1:11">
      <c r="A78"/>
      <c r="B78" s="25" t="s">
        <v>366</v>
      </c>
      <c r="C78" s="25" t="s">
        <v>367</v>
      </c>
      <c r="D78" s="25" t="s">
        <v>368</v>
      </c>
      <c r="E78" s="25" t="s">
        <v>26</v>
      </c>
      <c r="F78" s="25" t="s">
        <v>27</v>
      </c>
      <c r="G78" s="24" t="s">
        <v>26</v>
      </c>
      <c r="H78" s="24"/>
      <c r="I78" s="24" t="s">
        <v>112</v>
      </c>
      <c r="J78" s="24" t="s">
        <v>364</v>
      </c>
      <c r="K78" s="24" t="s">
        <v>369</v>
      </c>
    </row>
    <row r="79" spans="1:11">
      <c r="A79"/>
      <c r="B79" s="25" t="s">
        <v>370</v>
      </c>
      <c r="C79" s="25" t="s">
        <v>371</v>
      </c>
      <c r="D79" s="25" t="s">
        <v>372</v>
      </c>
      <c r="E79" s="25" t="s">
        <v>26</v>
      </c>
      <c r="F79" s="25" t="s">
        <v>27</v>
      </c>
      <c r="G79" s="24" t="s">
        <v>26</v>
      </c>
      <c r="H79" s="24"/>
      <c r="I79" s="24" t="s">
        <v>112</v>
      </c>
      <c r="J79" s="24" t="s">
        <v>373</v>
      </c>
      <c r="K79" s="24" t="s">
        <v>374</v>
      </c>
    </row>
    <row r="80" spans="1:11">
      <c r="A80"/>
      <c r="B80" s="25" t="s">
        <v>375</v>
      </c>
      <c r="C80" s="25" t="s">
        <v>376</v>
      </c>
      <c r="D80" s="25" t="s">
        <v>377</v>
      </c>
      <c r="E80" s="25" t="s">
        <v>26</v>
      </c>
      <c r="F80" s="25" t="s">
        <v>27</v>
      </c>
      <c r="G80" s="24" t="s">
        <v>26</v>
      </c>
      <c r="H80" s="24"/>
      <c r="I80" s="24" t="s">
        <v>112</v>
      </c>
      <c r="J80" s="24" t="s">
        <v>378</v>
      </c>
      <c r="K80" s="24" t="s">
        <v>379</v>
      </c>
    </row>
    <row r="81" spans="1:11">
      <c r="A81"/>
      <c r="B81" s="25" t="s">
        <v>380</v>
      </c>
      <c r="C81" s="25" t="s">
        <v>381</v>
      </c>
      <c r="D81" s="25" t="s">
        <v>382</v>
      </c>
      <c r="E81" s="25" t="s">
        <v>26</v>
      </c>
      <c r="F81" s="25" t="s">
        <v>27</v>
      </c>
      <c r="G81" s="24" t="s">
        <v>26</v>
      </c>
      <c r="H81" s="24"/>
      <c r="I81" s="24" t="s">
        <v>112</v>
      </c>
      <c r="J81" s="24" t="s">
        <v>378</v>
      </c>
      <c r="K81" s="24" t="s">
        <v>383</v>
      </c>
    </row>
    <row r="82" spans="1:11">
      <c r="A82"/>
      <c r="B82" s="25" t="s">
        <v>384</v>
      </c>
      <c r="C82" s="25" t="s">
        <v>385</v>
      </c>
      <c r="D82" s="25" t="s">
        <v>386</v>
      </c>
      <c r="E82" s="25" t="s">
        <v>26</v>
      </c>
      <c r="F82" s="25" t="s">
        <v>27</v>
      </c>
      <c r="G82" s="24" t="s">
        <v>26</v>
      </c>
      <c r="H82" s="24"/>
      <c r="I82" s="24" t="s">
        <v>112</v>
      </c>
      <c r="J82" s="24" t="s">
        <v>387</v>
      </c>
      <c r="K82" s="24" t="s">
        <v>388</v>
      </c>
    </row>
    <row r="83" spans="1:11">
      <c r="A83"/>
      <c r="B83" s="25" t="s">
        <v>389</v>
      </c>
      <c r="C83" s="25" t="s">
        <v>390</v>
      </c>
      <c r="D83" s="25" t="s">
        <v>391</v>
      </c>
      <c r="E83" s="25" t="s">
        <v>26</v>
      </c>
      <c r="F83" s="25" t="s">
        <v>27</v>
      </c>
      <c r="G83" s="24" t="s">
        <v>26</v>
      </c>
      <c r="H83" s="24"/>
      <c r="I83" s="24" t="s">
        <v>112</v>
      </c>
      <c r="J83" s="24" t="s">
        <v>364</v>
      </c>
      <c r="K83" s="24" t="s">
        <v>392</v>
      </c>
    </row>
    <row r="84" spans="1:11">
      <c r="A84"/>
      <c r="B84" s="25" t="s">
        <v>393</v>
      </c>
      <c r="C84" s="25" t="s">
        <v>394</v>
      </c>
      <c r="D84" s="25" t="s">
        <v>395</v>
      </c>
      <c r="E84" s="25" t="s">
        <v>26</v>
      </c>
      <c r="F84" s="25" t="s">
        <v>27</v>
      </c>
      <c r="G84" s="24" t="s">
        <v>26</v>
      </c>
      <c r="H84" s="24"/>
      <c r="I84" s="24" t="s">
        <v>112</v>
      </c>
      <c r="J84" s="24" t="s">
        <v>364</v>
      </c>
      <c r="K84" s="24" t="s">
        <v>396</v>
      </c>
    </row>
    <row r="85" spans="1:11">
      <c r="A85"/>
      <c r="B85" s="25" t="s">
        <v>397</v>
      </c>
      <c r="C85" s="25" t="s">
        <v>398</v>
      </c>
      <c r="D85" s="25" t="s">
        <v>399</v>
      </c>
      <c r="E85" s="25" t="s">
        <v>26</v>
      </c>
      <c r="F85" s="25" t="s">
        <v>27</v>
      </c>
      <c r="G85" s="24" t="s">
        <v>26</v>
      </c>
      <c r="H85" s="24"/>
      <c r="I85" s="24" t="s">
        <v>112</v>
      </c>
      <c r="J85" s="24" t="s">
        <v>364</v>
      </c>
      <c r="K85" s="24" t="s">
        <v>400</v>
      </c>
    </row>
    <row r="86" spans="1:11">
      <c r="A86"/>
      <c r="B86" s="25" t="s">
        <v>401</v>
      </c>
      <c r="C86" s="25" t="s">
        <v>402</v>
      </c>
      <c r="D86" s="25" t="s">
        <v>403</v>
      </c>
      <c r="E86" s="25" t="s">
        <v>26</v>
      </c>
      <c r="F86" s="25" t="s">
        <v>27</v>
      </c>
      <c r="G86" s="24" t="s">
        <v>26</v>
      </c>
      <c r="H86" s="24"/>
      <c r="I86" s="24" t="s">
        <v>112</v>
      </c>
      <c r="J86" s="24" t="s">
        <v>404</v>
      </c>
      <c r="K86" s="24" t="s">
        <v>405</v>
      </c>
    </row>
    <row r="87" spans="1:11">
      <c r="A87"/>
      <c r="B87" s="25" t="s">
        <v>406</v>
      </c>
      <c r="C87" s="25" t="s">
        <v>407</v>
      </c>
      <c r="D87" s="25" t="s">
        <v>408</v>
      </c>
      <c r="E87" s="25" t="s">
        <v>26</v>
      </c>
      <c r="F87" s="25" t="s">
        <v>27</v>
      </c>
      <c r="G87" s="24" t="s">
        <v>26</v>
      </c>
      <c r="H87" s="24"/>
      <c r="I87" s="24" t="s">
        <v>112</v>
      </c>
      <c r="J87" s="24" t="s">
        <v>197</v>
      </c>
      <c r="K87" s="24" t="s">
        <v>409</v>
      </c>
    </row>
    <row r="88" spans="1:11">
      <c r="A88"/>
      <c r="B88" s="25" t="s">
        <v>410</v>
      </c>
      <c r="C88" s="25" t="s">
        <v>411</v>
      </c>
      <c r="D88" s="25" t="s">
        <v>412</v>
      </c>
      <c r="E88" s="25" t="s">
        <v>26</v>
      </c>
      <c r="F88" s="25" t="s">
        <v>27</v>
      </c>
      <c r="G88" s="24" t="s">
        <v>26</v>
      </c>
      <c r="H88" s="24"/>
      <c r="I88" s="24" t="s">
        <v>112</v>
      </c>
      <c r="J88" s="24" t="s">
        <v>364</v>
      </c>
      <c r="K88" s="24" t="s">
        <v>413</v>
      </c>
    </row>
    <row r="89" spans="1:11">
      <c r="A89"/>
      <c r="B89" s="25" t="s">
        <v>414</v>
      </c>
      <c r="C89" s="25" t="s">
        <v>415</v>
      </c>
      <c r="D89" s="25" t="s">
        <v>416</v>
      </c>
      <c r="E89" s="25" t="s">
        <v>26</v>
      </c>
      <c r="F89" s="25" t="s">
        <v>27</v>
      </c>
      <c r="G89" s="24" t="s">
        <v>26</v>
      </c>
      <c r="H89" s="24"/>
      <c r="I89" s="24" t="s">
        <v>112</v>
      </c>
      <c r="J89" s="24" t="s">
        <v>417</v>
      </c>
      <c r="K89" s="24" t="s">
        <v>418</v>
      </c>
    </row>
    <row r="90" spans="1:11">
      <c r="A90"/>
      <c r="B90" s="25" t="s">
        <v>419</v>
      </c>
      <c r="C90" s="25" t="s">
        <v>420</v>
      </c>
      <c r="D90" s="25" t="s">
        <v>421</v>
      </c>
      <c r="E90" s="25" t="s">
        <v>26</v>
      </c>
      <c r="F90" s="25" t="s">
        <v>27</v>
      </c>
      <c r="G90" s="24" t="s">
        <v>26</v>
      </c>
      <c r="H90" s="24"/>
      <c r="I90" s="24" t="s">
        <v>112</v>
      </c>
      <c r="J90" s="24" t="s">
        <v>127</v>
      </c>
      <c r="K90" s="24" t="s">
        <v>422</v>
      </c>
    </row>
    <row r="91" spans="1:11">
      <c r="A91"/>
      <c r="B91" s="25" t="s">
        <v>423</v>
      </c>
      <c r="C91" s="25" t="s">
        <v>424</v>
      </c>
      <c r="D91" s="25" t="s">
        <v>425</v>
      </c>
      <c r="E91" s="25" t="s">
        <v>26</v>
      </c>
      <c r="F91" s="25" t="s">
        <v>27</v>
      </c>
      <c r="G91" s="24" t="s">
        <v>26</v>
      </c>
      <c r="H91" s="24"/>
      <c r="I91" s="24" t="s">
        <v>112</v>
      </c>
      <c r="J91" s="24" t="s">
        <v>426</v>
      </c>
      <c r="K91" s="24" t="s">
        <v>427</v>
      </c>
    </row>
    <row r="92" spans="1:11">
      <c r="A92"/>
      <c r="B92" s="25" t="s">
        <v>428</v>
      </c>
      <c r="C92" s="25" t="s">
        <v>429</v>
      </c>
      <c r="D92" s="25" t="s">
        <v>430</v>
      </c>
      <c r="E92" s="25" t="s">
        <v>26</v>
      </c>
      <c r="F92" s="25" t="s">
        <v>27</v>
      </c>
      <c r="G92" s="24" t="s">
        <v>26</v>
      </c>
      <c r="H92" s="24"/>
      <c r="I92" s="24" t="s">
        <v>112</v>
      </c>
      <c r="J92" s="24" t="s">
        <v>43</v>
      </c>
      <c r="K92" s="24" t="s">
        <v>431</v>
      </c>
    </row>
    <row r="93" spans="1:11">
      <c r="A93"/>
      <c r="B93" s="25" t="s">
        <v>432</v>
      </c>
      <c r="C93" s="25" t="s">
        <v>433</v>
      </c>
      <c r="D93" s="25" t="s">
        <v>434</v>
      </c>
      <c r="E93" s="25" t="s">
        <v>26</v>
      </c>
      <c r="F93" s="25" t="s">
        <v>27</v>
      </c>
      <c r="G93" s="24" t="s">
        <v>26</v>
      </c>
      <c r="H93" s="24"/>
      <c r="I93" s="24" t="s">
        <v>112</v>
      </c>
      <c r="J93" s="24" t="s">
        <v>354</v>
      </c>
      <c r="K93" s="24" t="s">
        <v>435</v>
      </c>
    </row>
    <row r="94" spans="1:11">
      <c r="A94"/>
      <c r="B94" s="25" t="s">
        <v>436</v>
      </c>
      <c r="C94" s="25" t="s">
        <v>437</v>
      </c>
      <c r="D94" s="25" t="s">
        <v>438</v>
      </c>
      <c r="E94" s="25" t="s">
        <v>26</v>
      </c>
      <c r="F94" s="25" t="s">
        <v>27</v>
      </c>
      <c r="G94" s="24" t="s">
        <v>26</v>
      </c>
      <c r="H94" s="24"/>
      <c r="I94" s="24" t="s">
        <v>112</v>
      </c>
      <c r="J94" s="24" t="s">
        <v>273</v>
      </c>
      <c r="K94" s="24" t="s">
        <v>439</v>
      </c>
    </row>
    <row r="95" spans="1:11">
      <c r="A95"/>
      <c r="B95" s="25" t="s">
        <v>440</v>
      </c>
      <c r="C95" s="25" t="s">
        <v>441</v>
      </c>
      <c r="D95" s="25" t="s">
        <v>442</v>
      </c>
      <c r="E95" s="25" t="s">
        <v>26</v>
      </c>
      <c r="F95" s="25" t="s">
        <v>27</v>
      </c>
      <c r="G95" s="24" t="s">
        <v>26</v>
      </c>
      <c r="H95" s="24"/>
      <c r="I95" s="24" t="s">
        <v>112</v>
      </c>
      <c r="J95" s="24" t="s">
        <v>443</v>
      </c>
      <c r="K95" s="24" t="s">
        <v>444</v>
      </c>
    </row>
    <row r="96" spans="1:11">
      <c r="A96"/>
      <c r="B96" s="25" t="s">
        <v>445</v>
      </c>
      <c r="C96" s="25" t="s">
        <v>446</v>
      </c>
      <c r="D96" s="25" t="s">
        <v>447</v>
      </c>
      <c r="E96" s="25" t="s">
        <v>26</v>
      </c>
      <c r="F96" s="25" t="s">
        <v>27</v>
      </c>
      <c r="G96" s="24" t="s">
        <v>26</v>
      </c>
      <c r="H96" s="24"/>
      <c r="I96" s="24" t="s">
        <v>112</v>
      </c>
      <c r="J96" s="24" t="s">
        <v>127</v>
      </c>
      <c r="K96" s="24" t="s">
        <v>448</v>
      </c>
    </row>
    <row r="97" spans="1:11">
      <c r="A97"/>
      <c r="B97" s="25" t="s">
        <v>449</v>
      </c>
      <c r="C97" s="25" t="s">
        <v>450</v>
      </c>
      <c r="D97" s="25" t="s">
        <v>451</v>
      </c>
      <c r="E97" s="25" t="s">
        <v>26</v>
      </c>
      <c r="F97" s="25" t="s">
        <v>27</v>
      </c>
      <c r="G97" s="24" t="s">
        <v>26</v>
      </c>
      <c r="H97" s="24"/>
      <c r="I97" s="24" t="s">
        <v>112</v>
      </c>
      <c r="J97" s="24" t="s">
        <v>452</v>
      </c>
      <c r="K97" s="24" t="s">
        <v>453</v>
      </c>
    </row>
    <row r="98" spans="1:11">
      <c r="A98"/>
      <c r="B98" s="25" t="s">
        <v>454</v>
      </c>
      <c r="C98" s="25" t="s">
        <v>455</v>
      </c>
      <c r="D98" s="25" t="s">
        <v>456</v>
      </c>
      <c r="E98" s="25" t="s">
        <v>26</v>
      </c>
      <c r="F98" s="25" t="s">
        <v>27</v>
      </c>
      <c r="G98" s="24" t="s">
        <v>26</v>
      </c>
      <c r="H98" s="24"/>
      <c r="I98" s="24" t="s">
        <v>112</v>
      </c>
      <c r="J98" s="24" t="s">
        <v>457</v>
      </c>
      <c r="K98" s="24" t="s">
        <v>458</v>
      </c>
    </row>
    <row r="99" spans="1:11">
      <c r="A99"/>
      <c r="B99" s="25" t="s">
        <v>459</v>
      </c>
      <c r="C99" s="25" t="s">
        <v>460</v>
      </c>
      <c r="D99" s="25" t="s">
        <v>461</v>
      </c>
      <c r="E99" s="25" t="s">
        <v>26</v>
      </c>
      <c r="F99" s="25" t="s">
        <v>27</v>
      </c>
      <c r="G99" s="24" t="s">
        <v>26</v>
      </c>
      <c r="H99" s="24"/>
      <c r="I99" s="24" t="s">
        <v>112</v>
      </c>
      <c r="J99" s="24" t="s">
        <v>462</v>
      </c>
      <c r="K99" s="24" t="s">
        <v>463</v>
      </c>
    </row>
    <row r="100" spans="1:11">
      <c r="A100"/>
      <c r="B100" s="25" t="s">
        <v>464</v>
      </c>
      <c r="C100" s="25" t="s">
        <v>465</v>
      </c>
      <c r="D100" s="25" t="s">
        <v>466</v>
      </c>
      <c r="E100" s="25" t="s">
        <v>26</v>
      </c>
      <c r="F100" s="25" t="s">
        <v>27</v>
      </c>
      <c r="G100" s="24" t="s">
        <v>26</v>
      </c>
      <c r="H100" s="24"/>
      <c r="I100" s="24" t="s">
        <v>112</v>
      </c>
      <c r="J100" s="24" t="s">
        <v>467</v>
      </c>
      <c r="K100" s="24" t="s">
        <v>468</v>
      </c>
    </row>
    <row r="101" spans="1:11">
      <c r="A101"/>
      <c r="B101" s="25" t="s">
        <v>469</v>
      </c>
      <c r="C101" s="25" t="s">
        <v>470</v>
      </c>
      <c r="D101" s="25" t="s">
        <v>471</v>
      </c>
      <c r="E101" s="25" t="s">
        <v>26</v>
      </c>
      <c r="F101" s="25" t="s">
        <v>27</v>
      </c>
      <c r="G101" s="24" t="s">
        <v>26</v>
      </c>
      <c r="H101" s="24"/>
      <c r="I101" s="24" t="s">
        <v>112</v>
      </c>
      <c r="J101" s="24" t="s">
        <v>43</v>
      </c>
      <c r="K101" s="24" t="s">
        <v>472</v>
      </c>
    </row>
    <row r="102" spans="1:11">
      <c r="A102"/>
      <c r="B102" s="25" t="s">
        <v>473</v>
      </c>
      <c r="C102" s="25" t="s">
        <v>474</v>
      </c>
      <c r="D102" s="25" t="s">
        <v>475</v>
      </c>
      <c r="E102" s="25" t="s">
        <v>26</v>
      </c>
      <c r="F102" s="25" t="s">
        <v>27</v>
      </c>
      <c r="G102" s="24" t="s">
        <v>26</v>
      </c>
      <c r="H102" s="24"/>
      <c r="I102" s="24" t="s">
        <v>112</v>
      </c>
      <c r="J102" s="24" t="s">
        <v>48</v>
      </c>
      <c r="K102" s="24" t="s">
        <v>476</v>
      </c>
    </row>
    <row r="103" spans="1:11">
      <c r="A103"/>
      <c r="B103" s="25" t="s">
        <v>477</v>
      </c>
      <c r="C103" s="25" t="s">
        <v>478</v>
      </c>
      <c r="D103" s="25" t="s">
        <v>479</v>
      </c>
      <c r="E103" s="25" t="s">
        <v>26</v>
      </c>
      <c r="F103" s="25" t="s">
        <v>27</v>
      </c>
      <c r="G103" s="24" t="s">
        <v>26</v>
      </c>
      <c r="H103" s="24"/>
      <c r="I103" s="24" t="s">
        <v>112</v>
      </c>
      <c r="J103" s="24" t="s">
        <v>43</v>
      </c>
      <c r="K103" s="24" t="s">
        <v>480</v>
      </c>
    </row>
    <row r="104" spans="1:11">
      <c r="A104"/>
      <c r="B104" s="25" t="s">
        <v>481</v>
      </c>
      <c r="C104" s="25" t="s">
        <v>482</v>
      </c>
      <c r="D104" s="25" t="s">
        <v>483</v>
      </c>
      <c r="E104" s="25" t="s">
        <v>26</v>
      </c>
      <c r="F104" s="25" t="s">
        <v>27</v>
      </c>
      <c r="G104" s="24" t="s">
        <v>26</v>
      </c>
      <c r="H104" s="24"/>
      <c r="I104" s="24" t="s">
        <v>112</v>
      </c>
      <c r="J104" s="24" t="s">
        <v>484</v>
      </c>
      <c r="K104" s="24" t="s">
        <v>485</v>
      </c>
    </row>
    <row r="105" spans="1:11">
      <c r="A105"/>
      <c r="B105" s="25" t="s">
        <v>486</v>
      </c>
      <c r="C105" s="25" t="s">
        <v>487</v>
      </c>
      <c r="D105" s="25" t="s">
        <v>488</v>
      </c>
      <c r="E105" s="25" t="s">
        <v>26</v>
      </c>
      <c r="F105" s="25" t="s">
        <v>27</v>
      </c>
      <c r="G105" s="24" t="s">
        <v>26</v>
      </c>
      <c r="H105" s="24"/>
      <c r="I105" s="24" t="s">
        <v>112</v>
      </c>
      <c r="J105" s="24" t="s">
        <v>43</v>
      </c>
      <c r="K105" s="24" t="s">
        <v>489</v>
      </c>
    </row>
    <row r="106" spans="1:11">
      <c r="A106"/>
      <c r="B106" s="25" t="s">
        <v>490</v>
      </c>
      <c r="C106" s="25" t="s">
        <v>491</v>
      </c>
      <c r="D106" s="25" t="s">
        <v>492</v>
      </c>
      <c r="E106" s="25" t="s">
        <v>26</v>
      </c>
      <c r="F106" s="25" t="s">
        <v>27</v>
      </c>
      <c r="G106" s="24" t="s">
        <v>26</v>
      </c>
      <c r="H106" s="24"/>
      <c r="I106" s="24" t="s">
        <v>112</v>
      </c>
      <c r="J106" s="24" t="s">
        <v>493</v>
      </c>
      <c r="K106" s="24" t="s">
        <v>494</v>
      </c>
    </row>
    <row r="107" spans="1:11">
      <c r="A107"/>
      <c r="B107" s="25" t="s">
        <v>495</v>
      </c>
      <c r="C107" s="25" t="s">
        <v>496</v>
      </c>
      <c r="D107" s="25" t="s">
        <v>497</v>
      </c>
      <c r="E107" s="25" t="s">
        <v>26</v>
      </c>
      <c r="F107" s="25" t="s">
        <v>27</v>
      </c>
      <c r="G107" s="24" t="s">
        <v>26</v>
      </c>
      <c r="H107" s="24"/>
      <c r="I107" s="24" t="s">
        <v>112</v>
      </c>
      <c r="J107" s="24" t="s">
        <v>364</v>
      </c>
      <c r="K107" s="24" t="s">
        <v>498</v>
      </c>
    </row>
    <row r="108" spans="1:11">
      <c r="A108"/>
      <c r="B108" s="25" t="s">
        <v>499</v>
      </c>
      <c r="C108" s="25" t="s">
        <v>500</v>
      </c>
      <c r="D108" s="25" t="s">
        <v>501</v>
      </c>
      <c r="E108" s="25" t="s">
        <v>26</v>
      </c>
      <c r="F108" s="25" t="s">
        <v>27</v>
      </c>
      <c r="G108" s="24" t="s">
        <v>26</v>
      </c>
      <c r="H108" s="24"/>
      <c r="I108" s="24" t="s">
        <v>112</v>
      </c>
      <c r="J108" s="24" t="s">
        <v>228</v>
      </c>
      <c r="K108" s="24" t="s">
        <v>502</v>
      </c>
    </row>
    <row r="109" spans="1:11">
      <c r="A109"/>
      <c r="B109" s="25" t="s">
        <v>503</v>
      </c>
      <c r="C109" s="25" t="s">
        <v>504</v>
      </c>
      <c r="D109" s="25" t="s">
        <v>505</v>
      </c>
      <c r="E109" s="25" t="s">
        <v>26</v>
      </c>
      <c r="F109" s="25" t="s">
        <v>27</v>
      </c>
      <c r="G109" s="24" t="s">
        <v>26</v>
      </c>
      <c r="H109" s="24"/>
      <c r="I109" s="24" t="s">
        <v>112</v>
      </c>
      <c r="J109" s="24" t="s">
        <v>245</v>
      </c>
      <c r="K109" s="24" t="s">
        <v>506</v>
      </c>
    </row>
    <row r="110" spans="1:11">
      <c r="A110"/>
      <c r="B110" s="25" t="s">
        <v>507</v>
      </c>
      <c r="C110" s="25" t="s">
        <v>508</v>
      </c>
      <c r="D110" s="25" t="s">
        <v>509</v>
      </c>
      <c r="E110" s="25" t="s">
        <v>26</v>
      </c>
      <c r="F110" s="25" t="s">
        <v>27</v>
      </c>
      <c r="G110" s="24" t="s">
        <v>26</v>
      </c>
      <c r="H110" s="24"/>
      <c r="I110" s="24" t="s">
        <v>112</v>
      </c>
      <c r="J110" s="24" t="s">
        <v>117</v>
      </c>
      <c r="K110" s="24" t="s">
        <v>510</v>
      </c>
    </row>
    <row r="111" spans="1:11">
      <c r="A111"/>
      <c r="B111" s="25" t="s">
        <v>511</v>
      </c>
      <c r="C111" s="25" t="s">
        <v>512</v>
      </c>
      <c r="D111" s="25" t="s">
        <v>513</v>
      </c>
      <c r="E111" s="25" t="s">
        <v>26</v>
      </c>
      <c r="F111" s="25" t="s">
        <v>27</v>
      </c>
      <c r="G111" s="24" t="s">
        <v>26</v>
      </c>
      <c r="H111" s="24"/>
      <c r="I111" s="24" t="s">
        <v>112</v>
      </c>
      <c r="J111" s="24" t="s">
        <v>514</v>
      </c>
      <c r="K111" s="24" t="s">
        <v>515</v>
      </c>
    </row>
    <row r="112" spans="1:11">
      <c r="A112"/>
      <c r="B112" s="25" t="s">
        <v>516</v>
      </c>
      <c r="C112" s="25" t="s">
        <v>517</v>
      </c>
      <c r="D112" s="25" t="s">
        <v>518</v>
      </c>
      <c r="E112" s="25" t="s">
        <v>26</v>
      </c>
      <c r="F112" s="25" t="s">
        <v>27</v>
      </c>
      <c r="G112" s="24" t="s">
        <v>26</v>
      </c>
      <c r="H112" s="24"/>
      <c r="I112" s="24" t="s">
        <v>112</v>
      </c>
      <c r="J112" s="24" t="s">
        <v>519</v>
      </c>
      <c r="K112" s="24" t="s">
        <v>520</v>
      </c>
    </row>
    <row r="113" spans="1:11">
      <c r="A113"/>
      <c r="B113" s="25" t="s">
        <v>521</v>
      </c>
      <c r="C113" s="25" t="s">
        <v>522</v>
      </c>
      <c r="D113" s="25" t="s">
        <v>523</v>
      </c>
      <c r="E113" s="25" t="s">
        <v>26</v>
      </c>
      <c r="F113" s="25" t="s">
        <v>27</v>
      </c>
      <c r="G113" s="24" t="s">
        <v>26</v>
      </c>
      <c r="H113" s="24"/>
      <c r="I113" s="24" t="s">
        <v>112</v>
      </c>
      <c r="J113" s="24" t="s">
        <v>140</v>
      </c>
      <c r="K113" s="24" t="s">
        <v>524</v>
      </c>
    </row>
    <row r="114" spans="1:11">
      <c r="A114"/>
      <c r="B114" s="25" t="s">
        <v>525</v>
      </c>
      <c r="C114" s="25" t="s">
        <v>526</v>
      </c>
      <c r="D114" s="25" t="s">
        <v>527</v>
      </c>
      <c r="E114" s="25" t="s">
        <v>26</v>
      </c>
      <c r="F114" s="25" t="s">
        <v>27</v>
      </c>
      <c r="G114" s="24" t="s">
        <v>26</v>
      </c>
      <c r="H114" s="24"/>
      <c r="I114" s="24" t="s">
        <v>112</v>
      </c>
      <c r="J114" s="24" t="s">
        <v>140</v>
      </c>
      <c r="K114" s="24" t="s">
        <v>528</v>
      </c>
    </row>
    <row r="115" spans="1:11">
      <c r="A115"/>
      <c r="B115" s="25" t="s">
        <v>529</v>
      </c>
      <c r="C115" s="25" t="s">
        <v>530</v>
      </c>
      <c r="D115" s="25" t="s">
        <v>531</v>
      </c>
      <c r="E115" s="25" t="s">
        <v>26</v>
      </c>
      <c r="F115" s="25" t="s">
        <v>27</v>
      </c>
      <c r="G115" s="24" t="s">
        <v>26</v>
      </c>
      <c r="H115" s="24"/>
      <c r="I115" s="24" t="s">
        <v>112</v>
      </c>
      <c r="J115" s="24" t="s">
        <v>532</v>
      </c>
      <c r="K115" s="24" t="s">
        <v>533</v>
      </c>
    </row>
    <row r="116" spans="1:11">
      <c r="A116"/>
      <c r="B116" s="25" t="s">
        <v>534</v>
      </c>
      <c r="C116" s="25" t="s">
        <v>535</v>
      </c>
      <c r="D116" s="25" t="s">
        <v>536</v>
      </c>
      <c r="E116" s="25" t="s">
        <v>26</v>
      </c>
      <c r="F116" s="25" t="s">
        <v>27</v>
      </c>
      <c r="G116" s="24" t="s">
        <v>26</v>
      </c>
      <c r="H116" s="24"/>
      <c r="I116" s="24" t="s">
        <v>112</v>
      </c>
      <c r="J116" s="24" t="s">
        <v>537</v>
      </c>
      <c r="K116" s="24" t="s">
        <v>538</v>
      </c>
    </row>
    <row r="117" spans="1:11">
      <c r="A117"/>
      <c r="B117" s="25" t="s">
        <v>539</v>
      </c>
      <c r="C117" s="25" t="s">
        <v>540</v>
      </c>
      <c r="D117" s="25" t="s">
        <v>541</v>
      </c>
      <c r="E117" s="25" t="s">
        <v>26</v>
      </c>
      <c r="F117" s="25" t="s">
        <v>27</v>
      </c>
      <c r="G117" s="24" t="s">
        <v>26</v>
      </c>
      <c r="H117" s="24"/>
      <c r="I117" s="24" t="s">
        <v>112</v>
      </c>
      <c r="J117" s="24" t="s">
        <v>387</v>
      </c>
      <c r="K117" s="24" t="s">
        <v>542</v>
      </c>
    </row>
    <row r="118" spans="1:11">
      <c r="A118"/>
      <c r="B118" s="25" t="s">
        <v>543</v>
      </c>
      <c r="C118" s="25" t="s">
        <v>544</v>
      </c>
      <c r="D118" s="25" t="s">
        <v>545</v>
      </c>
      <c r="E118" s="25" t="s">
        <v>546</v>
      </c>
      <c r="F118" s="25" t="s">
        <v>27</v>
      </c>
      <c r="G118" s="24" t="s">
        <v>546</v>
      </c>
      <c r="H118" s="24"/>
      <c r="I118" s="24" t="s">
        <v>112</v>
      </c>
      <c r="J118" s="24" t="s">
        <v>457</v>
      </c>
      <c r="K118" s="24" t="s">
        <v>547</v>
      </c>
    </row>
    <row r="119" spans="1:11">
      <c r="A119"/>
      <c r="B119" s="25" t="s">
        <v>548</v>
      </c>
      <c r="C119" s="25" t="s">
        <v>549</v>
      </c>
      <c r="D119" s="25" t="s">
        <v>550</v>
      </c>
      <c r="E119" s="25" t="s">
        <v>26</v>
      </c>
      <c r="F119" s="25" t="s">
        <v>27</v>
      </c>
      <c r="G119" s="24" t="s">
        <v>26</v>
      </c>
      <c r="H119" s="24"/>
      <c r="I119" s="24" t="s">
        <v>112</v>
      </c>
      <c r="J119" s="24" t="s">
        <v>364</v>
      </c>
      <c r="K119" s="24" t="s">
        <v>551</v>
      </c>
    </row>
    <row r="120" spans="1:11">
      <c r="A120"/>
      <c r="B120" s="25" t="s">
        <v>552</v>
      </c>
      <c r="C120" s="25" t="s">
        <v>553</v>
      </c>
      <c r="D120" s="25" t="s">
        <v>554</v>
      </c>
      <c r="E120" s="25" t="s">
        <v>26</v>
      </c>
      <c r="F120" s="25" t="s">
        <v>27</v>
      </c>
      <c r="G120" s="24" t="s">
        <v>26</v>
      </c>
      <c r="H120" s="24"/>
      <c r="I120" s="24" t="s">
        <v>112</v>
      </c>
      <c r="J120" s="24" t="s">
        <v>293</v>
      </c>
      <c r="K120" s="24" t="s">
        <v>555</v>
      </c>
    </row>
    <row r="121" spans="1:11">
      <c r="A121"/>
      <c r="B121" s="25" t="s">
        <v>556</v>
      </c>
      <c r="C121" s="25" t="s">
        <v>557</v>
      </c>
      <c r="D121" s="25" t="s">
        <v>558</v>
      </c>
      <c r="E121" s="25" t="s">
        <v>26</v>
      </c>
      <c r="F121" s="25" t="s">
        <v>27</v>
      </c>
      <c r="G121" s="24" t="s">
        <v>26</v>
      </c>
      <c r="H121" s="24"/>
      <c r="I121" s="24" t="s">
        <v>112</v>
      </c>
      <c r="J121" s="24" t="s">
        <v>559</v>
      </c>
      <c r="K121" s="24" t="s">
        <v>560</v>
      </c>
    </row>
    <row r="122" spans="1:11">
      <c r="A122"/>
      <c r="B122" s="25" t="s">
        <v>561</v>
      </c>
      <c r="C122" s="25" t="s">
        <v>562</v>
      </c>
      <c r="D122" s="25" t="s">
        <v>563</v>
      </c>
      <c r="E122" s="25" t="s">
        <v>26</v>
      </c>
      <c r="F122" s="25" t="s">
        <v>27</v>
      </c>
      <c r="G122" s="24" t="s">
        <v>26</v>
      </c>
      <c r="H122" s="24"/>
      <c r="I122" s="24" t="s">
        <v>112</v>
      </c>
      <c r="J122" s="24" t="s">
        <v>43</v>
      </c>
      <c r="K122" s="24" t="s">
        <v>564</v>
      </c>
    </row>
    <row r="123" spans="1:11">
      <c r="A123"/>
      <c r="B123" s="25" t="s">
        <v>565</v>
      </c>
      <c r="C123" s="25" t="s">
        <v>566</v>
      </c>
      <c r="D123" s="25" t="s">
        <v>567</v>
      </c>
      <c r="E123" s="25" t="s">
        <v>26</v>
      </c>
      <c r="F123" s="25" t="s">
        <v>27</v>
      </c>
      <c r="G123" s="24" t="s">
        <v>26</v>
      </c>
      <c r="H123" s="24"/>
      <c r="I123" s="24" t="s">
        <v>112</v>
      </c>
      <c r="J123" s="24" t="s">
        <v>568</v>
      </c>
      <c r="K123" s="24" t="s">
        <v>569</v>
      </c>
    </row>
    <row r="124" spans="1:11">
      <c r="A124"/>
      <c r="B124" s="25" t="s">
        <v>570</v>
      </c>
      <c r="C124" s="25" t="s">
        <v>571</v>
      </c>
      <c r="D124" s="25" t="s">
        <v>572</v>
      </c>
      <c r="E124" s="25" t="s">
        <v>26</v>
      </c>
      <c r="F124" s="25" t="s">
        <v>27</v>
      </c>
      <c r="G124" s="24" t="s">
        <v>26</v>
      </c>
      <c r="H124" s="24"/>
      <c r="I124" s="24" t="s">
        <v>112</v>
      </c>
      <c r="J124" s="24" t="s">
        <v>573</v>
      </c>
      <c r="K124" s="24" t="s">
        <v>574</v>
      </c>
    </row>
    <row r="125" spans="1:11">
      <c r="A125"/>
      <c r="B125" s="25" t="s">
        <v>575</v>
      </c>
      <c r="C125" s="25" t="s">
        <v>576</v>
      </c>
      <c r="D125" s="25" t="s">
        <v>577</v>
      </c>
      <c r="E125" s="25" t="s">
        <v>26</v>
      </c>
      <c r="F125" s="25" t="s">
        <v>27</v>
      </c>
      <c r="G125" s="24" t="s">
        <v>26</v>
      </c>
      <c r="H125" s="24"/>
      <c r="I125" s="24" t="s">
        <v>112</v>
      </c>
      <c r="J125" s="24" t="s">
        <v>158</v>
      </c>
      <c r="K125" s="24" t="s">
        <v>578</v>
      </c>
    </row>
    <row r="126" spans="1:11">
      <c r="A126"/>
      <c r="B126" s="25" t="s">
        <v>579</v>
      </c>
      <c r="C126" s="25" t="s">
        <v>580</v>
      </c>
      <c r="D126" s="25" t="s">
        <v>581</v>
      </c>
      <c r="E126" s="25" t="s">
        <v>26</v>
      </c>
      <c r="F126" s="25" t="s">
        <v>27</v>
      </c>
      <c r="G126" s="24" t="s">
        <v>26</v>
      </c>
      <c r="H126" s="24"/>
      <c r="I126" s="24" t="s">
        <v>112</v>
      </c>
      <c r="J126" s="24" t="s">
        <v>582</v>
      </c>
      <c r="K126" s="24" t="s">
        <v>583</v>
      </c>
    </row>
    <row r="127" spans="1:11">
      <c r="A127"/>
      <c r="B127" s="25" t="s">
        <v>584</v>
      </c>
      <c r="C127" s="25" t="s">
        <v>585</v>
      </c>
      <c r="D127" s="25" t="s">
        <v>586</v>
      </c>
      <c r="E127" s="25" t="s">
        <v>26</v>
      </c>
      <c r="F127" s="25" t="s">
        <v>27</v>
      </c>
      <c r="G127" s="24" t="s">
        <v>26</v>
      </c>
      <c r="H127" s="24"/>
      <c r="I127" s="24" t="s">
        <v>112</v>
      </c>
      <c r="J127" s="24" t="s">
        <v>127</v>
      </c>
      <c r="K127" s="24" t="s">
        <v>587</v>
      </c>
    </row>
    <row r="128" spans="1:11">
      <c r="A128"/>
      <c r="B128" s="25" t="s">
        <v>588</v>
      </c>
      <c r="C128" s="25" t="s">
        <v>589</v>
      </c>
      <c r="D128" s="25" t="s">
        <v>590</v>
      </c>
      <c r="E128" s="25" t="s">
        <v>26</v>
      </c>
      <c r="F128" s="25" t="s">
        <v>27</v>
      </c>
      <c r="G128" s="24" t="s">
        <v>26</v>
      </c>
      <c r="H128" s="24"/>
      <c r="I128" s="24" t="s">
        <v>112</v>
      </c>
      <c r="J128" s="24" t="s">
        <v>62</v>
      </c>
      <c r="K128" s="24" t="s">
        <v>591</v>
      </c>
    </row>
    <row r="129" spans="1:11">
      <c r="A129"/>
      <c r="B129" s="25" t="s">
        <v>592</v>
      </c>
      <c r="C129" s="25" t="s">
        <v>593</v>
      </c>
      <c r="D129" s="25" t="s">
        <v>594</v>
      </c>
      <c r="E129" s="25" t="s">
        <v>26</v>
      </c>
      <c r="F129" s="25" t="s">
        <v>27</v>
      </c>
      <c r="G129" s="24" t="s">
        <v>26</v>
      </c>
      <c r="H129" s="24"/>
      <c r="I129" s="24" t="s">
        <v>112</v>
      </c>
      <c r="J129" s="24" t="s">
        <v>595</v>
      </c>
      <c r="K129" s="24" t="s">
        <v>596</v>
      </c>
    </row>
    <row r="130" spans="1:11">
      <c r="A130"/>
      <c r="B130" s="25" t="s">
        <v>597</v>
      </c>
      <c r="C130" s="25" t="s">
        <v>598</v>
      </c>
      <c r="D130" s="25" t="s">
        <v>599</v>
      </c>
      <c r="E130" s="25" t="s">
        <v>26</v>
      </c>
      <c r="F130" s="25" t="s">
        <v>27</v>
      </c>
      <c r="G130" s="24" t="s">
        <v>26</v>
      </c>
      <c r="H130" s="24"/>
      <c r="I130" s="24" t="s">
        <v>112</v>
      </c>
      <c r="J130" s="24" t="s">
        <v>600</v>
      </c>
      <c r="K130" s="24" t="s">
        <v>601</v>
      </c>
    </row>
    <row r="131" spans="1:11">
      <c r="A131"/>
      <c r="B131" s="25" t="s">
        <v>602</v>
      </c>
      <c r="C131" s="25" t="s">
        <v>603</v>
      </c>
      <c r="D131" s="25" t="s">
        <v>604</v>
      </c>
      <c r="E131" s="25" t="s">
        <v>26</v>
      </c>
      <c r="F131" s="25" t="s">
        <v>27</v>
      </c>
      <c r="G131" s="24" t="s">
        <v>26</v>
      </c>
      <c r="H131" s="24"/>
      <c r="I131" s="24" t="s">
        <v>112</v>
      </c>
      <c r="J131" s="24" t="s">
        <v>568</v>
      </c>
      <c r="K131" s="24" t="s">
        <v>605</v>
      </c>
    </row>
    <row r="132" spans="1:11">
      <c r="A132"/>
      <c r="B132" s="25" t="s">
        <v>606</v>
      </c>
      <c r="C132" s="25" t="s">
        <v>607</v>
      </c>
      <c r="D132" s="25" t="s">
        <v>608</v>
      </c>
      <c r="E132" s="25" t="s">
        <v>26</v>
      </c>
      <c r="F132" s="25" t="s">
        <v>27</v>
      </c>
      <c r="G132" s="24" t="s">
        <v>26</v>
      </c>
      <c r="H132" s="24"/>
      <c r="I132" s="24" t="s">
        <v>112</v>
      </c>
      <c r="J132" s="24" t="s">
        <v>514</v>
      </c>
      <c r="K132" s="24" t="s">
        <v>609</v>
      </c>
    </row>
    <row r="133" spans="1:11">
      <c r="A133"/>
      <c r="B133" s="25" t="s">
        <v>610</v>
      </c>
      <c r="C133" s="25" t="s">
        <v>611</v>
      </c>
      <c r="D133" s="25" t="s">
        <v>612</v>
      </c>
      <c r="E133" s="25" t="s">
        <v>26</v>
      </c>
      <c r="F133" s="25" t="s">
        <v>27</v>
      </c>
      <c r="G133" s="24" t="s">
        <v>26</v>
      </c>
      <c r="H133" s="24"/>
      <c r="I133" s="24" t="s">
        <v>112</v>
      </c>
      <c r="J133" s="24" t="s">
        <v>417</v>
      </c>
      <c r="K133" s="24" t="s">
        <v>613</v>
      </c>
    </row>
    <row r="134" spans="1:11">
      <c r="A134"/>
      <c r="B134" s="25" t="s">
        <v>614</v>
      </c>
      <c r="C134" s="25" t="s">
        <v>615</v>
      </c>
      <c r="D134" s="25" t="s">
        <v>616</v>
      </c>
      <c r="E134" s="25" t="s">
        <v>26</v>
      </c>
      <c r="F134" s="25" t="s">
        <v>27</v>
      </c>
      <c r="G134" s="24" t="s">
        <v>26</v>
      </c>
      <c r="H134" s="24"/>
      <c r="I134" s="24" t="s">
        <v>112</v>
      </c>
      <c r="J134" s="24" t="s">
        <v>29</v>
      </c>
      <c r="K134" s="24" t="s">
        <v>617</v>
      </c>
    </row>
    <row r="135" spans="1:11">
      <c r="A135"/>
      <c r="B135" s="25" t="s">
        <v>618</v>
      </c>
      <c r="C135" s="25" t="s">
        <v>619</v>
      </c>
      <c r="D135" s="25" t="s">
        <v>620</v>
      </c>
      <c r="E135" s="25" t="s">
        <v>26</v>
      </c>
      <c r="F135" s="25" t="s">
        <v>27</v>
      </c>
      <c r="G135" s="24" t="s">
        <v>26</v>
      </c>
      <c r="H135" s="24"/>
      <c r="I135" s="24" t="s">
        <v>112</v>
      </c>
      <c r="J135" s="24" t="s">
        <v>245</v>
      </c>
      <c r="K135" s="24" t="s">
        <v>621</v>
      </c>
    </row>
    <row r="136" spans="1:11">
      <c r="A136"/>
      <c r="B136" s="25" t="s">
        <v>622</v>
      </c>
      <c r="C136" s="25" t="s">
        <v>623</v>
      </c>
      <c r="D136" s="25" t="s">
        <v>624</v>
      </c>
      <c r="E136" s="25" t="s">
        <v>26</v>
      </c>
      <c r="F136" s="25" t="s">
        <v>27</v>
      </c>
      <c r="G136" s="24" t="s">
        <v>26</v>
      </c>
      <c r="H136" s="24"/>
      <c r="I136" s="24" t="s">
        <v>112</v>
      </c>
      <c r="J136" s="24" t="s">
        <v>625</v>
      </c>
      <c r="K136" s="24" t="s">
        <v>626</v>
      </c>
    </row>
    <row r="137" spans="1:11">
      <c r="A137"/>
      <c r="B137" s="25" t="s">
        <v>627</v>
      </c>
      <c r="C137" s="25" t="s">
        <v>628</v>
      </c>
      <c r="D137" s="25" t="s">
        <v>629</v>
      </c>
      <c r="E137" s="25" t="s">
        <v>26</v>
      </c>
      <c r="F137" s="25" t="s">
        <v>27</v>
      </c>
      <c r="G137" s="24" t="s">
        <v>26</v>
      </c>
      <c r="H137" s="24"/>
      <c r="I137" s="24" t="s">
        <v>112</v>
      </c>
      <c r="J137" s="24" t="s">
        <v>484</v>
      </c>
      <c r="K137" s="24" t="s">
        <v>630</v>
      </c>
    </row>
    <row r="138" spans="1:11">
      <c r="A138"/>
      <c r="B138" s="25" t="s">
        <v>631</v>
      </c>
      <c r="C138" s="25" t="s">
        <v>632</v>
      </c>
      <c r="D138" s="25" t="s">
        <v>633</v>
      </c>
      <c r="E138" s="25" t="s">
        <v>26</v>
      </c>
      <c r="F138" s="25" t="s">
        <v>27</v>
      </c>
      <c r="G138" s="24" t="s">
        <v>26</v>
      </c>
      <c r="H138" s="24"/>
      <c r="I138" s="24" t="s">
        <v>112</v>
      </c>
      <c r="J138" s="24" t="s">
        <v>273</v>
      </c>
      <c r="K138" s="24" t="s">
        <v>634</v>
      </c>
    </row>
    <row r="139" spans="1:11">
      <c r="A139"/>
      <c r="B139" s="25" t="s">
        <v>635</v>
      </c>
      <c r="C139" s="25" t="s">
        <v>636</v>
      </c>
      <c r="D139" s="25" t="s">
        <v>637</v>
      </c>
      <c r="E139" s="25" t="s">
        <v>26</v>
      </c>
      <c r="F139" s="25" t="s">
        <v>27</v>
      </c>
      <c r="G139" s="24" t="s">
        <v>26</v>
      </c>
      <c r="H139" s="24"/>
      <c r="I139" s="24" t="s">
        <v>112</v>
      </c>
      <c r="J139" s="24" t="s">
        <v>638</v>
      </c>
      <c r="K139" s="24" t="s">
        <v>639</v>
      </c>
    </row>
    <row r="140" spans="1:11">
      <c r="A140"/>
      <c r="B140" s="25" t="s">
        <v>640</v>
      </c>
      <c r="C140" s="25" t="s">
        <v>641</v>
      </c>
      <c r="D140" s="25" t="s">
        <v>642</v>
      </c>
      <c r="E140" s="25" t="s">
        <v>26</v>
      </c>
      <c r="F140" s="25" t="s">
        <v>27</v>
      </c>
      <c r="G140" s="24" t="s">
        <v>26</v>
      </c>
      <c r="H140" s="24"/>
      <c r="I140" s="24" t="s">
        <v>112</v>
      </c>
      <c r="J140" s="24" t="s">
        <v>62</v>
      </c>
      <c r="K140" s="24" t="s">
        <v>643</v>
      </c>
    </row>
    <row r="141" spans="1:11">
      <c r="A141"/>
      <c r="B141" s="25" t="s">
        <v>644</v>
      </c>
      <c r="C141" s="25" t="s">
        <v>645</v>
      </c>
      <c r="D141" s="25" t="s">
        <v>646</v>
      </c>
      <c r="E141" s="25" t="s">
        <v>26</v>
      </c>
      <c r="F141" s="25" t="s">
        <v>27</v>
      </c>
      <c r="G141" s="24" t="s">
        <v>26</v>
      </c>
      <c r="H141" s="24"/>
      <c r="I141" s="24" t="s">
        <v>112</v>
      </c>
      <c r="J141" s="24" t="s">
        <v>140</v>
      </c>
      <c r="K141" s="24" t="s">
        <v>647</v>
      </c>
    </row>
    <row r="142" spans="1:11">
      <c r="A142"/>
      <c r="B142" s="25" t="s">
        <v>648</v>
      </c>
      <c r="C142" s="25" t="s">
        <v>649</v>
      </c>
      <c r="D142" s="25" t="s">
        <v>650</v>
      </c>
      <c r="E142" s="25" t="s">
        <v>26</v>
      </c>
      <c r="F142" s="25" t="s">
        <v>27</v>
      </c>
      <c r="G142" s="24" t="s">
        <v>26</v>
      </c>
      <c r="H142" s="24"/>
      <c r="I142" s="24" t="s">
        <v>112</v>
      </c>
      <c r="J142" s="24" t="s">
        <v>340</v>
      </c>
      <c r="K142" s="24" t="s">
        <v>651</v>
      </c>
    </row>
    <row r="143" spans="1:11">
      <c r="A143"/>
      <c r="B143" s="25" t="s">
        <v>652</v>
      </c>
      <c r="C143" s="25" t="s">
        <v>653</v>
      </c>
      <c r="D143" s="25" t="s">
        <v>654</v>
      </c>
      <c r="E143" s="25" t="s">
        <v>26</v>
      </c>
      <c r="F143" s="25" t="s">
        <v>27</v>
      </c>
      <c r="G143" s="24" t="s">
        <v>26</v>
      </c>
      <c r="H143" s="24"/>
      <c r="I143" s="24" t="s">
        <v>112</v>
      </c>
      <c r="J143" s="24" t="s">
        <v>127</v>
      </c>
      <c r="K143" s="24" t="s">
        <v>655</v>
      </c>
    </row>
    <row r="144" spans="1:11">
      <c r="A144"/>
      <c r="B144" s="25" t="s">
        <v>656</v>
      </c>
      <c r="C144" s="25" t="s">
        <v>657</v>
      </c>
      <c r="D144" s="25" t="s">
        <v>658</v>
      </c>
      <c r="E144" s="25" t="s">
        <v>26</v>
      </c>
      <c r="F144" s="25" t="s">
        <v>27</v>
      </c>
      <c r="G144" s="24" t="s">
        <v>26</v>
      </c>
      <c r="H144" s="24"/>
      <c r="I144" s="24" t="s">
        <v>112</v>
      </c>
      <c r="J144" s="24" t="s">
        <v>659</v>
      </c>
      <c r="K144" s="24" t="s">
        <v>660</v>
      </c>
    </row>
    <row r="145" spans="1:11">
      <c r="A145"/>
      <c r="B145" s="25" t="s">
        <v>661</v>
      </c>
      <c r="C145" s="25" t="s">
        <v>662</v>
      </c>
      <c r="D145" s="25" t="s">
        <v>663</v>
      </c>
      <c r="E145" s="25" t="s">
        <v>26</v>
      </c>
      <c r="F145" s="25" t="s">
        <v>27</v>
      </c>
      <c r="G145" s="24" t="s">
        <v>26</v>
      </c>
      <c r="H145" s="24"/>
      <c r="I145" s="24" t="s">
        <v>112</v>
      </c>
      <c r="J145" s="24" t="s">
        <v>664</v>
      </c>
      <c r="K145" s="24" t="s">
        <v>665</v>
      </c>
    </row>
    <row r="146" spans="1:11">
      <c r="A146"/>
      <c r="B146" s="25" t="s">
        <v>666</v>
      </c>
      <c r="C146" s="25" t="s">
        <v>667</v>
      </c>
      <c r="D146" s="25" t="s">
        <v>668</v>
      </c>
      <c r="E146" s="25" t="s">
        <v>26</v>
      </c>
      <c r="F146" s="25" t="s">
        <v>27</v>
      </c>
      <c r="G146" s="24" t="s">
        <v>26</v>
      </c>
      <c r="H146" s="24"/>
      <c r="I146" s="24" t="s">
        <v>112</v>
      </c>
      <c r="J146" s="24" t="s">
        <v>443</v>
      </c>
      <c r="K146" s="24" t="s">
        <v>669</v>
      </c>
    </row>
    <row r="147" spans="1:11">
      <c r="A147"/>
      <c r="B147" s="25" t="s">
        <v>670</v>
      </c>
      <c r="C147" s="25" t="s">
        <v>671</v>
      </c>
      <c r="D147" s="25" t="s">
        <v>672</v>
      </c>
      <c r="E147" s="25" t="s">
        <v>26</v>
      </c>
      <c r="F147" s="25" t="s">
        <v>27</v>
      </c>
      <c r="G147" s="24" t="s">
        <v>26</v>
      </c>
      <c r="H147" s="24"/>
      <c r="I147" s="24" t="s">
        <v>112</v>
      </c>
      <c r="J147" s="24" t="s">
        <v>173</v>
      </c>
      <c r="K147" s="24" t="s">
        <v>673</v>
      </c>
    </row>
    <row r="148" spans="1:11">
      <c r="A148"/>
      <c r="B148" s="25" t="s">
        <v>674</v>
      </c>
      <c r="C148" s="25" t="s">
        <v>675</v>
      </c>
      <c r="D148" s="25" t="s">
        <v>676</v>
      </c>
      <c r="E148" s="25" t="s">
        <v>26</v>
      </c>
      <c r="F148" s="25" t="s">
        <v>27</v>
      </c>
      <c r="G148" s="24" t="s">
        <v>26</v>
      </c>
      <c r="H148" s="24"/>
      <c r="I148" s="24" t="s">
        <v>112</v>
      </c>
      <c r="J148" s="24" t="s">
        <v>677</v>
      </c>
      <c r="K148" s="24" t="s">
        <v>678</v>
      </c>
    </row>
    <row r="149" spans="1:11">
      <c r="A149"/>
      <c r="B149" s="25" t="s">
        <v>679</v>
      </c>
      <c r="C149" s="25" t="s">
        <v>680</v>
      </c>
      <c r="D149" s="25" t="s">
        <v>681</v>
      </c>
      <c r="E149" s="25" t="s">
        <v>26</v>
      </c>
      <c r="F149" s="25" t="s">
        <v>27</v>
      </c>
      <c r="G149" s="24" t="s">
        <v>26</v>
      </c>
      <c r="H149" s="24"/>
      <c r="I149" s="24" t="s">
        <v>112</v>
      </c>
      <c r="J149" s="24" t="s">
        <v>255</v>
      </c>
      <c r="K149" s="24" t="s">
        <v>682</v>
      </c>
    </row>
    <row r="150" spans="1:11">
      <c r="A150"/>
      <c r="B150" s="25" t="s">
        <v>683</v>
      </c>
      <c r="C150" s="25" t="s">
        <v>684</v>
      </c>
      <c r="D150" s="25" t="s">
        <v>685</v>
      </c>
      <c r="E150" s="25" t="s">
        <v>26</v>
      </c>
      <c r="F150" s="25" t="s">
        <v>27</v>
      </c>
      <c r="G150" s="24" t="s">
        <v>26</v>
      </c>
      <c r="H150" s="24"/>
      <c r="I150" s="24" t="s">
        <v>112</v>
      </c>
      <c r="J150" s="24" t="s">
        <v>288</v>
      </c>
      <c r="K150" s="24" t="s">
        <v>686</v>
      </c>
    </row>
    <row r="151" spans="1:11">
      <c r="A151"/>
      <c r="B151" s="25" t="s">
        <v>687</v>
      </c>
      <c r="C151" s="25" t="s">
        <v>688</v>
      </c>
      <c r="D151" s="25" t="s">
        <v>689</v>
      </c>
      <c r="E151" s="25" t="s">
        <v>26</v>
      </c>
      <c r="F151" s="25" t="s">
        <v>27</v>
      </c>
      <c r="G151" s="24" t="s">
        <v>26</v>
      </c>
      <c r="H151" s="24"/>
      <c r="I151" s="24" t="s">
        <v>112</v>
      </c>
      <c r="J151" s="24" t="s">
        <v>158</v>
      </c>
      <c r="K151" s="24" t="s">
        <v>690</v>
      </c>
    </row>
    <row r="152" spans="1:11">
      <c r="A152"/>
      <c r="B152" s="25" t="s">
        <v>691</v>
      </c>
      <c r="C152" s="25" t="s">
        <v>692</v>
      </c>
      <c r="D152" s="25" t="s">
        <v>693</v>
      </c>
      <c r="E152" s="25" t="s">
        <v>26</v>
      </c>
      <c r="F152" s="25" t="s">
        <v>27</v>
      </c>
      <c r="G152" s="24" t="s">
        <v>26</v>
      </c>
      <c r="H152" s="24"/>
      <c r="I152" s="24" t="s">
        <v>112</v>
      </c>
      <c r="J152" s="24" t="s">
        <v>694</v>
      </c>
      <c r="K152" s="24" t="s">
        <v>695</v>
      </c>
    </row>
    <row r="153" spans="1:11">
      <c r="A153"/>
      <c r="B153" s="25" t="s">
        <v>696</v>
      </c>
      <c r="C153" s="25" t="s">
        <v>697</v>
      </c>
      <c r="D153" s="25" t="s">
        <v>698</v>
      </c>
      <c r="E153" s="25" t="s">
        <v>26</v>
      </c>
      <c r="F153" s="25" t="s">
        <v>27</v>
      </c>
      <c r="G153" s="24" t="s">
        <v>26</v>
      </c>
      <c r="H153" s="24"/>
      <c r="I153" s="24" t="s">
        <v>112</v>
      </c>
      <c r="J153" s="24" t="s">
        <v>699</v>
      </c>
      <c r="K153" s="24" t="s">
        <v>700</v>
      </c>
    </row>
    <row r="154" spans="1:11">
      <c r="A154"/>
      <c r="B154" s="25" t="s">
        <v>701</v>
      </c>
      <c r="C154" s="25" t="s">
        <v>702</v>
      </c>
      <c r="D154" s="25" t="s">
        <v>703</v>
      </c>
      <c r="E154" s="25" t="s">
        <v>26</v>
      </c>
      <c r="F154" s="25" t="s">
        <v>27</v>
      </c>
      <c r="G154" s="24" t="s">
        <v>26</v>
      </c>
      <c r="H154" s="24"/>
      <c r="I154" s="24" t="s">
        <v>112</v>
      </c>
      <c r="J154" s="24" t="s">
        <v>704</v>
      </c>
      <c r="K154" s="24" t="s">
        <v>705</v>
      </c>
    </row>
    <row r="155" spans="1:11">
      <c r="A155"/>
      <c r="B155" s="25" t="s">
        <v>706</v>
      </c>
      <c r="C155" s="25" t="s">
        <v>707</v>
      </c>
      <c r="D155" s="25" t="s">
        <v>708</v>
      </c>
      <c r="E155" s="25" t="s">
        <v>26</v>
      </c>
      <c r="F155" s="25" t="s">
        <v>27</v>
      </c>
      <c r="G155" s="24" t="s">
        <v>26</v>
      </c>
      <c r="H155" s="24"/>
      <c r="I155" s="24" t="s">
        <v>112</v>
      </c>
      <c r="J155" s="24" t="s">
        <v>709</v>
      </c>
      <c r="K155" s="24" t="s">
        <v>710</v>
      </c>
    </row>
    <row r="156" spans="1:11">
      <c r="A156"/>
      <c r="B156" s="25" t="s">
        <v>711</v>
      </c>
      <c r="C156" s="25" t="s">
        <v>712</v>
      </c>
      <c r="D156" s="25" t="s">
        <v>713</v>
      </c>
      <c r="E156" s="25" t="s">
        <v>26</v>
      </c>
      <c r="F156" s="25" t="s">
        <v>27</v>
      </c>
      <c r="G156" s="24" t="s">
        <v>26</v>
      </c>
      <c r="H156" s="24"/>
      <c r="I156" s="24" t="s">
        <v>112</v>
      </c>
      <c r="J156" s="24" t="s">
        <v>659</v>
      </c>
      <c r="K156" s="24" t="s">
        <v>714</v>
      </c>
    </row>
    <row r="157" spans="1:11">
      <c r="A157"/>
      <c r="B157" s="25" t="s">
        <v>715</v>
      </c>
      <c r="C157" s="25" t="s">
        <v>716</v>
      </c>
      <c r="D157" s="25" t="s">
        <v>717</v>
      </c>
      <c r="E157" s="25" t="s">
        <v>26</v>
      </c>
      <c r="F157" s="25" t="s">
        <v>27</v>
      </c>
      <c r="G157" s="24" t="s">
        <v>26</v>
      </c>
      <c r="H157" s="24"/>
      <c r="I157" s="24" t="s">
        <v>112</v>
      </c>
      <c r="J157" s="24" t="s">
        <v>659</v>
      </c>
      <c r="K157" s="24" t="s">
        <v>718</v>
      </c>
    </row>
    <row r="158" spans="1:11">
      <c r="A158"/>
      <c r="B158" s="25" t="s">
        <v>719</v>
      </c>
      <c r="C158" s="25" t="s">
        <v>720</v>
      </c>
      <c r="D158" s="25" t="s">
        <v>721</v>
      </c>
      <c r="E158" s="25" t="s">
        <v>26</v>
      </c>
      <c r="F158" s="25" t="s">
        <v>27</v>
      </c>
      <c r="G158" s="24" t="s">
        <v>26</v>
      </c>
      <c r="H158" s="24"/>
      <c r="I158" s="24" t="s">
        <v>112</v>
      </c>
      <c r="J158" s="24" t="s">
        <v>722</v>
      </c>
      <c r="K158" s="24" t="s">
        <v>723</v>
      </c>
    </row>
    <row r="159" spans="1:11">
      <c r="A159"/>
      <c r="B159" s="25" t="s">
        <v>724</v>
      </c>
      <c r="C159" s="25" t="s">
        <v>725</v>
      </c>
      <c r="D159" s="25" t="s">
        <v>726</v>
      </c>
      <c r="E159" s="25" t="s">
        <v>26</v>
      </c>
      <c r="F159" s="25" t="s">
        <v>27</v>
      </c>
      <c r="G159" s="24" t="s">
        <v>26</v>
      </c>
      <c r="H159" s="24"/>
      <c r="I159" s="24" t="s">
        <v>112</v>
      </c>
      <c r="J159" s="24" t="s">
        <v>722</v>
      </c>
      <c r="K159" s="24" t="s">
        <v>727</v>
      </c>
    </row>
    <row r="160" spans="1:11">
      <c r="A160"/>
      <c r="B160" s="25" t="s">
        <v>728</v>
      </c>
      <c r="C160" s="25" t="s">
        <v>729</v>
      </c>
      <c r="D160" s="25" t="s">
        <v>730</v>
      </c>
      <c r="E160" s="25" t="s">
        <v>26</v>
      </c>
      <c r="F160" s="25" t="s">
        <v>27</v>
      </c>
      <c r="G160" s="24" t="s">
        <v>26</v>
      </c>
      <c r="H160" s="24"/>
      <c r="I160" s="24" t="s">
        <v>112</v>
      </c>
      <c r="J160" s="24" t="s">
        <v>107</v>
      </c>
      <c r="K160" s="24" t="s">
        <v>731</v>
      </c>
    </row>
    <row r="161" spans="1:11">
      <c r="A161"/>
      <c r="B161" s="25" t="s">
        <v>732</v>
      </c>
      <c r="C161" s="25" t="s">
        <v>733</v>
      </c>
      <c r="D161" s="25" t="s">
        <v>734</v>
      </c>
      <c r="E161" s="25" t="s">
        <v>26</v>
      </c>
      <c r="F161" s="25" t="s">
        <v>27</v>
      </c>
      <c r="G161" s="24" t="s">
        <v>26</v>
      </c>
      <c r="H161" s="24"/>
      <c r="I161" s="24" t="s">
        <v>112</v>
      </c>
      <c r="J161" s="24" t="s">
        <v>62</v>
      </c>
      <c r="K161" s="24" t="s">
        <v>735</v>
      </c>
    </row>
    <row r="162" spans="1:11">
      <c r="A162"/>
      <c r="B162" s="25" t="s">
        <v>736</v>
      </c>
      <c r="C162" s="25" t="s">
        <v>737</v>
      </c>
      <c r="D162" s="25" t="s">
        <v>738</v>
      </c>
      <c r="E162" s="25" t="s">
        <v>26</v>
      </c>
      <c r="F162" s="25" t="s">
        <v>27</v>
      </c>
      <c r="G162" s="24" t="s">
        <v>26</v>
      </c>
      <c r="H162" s="24"/>
      <c r="I162" s="24" t="s">
        <v>112</v>
      </c>
      <c r="J162" s="24" t="s">
        <v>739</v>
      </c>
      <c r="K162" s="24" t="s">
        <v>740</v>
      </c>
    </row>
    <row r="163" spans="1:11">
      <c r="A163"/>
      <c r="B163" s="25" t="s">
        <v>741</v>
      </c>
      <c r="C163" s="25" t="s">
        <v>742</v>
      </c>
      <c r="D163" s="25" t="s">
        <v>743</v>
      </c>
      <c r="E163" s="25" t="s">
        <v>26</v>
      </c>
      <c r="F163" s="25" t="s">
        <v>27</v>
      </c>
      <c r="G163" s="24" t="s">
        <v>26</v>
      </c>
      <c r="H163" s="24"/>
      <c r="I163" s="24" t="s">
        <v>112</v>
      </c>
      <c r="J163" s="24" t="s">
        <v>722</v>
      </c>
      <c r="K163" s="24" t="s">
        <v>744</v>
      </c>
    </row>
    <row r="164" spans="1:11">
      <c r="A164"/>
      <c r="B164" s="25" t="s">
        <v>745</v>
      </c>
      <c r="C164" s="25" t="s">
        <v>746</v>
      </c>
      <c r="D164" s="25" t="s">
        <v>747</v>
      </c>
      <c r="E164" s="25" t="s">
        <v>26</v>
      </c>
      <c r="F164" s="25" t="s">
        <v>27</v>
      </c>
      <c r="G164" s="24" t="s">
        <v>26</v>
      </c>
      <c r="H164" s="24"/>
      <c r="I164" s="24" t="s">
        <v>112</v>
      </c>
      <c r="J164" s="24" t="s">
        <v>417</v>
      </c>
      <c r="K164" s="24" t="s">
        <v>748</v>
      </c>
    </row>
    <row r="165" spans="1:11">
      <c r="A165"/>
      <c r="B165" s="25" t="s">
        <v>749</v>
      </c>
      <c r="C165" s="25" t="s">
        <v>750</v>
      </c>
      <c r="D165" s="25" t="s">
        <v>751</v>
      </c>
      <c r="E165" s="25" t="s">
        <v>26</v>
      </c>
      <c r="F165" s="25" t="s">
        <v>27</v>
      </c>
      <c r="G165" s="24" t="s">
        <v>26</v>
      </c>
      <c r="H165" s="24"/>
      <c r="I165" s="24" t="s">
        <v>112</v>
      </c>
      <c r="J165" s="24" t="s">
        <v>62</v>
      </c>
      <c r="K165" s="24" t="s">
        <v>752</v>
      </c>
    </row>
    <row r="166" spans="1:11">
      <c r="A166"/>
      <c r="B166" s="25" t="s">
        <v>753</v>
      </c>
      <c r="C166" s="25" t="s">
        <v>754</v>
      </c>
      <c r="D166" s="25" t="s">
        <v>755</v>
      </c>
      <c r="E166" s="25" t="s">
        <v>26</v>
      </c>
      <c r="F166" s="25" t="s">
        <v>27</v>
      </c>
      <c r="G166" s="24" t="s">
        <v>26</v>
      </c>
      <c r="H166" s="24"/>
      <c r="I166" s="24" t="s">
        <v>112</v>
      </c>
      <c r="J166" s="24" t="s">
        <v>107</v>
      </c>
      <c r="K166" s="24" t="s">
        <v>756</v>
      </c>
    </row>
    <row r="167" spans="1:11">
      <c r="A167"/>
      <c r="B167" s="25" t="s">
        <v>757</v>
      </c>
      <c r="C167" s="25" t="s">
        <v>758</v>
      </c>
      <c r="D167" s="25" t="s">
        <v>759</v>
      </c>
      <c r="E167" s="25" t="s">
        <v>26</v>
      </c>
      <c r="F167" s="25" t="s">
        <v>27</v>
      </c>
      <c r="G167" s="24" t="s">
        <v>26</v>
      </c>
      <c r="H167" s="24"/>
      <c r="I167" s="24" t="s">
        <v>112</v>
      </c>
      <c r="J167" s="24" t="s">
        <v>760</v>
      </c>
      <c r="K167" s="24" t="s">
        <v>761</v>
      </c>
    </row>
    <row r="168" spans="1:11">
      <c r="A168"/>
      <c r="B168" s="25" t="s">
        <v>762</v>
      </c>
      <c r="C168" s="25" t="s">
        <v>763</v>
      </c>
      <c r="D168" s="25" t="s">
        <v>764</v>
      </c>
      <c r="E168" s="25" t="s">
        <v>26</v>
      </c>
      <c r="F168" s="25" t="s">
        <v>27</v>
      </c>
      <c r="G168" s="24" t="s">
        <v>26</v>
      </c>
      <c r="H168" s="24"/>
      <c r="I168" s="24" t="s">
        <v>112</v>
      </c>
      <c r="J168" s="24" t="s">
        <v>664</v>
      </c>
      <c r="K168" s="24" t="s">
        <v>765</v>
      </c>
    </row>
    <row r="169" spans="1:11">
      <c r="A169"/>
      <c r="B169" s="25" t="s">
        <v>766</v>
      </c>
      <c r="C169" s="25" t="s">
        <v>767</v>
      </c>
      <c r="D169" s="25" t="s">
        <v>768</v>
      </c>
      <c r="E169" s="25" t="s">
        <v>26</v>
      </c>
      <c r="F169" s="25" t="s">
        <v>27</v>
      </c>
      <c r="G169" s="24" t="s">
        <v>26</v>
      </c>
      <c r="H169" s="24"/>
      <c r="I169" s="24" t="s">
        <v>112</v>
      </c>
      <c r="J169" s="24" t="s">
        <v>62</v>
      </c>
      <c r="K169" s="24" t="s">
        <v>769</v>
      </c>
    </row>
    <row r="170" spans="1:11">
      <c r="A170"/>
      <c r="B170" s="25" t="s">
        <v>770</v>
      </c>
      <c r="C170" s="25" t="s">
        <v>771</v>
      </c>
      <c r="D170" s="25" t="s">
        <v>772</v>
      </c>
      <c r="E170" s="25" t="s">
        <v>26</v>
      </c>
      <c r="F170" s="25" t="s">
        <v>27</v>
      </c>
      <c r="G170" s="24" t="s">
        <v>26</v>
      </c>
      <c r="H170" s="24"/>
      <c r="I170" s="24" t="s">
        <v>112</v>
      </c>
      <c r="J170" s="24" t="s">
        <v>773</v>
      </c>
      <c r="K170" s="24" t="s">
        <v>774</v>
      </c>
    </row>
    <row r="171" spans="1:11">
      <c r="A171"/>
      <c r="B171" s="25" t="s">
        <v>775</v>
      </c>
      <c r="C171" s="25" t="s">
        <v>776</v>
      </c>
      <c r="D171" s="25" t="s">
        <v>777</v>
      </c>
      <c r="E171" s="25" t="s">
        <v>26</v>
      </c>
      <c r="F171" s="25" t="s">
        <v>27</v>
      </c>
      <c r="G171" s="24" t="s">
        <v>26</v>
      </c>
      <c r="H171" s="24"/>
      <c r="I171" s="24" t="s">
        <v>112</v>
      </c>
      <c r="J171" s="24" t="s">
        <v>62</v>
      </c>
      <c r="K171" s="24" t="s">
        <v>778</v>
      </c>
    </row>
    <row r="172" spans="1:11">
      <c r="A172"/>
      <c r="B172" s="25" t="s">
        <v>779</v>
      </c>
      <c r="C172" s="25" t="s">
        <v>780</v>
      </c>
      <c r="D172" s="25" t="s">
        <v>781</v>
      </c>
      <c r="E172" s="25" t="s">
        <v>26</v>
      </c>
      <c r="F172" s="25" t="s">
        <v>27</v>
      </c>
      <c r="G172" s="24" t="s">
        <v>26</v>
      </c>
      <c r="H172" s="24"/>
      <c r="I172" s="24" t="s">
        <v>112</v>
      </c>
      <c r="J172" s="24" t="s">
        <v>443</v>
      </c>
      <c r="K172" s="24" t="s">
        <v>782</v>
      </c>
    </row>
    <row r="173" spans="1:11">
      <c r="A173"/>
      <c r="B173" s="25" t="s">
        <v>783</v>
      </c>
      <c r="C173" s="25" t="s">
        <v>784</v>
      </c>
      <c r="D173" s="25" t="s">
        <v>785</v>
      </c>
      <c r="E173" s="25" t="s">
        <v>26</v>
      </c>
      <c r="F173" s="25" t="s">
        <v>27</v>
      </c>
      <c r="G173" s="24" t="s">
        <v>26</v>
      </c>
      <c r="H173" s="24"/>
      <c r="I173" s="24" t="s">
        <v>112</v>
      </c>
      <c r="J173" s="24" t="s">
        <v>127</v>
      </c>
      <c r="K173" s="24" t="s">
        <v>786</v>
      </c>
    </row>
    <row r="174" spans="1:11">
      <c r="A174"/>
      <c r="B174" s="25" t="s">
        <v>787</v>
      </c>
      <c r="C174" s="25" t="s">
        <v>788</v>
      </c>
      <c r="D174" s="25" t="s">
        <v>789</v>
      </c>
      <c r="E174" s="25" t="s">
        <v>26</v>
      </c>
      <c r="F174" s="25" t="s">
        <v>27</v>
      </c>
      <c r="G174" s="24" t="s">
        <v>26</v>
      </c>
      <c r="H174" s="24"/>
      <c r="I174" s="24" t="s">
        <v>112</v>
      </c>
      <c r="J174" s="24" t="s">
        <v>760</v>
      </c>
      <c r="K174" s="24" t="s">
        <v>790</v>
      </c>
    </row>
    <row r="175" spans="1:11">
      <c r="A175"/>
      <c r="B175" s="25" t="s">
        <v>791</v>
      </c>
      <c r="C175" s="25" t="s">
        <v>792</v>
      </c>
      <c r="D175" s="25" t="s">
        <v>793</v>
      </c>
      <c r="E175" s="25" t="s">
        <v>26</v>
      </c>
      <c r="F175" s="25" t="s">
        <v>27</v>
      </c>
      <c r="G175" s="24" t="s">
        <v>26</v>
      </c>
      <c r="H175" s="24"/>
      <c r="I175" s="24" t="s">
        <v>112</v>
      </c>
      <c r="J175" s="24" t="s">
        <v>794</v>
      </c>
      <c r="K175" s="24" t="s">
        <v>795</v>
      </c>
    </row>
    <row r="176" spans="1:11">
      <c r="A176"/>
      <c r="B176" s="25" t="s">
        <v>796</v>
      </c>
      <c r="C176" s="25" t="s">
        <v>797</v>
      </c>
      <c r="D176" s="25" t="s">
        <v>798</v>
      </c>
      <c r="E176" s="25" t="s">
        <v>26</v>
      </c>
      <c r="F176" s="25" t="s">
        <v>27</v>
      </c>
      <c r="G176" s="24" t="s">
        <v>26</v>
      </c>
      <c r="H176" s="24"/>
      <c r="I176" s="24" t="s">
        <v>112</v>
      </c>
      <c r="J176" s="24" t="s">
        <v>799</v>
      </c>
      <c r="K176" s="24" t="s">
        <v>800</v>
      </c>
    </row>
    <row r="177" spans="1:11">
      <c r="A177"/>
      <c r="B177" s="25" t="s">
        <v>801</v>
      </c>
      <c r="C177" s="25" t="s">
        <v>802</v>
      </c>
      <c r="D177" s="25" t="s">
        <v>803</v>
      </c>
      <c r="E177" s="25" t="s">
        <v>26</v>
      </c>
      <c r="F177" s="25" t="s">
        <v>27</v>
      </c>
      <c r="G177" s="24" t="s">
        <v>26</v>
      </c>
      <c r="H177" s="24"/>
      <c r="I177" s="24" t="s">
        <v>112</v>
      </c>
      <c r="J177" s="24" t="s">
        <v>197</v>
      </c>
      <c r="K177" s="24" t="s">
        <v>804</v>
      </c>
    </row>
    <row r="178" spans="1:11">
      <c r="A178"/>
      <c r="B178" s="25" t="s">
        <v>805</v>
      </c>
      <c r="C178" s="25" t="s">
        <v>806</v>
      </c>
      <c r="D178" s="25" t="s">
        <v>807</v>
      </c>
      <c r="E178" s="25" t="s">
        <v>26</v>
      </c>
      <c r="F178" s="25" t="s">
        <v>27</v>
      </c>
      <c r="G178" s="24" t="s">
        <v>26</v>
      </c>
      <c r="H178" s="24"/>
      <c r="I178" s="24" t="s">
        <v>112</v>
      </c>
      <c r="J178" s="24" t="s">
        <v>197</v>
      </c>
      <c r="K178" s="24" t="s">
        <v>808</v>
      </c>
    </row>
    <row r="179" spans="1:11">
      <c r="A179"/>
      <c r="B179" s="25" t="s">
        <v>809</v>
      </c>
      <c r="C179" s="25" t="s">
        <v>810</v>
      </c>
      <c r="D179" s="25" t="s">
        <v>811</v>
      </c>
      <c r="E179" s="25" t="s">
        <v>26</v>
      </c>
      <c r="F179" s="25" t="s">
        <v>27</v>
      </c>
      <c r="G179" s="24" t="s">
        <v>26</v>
      </c>
      <c r="H179" s="24"/>
      <c r="I179" s="24" t="s">
        <v>112</v>
      </c>
      <c r="J179" s="24" t="s">
        <v>273</v>
      </c>
      <c r="K179" s="24" t="s">
        <v>812</v>
      </c>
    </row>
    <row r="180" spans="1:11">
      <c r="A180"/>
      <c r="B180" s="25" t="s">
        <v>813</v>
      </c>
      <c r="C180" s="25" t="s">
        <v>814</v>
      </c>
      <c r="D180" s="25" t="s">
        <v>815</v>
      </c>
      <c r="E180" s="25" t="s">
        <v>26</v>
      </c>
      <c r="F180" s="25" t="s">
        <v>27</v>
      </c>
      <c r="G180" s="24" t="s">
        <v>26</v>
      </c>
      <c r="H180" s="24"/>
      <c r="I180" s="24" t="s">
        <v>112</v>
      </c>
      <c r="J180" s="24" t="s">
        <v>107</v>
      </c>
      <c r="K180" s="24" t="s">
        <v>816</v>
      </c>
    </row>
    <row r="181" spans="1:11">
      <c r="A181"/>
      <c r="B181" s="25" t="s">
        <v>817</v>
      </c>
      <c r="C181" s="25" t="s">
        <v>818</v>
      </c>
      <c r="D181" s="25" t="s">
        <v>819</v>
      </c>
      <c r="E181" s="25" t="s">
        <v>26</v>
      </c>
      <c r="F181" s="25" t="s">
        <v>27</v>
      </c>
      <c r="G181" s="24" t="s">
        <v>26</v>
      </c>
      <c r="H181" s="24"/>
      <c r="I181" s="24" t="s">
        <v>112</v>
      </c>
      <c r="J181" s="24" t="s">
        <v>43</v>
      </c>
      <c r="K181" s="24" t="s">
        <v>820</v>
      </c>
    </row>
    <row r="182" spans="1:11">
      <c r="A182"/>
      <c r="B182" s="25" t="s">
        <v>821</v>
      </c>
      <c r="C182" s="25" t="s">
        <v>822</v>
      </c>
      <c r="D182" s="25" t="s">
        <v>823</v>
      </c>
      <c r="E182" s="25" t="s">
        <v>26</v>
      </c>
      <c r="F182" s="25" t="s">
        <v>27</v>
      </c>
      <c r="G182" s="24" t="s">
        <v>26</v>
      </c>
      <c r="H182" s="24"/>
      <c r="I182" s="24" t="s">
        <v>112</v>
      </c>
      <c r="J182" s="24" t="s">
        <v>308</v>
      </c>
      <c r="K182" s="24" t="s">
        <v>824</v>
      </c>
    </row>
    <row r="183" spans="1:11">
      <c r="A183"/>
      <c r="B183" s="25" t="s">
        <v>825</v>
      </c>
      <c r="C183" s="25" t="s">
        <v>826</v>
      </c>
      <c r="D183" s="25" t="s">
        <v>827</v>
      </c>
      <c r="E183" s="25" t="s">
        <v>26</v>
      </c>
      <c r="F183" s="25" t="s">
        <v>27</v>
      </c>
      <c r="G183" s="24" t="s">
        <v>26</v>
      </c>
      <c r="H183" s="24"/>
      <c r="I183" s="24" t="s">
        <v>112</v>
      </c>
      <c r="J183" s="24" t="s">
        <v>443</v>
      </c>
      <c r="K183" s="24" t="s">
        <v>828</v>
      </c>
    </row>
    <row r="184" spans="1:11">
      <c r="A184"/>
      <c r="B184" s="25" t="s">
        <v>829</v>
      </c>
      <c r="C184" s="25" t="s">
        <v>830</v>
      </c>
      <c r="D184" s="25" t="s">
        <v>831</v>
      </c>
      <c r="E184" s="25" t="s">
        <v>26</v>
      </c>
      <c r="F184" s="25" t="s">
        <v>27</v>
      </c>
      <c r="G184" s="24" t="s">
        <v>26</v>
      </c>
      <c r="H184" s="24"/>
      <c r="I184" s="24" t="s">
        <v>112</v>
      </c>
      <c r="J184" s="24" t="s">
        <v>832</v>
      </c>
      <c r="K184" s="24" t="s">
        <v>833</v>
      </c>
    </row>
    <row r="185" spans="1:11">
      <c r="A185"/>
      <c r="B185" s="25" t="s">
        <v>834</v>
      </c>
      <c r="C185" s="25" t="s">
        <v>835</v>
      </c>
      <c r="D185" s="25" t="s">
        <v>836</v>
      </c>
      <c r="E185" s="25" t="s">
        <v>26</v>
      </c>
      <c r="F185" s="25" t="s">
        <v>27</v>
      </c>
      <c r="G185" s="24" t="s">
        <v>26</v>
      </c>
      <c r="H185" s="24"/>
      <c r="I185" s="24" t="s">
        <v>112</v>
      </c>
      <c r="J185" s="24" t="s">
        <v>837</v>
      </c>
      <c r="K185" s="24" t="s">
        <v>838</v>
      </c>
    </row>
    <row r="186" spans="1:11">
      <c r="A186"/>
      <c r="B186" s="25" t="s">
        <v>839</v>
      </c>
      <c r="C186" s="25" t="s">
        <v>840</v>
      </c>
      <c r="D186" s="25" t="s">
        <v>841</v>
      </c>
      <c r="E186" s="25" t="s">
        <v>26</v>
      </c>
      <c r="F186" s="25" t="s">
        <v>27</v>
      </c>
      <c r="G186" s="24" t="s">
        <v>26</v>
      </c>
      <c r="H186" s="24"/>
      <c r="I186" s="24" t="s">
        <v>112</v>
      </c>
      <c r="J186" s="24" t="s">
        <v>359</v>
      </c>
      <c r="K186" s="24" t="s">
        <v>842</v>
      </c>
    </row>
    <row r="187" spans="1:11">
      <c r="A187"/>
      <c r="B187" s="25" t="s">
        <v>843</v>
      </c>
      <c r="C187" s="25" t="s">
        <v>844</v>
      </c>
      <c r="D187" s="25" t="s">
        <v>845</v>
      </c>
      <c r="E187" s="25" t="s">
        <v>26</v>
      </c>
      <c r="F187" s="25" t="s">
        <v>27</v>
      </c>
      <c r="G187" s="24" t="s">
        <v>26</v>
      </c>
      <c r="H187" s="24"/>
      <c r="I187" s="24" t="s">
        <v>112</v>
      </c>
      <c r="J187" s="24" t="s">
        <v>699</v>
      </c>
      <c r="K187" s="24" t="s">
        <v>846</v>
      </c>
    </row>
    <row r="188" spans="1:11">
      <c r="A188"/>
      <c r="B188" s="25" t="s">
        <v>847</v>
      </c>
      <c r="C188" s="25" t="s">
        <v>848</v>
      </c>
      <c r="D188" s="25" t="s">
        <v>849</v>
      </c>
      <c r="E188" s="25" t="s">
        <v>26</v>
      </c>
      <c r="F188" s="25" t="s">
        <v>27</v>
      </c>
      <c r="G188" s="24" t="s">
        <v>26</v>
      </c>
      <c r="H188" s="24"/>
      <c r="I188" s="24" t="s">
        <v>112</v>
      </c>
      <c r="J188" s="24" t="s">
        <v>107</v>
      </c>
      <c r="K188" s="24" t="s">
        <v>850</v>
      </c>
    </row>
    <row r="189" spans="1:11">
      <c r="A189"/>
      <c r="B189" s="25" t="s">
        <v>851</v>
      </c>
      <c r="C189" s="25" t="s">
        <v>852</v>
      </c>
      <c r="D189" s="25" t="s">
        <v>853</v>
      </c>
      <c r="E189" s="25" t="s">
        <v>26</v>
      </c>
      <c r="F189" s="25" t="s">
        <v>27</v>
      </c>
      <c r="G189" s="24" t="s">
        <v>26</v>
      </c>
      <c r="H189" s="24"/>
      <c r="I189" s="24" t="s">
        <v>112</v>
      </c>
      <c r="J189" s="24" t="s">
        <v>625</v>
      </c>
      <c r="K189" s="24" t="s">
        <v>854</v>
      </c>
    </row>
    <row r="190" spans="1:11">
      <c r="A190"/>
      <c r="B190" s="25" t="s">
        <v>855</v>
      </c>
      <c r="C190" s="25" t="s">
        <v>856</v>
      </c>
      <c r="D190" s="25" t="s">
        <v>857</v>
      </c>
      <c r="E190" s="25" t="s">
        <v>858</v>
      </c>
      <c r="F190" s="25" t="s">
        <v>27</v>
      </c>
      <c r="G190" s="24" t="s">
        <v>858</v>
      </c>
      <c r="H190" s="24"/>
      <c r="I190" s="24" t="s">
        <v>112</v>
      </c>
      <c r="J190" s="24" t="s">
        <v>107</v>
      </c>
      <c r="K190" s="24" t="s">
        <v>859</v>
      </c>
    </row>
    <row r="191" spans="1:11">
      <c r="A191"/>
      <c r="B191" s="25" t="s">
        <v>860</v>
      </c>
      <c r="C191" s="25" t="s">
        <v>861</v>
      </c>
      <c r="D191" s="25" t="s">
        <v>862</v>
      </c>
      <c r="E191" s="25" t="s">
        <v>26</v>
      </c>
      <c r="F191" s="25" t="s">
        <v>27</v>
      </c>
      <c r="G191" s="24" t="s">
        <v>26</v>
      </c>
      <c r="H191" s="24"/>
      <c r="I191" s="24" t="s">
        <v>112</v>
      </c>
      <c r="J191" s="24" t="s">
        <v>863</v>
      </c>
      <c r="K191" s="24" t="s">
        <v>864</v>
      </c>
    </row>
    <row r="192" spans="1:11">
      <c r="A192"/>
      <c r="B192" s="25" t="s">
        <v>865</v>
      </c>
      <c r="C192" s="25" t="s">
        <v>866</v>
      </c>
      <c r="D192" s="25" t="s">
        <v>867</v>
      </c>
      <c r="E192" s="25" t="s">
        <v>26</v>
      </c>
      <c r="F192" s="25" t="s">
        <v>27</v>
      </c>
      <c r="G192" s="24" t="s">
        <v>26</v>
      </c>
      <c r="H192" s="24"/>
      <c r="I192" s="24" t="s">
        <v>112</v>
      </c>
      <c r="J192" s="24" t="s">
        <v>364</v>
      </c>
      <c r="K192" s="24" t="s">
        <v>868</v>
      </c>
    </row>
    <row r="193" spans="1:11">
      <c r="A193"/>
      <c r="B193" s="25" t="s">
        <v>869</v>
      </c>
      <c r="C193" s="25" t="s">
        <v>870</v>
      </c>
      <c r="D193" s="25" t="s">
        <v>871</v>
      </c>
      <c r="E193" s="25" t="s">
        <v>26</v>
      </c>
      <c r="F193" s="25" t="s">
        <v>27</v>
      </c>
      <c r="G193" s="24" t="s">
        <v>26</v>
      </c>
      <c r="H193" s="24"/>
      <c r="I193" s="24" t="s">
        <v>112</v>
      </c>
      <c r="J193" s="24" t="s">
        <v>709</v>
      </c>
      <c r="K193" s="24" t="s">
        <v>872</v>
      </c>
    </row>
    <row r="194" spans="1:11">
      <c r="A194"/>
      <c r="B194" s="25" t="s">
        <v>873</v>
      </c>
      <c r="C194" s="25" t="s">
        <v>874</v>
      </c>
      <c r="D194" s="25" t="s">
        <v>875</v>
      </c>
      <c r="E194" s="25" t="s">
        <v>26</v>
      </c>
      <c r="F194" s="25" t="s">
        <v>27</v>
      </c>
      <c r="G194" s="24" t="s">
        <v>26</v>
      </c>
      <c r="H194" s="24"/>
      <c r="I194" s="24" t="s">
        <v>112</v>
      </c>
      <c r="J194" s="24" t="s">
        <v>625</v>
      </c>
      <c r="K194" s="24" t="s">
        <v>876</v>
      </c>
    </row>
    <row r="195" spans="1:11">
      <c r="A195"/>
      <c r="B195" s="25" t="s">
        <v>877</v>
      </c>
      <c r="C195" s="25" t="s">
        <v>878</v>
      </c>
      <c r="D195" s="25" t="s">
        <v>879</v>
      </c>
      <c r="E195" s="25" t="s">
        <v>26</v>
      </c>
      <c r="F195" s="25" t="s">
        <v>27</v>
      </c>
      <c r="G195" s="24" t="s">
        <v>26</v>
      </c>
      <c r="H195" s="24"/>
      <c r="I195" s="24" t="s">
        <v>112</v>
      </c>
      <c r="J195" s="24" t="s">
        <v>880</v>
      </c>
      <c r="K195" s="24" t="s">
        <v>881</v>
      </c>
    </row>
    <row r="196" spans="1:11">
      <c r="A196"/>
      <c r="B196" s="25" t="s">
        <v>882</v>
      </c>
      <c r="C196" s="25" t="s">
        <v>883</v>
      </c>
      <c r="D196" s="25" t="s">
        <v>884</v>
      </c>
      <c r="E196" s="25" t="s">
        <v>26</v>
      </c>
      <c r="F196" s="25" t="s">
        <v>27</v>
      </c>
      <c r="G196" s="24" t="s">
        <v>26</v>
      </c>
      <c r="H196" s="24"/>
      <c r="I196" s="24" t="s">
        <v>112</v>
      </c>
      <c r="J196" s="24" t="s">
        <v>443</v>
      </c>
      <c r="K196" s="24" t="s">
        <v>885</v>
      </c>
    </row>
    <row r="197" spans="1:11">
      <c r="A197"/>
      <c r="B197" s="25" t="s">
        <v>886</v>
      </c>
      <c r="C197" s="25" t="s">
        <v>887</v>
      </c>
      <c r="D197" s="25" t="s">
        <v>888</v>
      </c>
      <c r="E197" s="25" t="s">
        <v>26</v>
      </c>
      <c r="F197" s="25" t="s">
        <v>27</v>
      </c>
      <c r="G197" s="24" t="s">
        <v>26</v>
      </c>
      <c r="H197" s="24"/>
      <c r="I197" s="24" t="s">
        <v>112</v>
      </c>
      <c r="J197" s="24" t="s">
        <v>889</v>
      </c>
      <c r="K197" s="24" t="s">
        <v>890</v>
      </c>
    </row>
    <row r="198" spans="1:11">
      <c r="A198"/>
      <c r="B198" s="25" t="s">
        <v>891</v>
      </c>
      <c r="C198" s="25" t="s">
        <v>892</v>
      </c>
      <c r="D198" s="25" t="s">
        <v>893</v>
      </c>
      <c r="E198" s="25" t="s">
        <v>26</v>
      </c>
      <c r="F198" s="25" t="s">
        <v>27</v>
      </c>
      <c r="G198" s="24" t="s">
        <v>26</v>
      </c>
      <c r="H198" s="24"/>
      <c r="I198" s="24" t="s">
        <v>112</v>
      </c>
      <c r="J198" s="24" t="s">
        <v>163</v>
      </c>
      <c r="K198" s="24" t="s">
        <v>894</v>
      </c>
    </row>
    <row r="199" spans="1:11">
      <c r="A199"/>
      <c r="B199" s="25" t="s">
        <v>895</v>
      </c>
      <c r="C199" s="25" t="s">
        <v>896</v>
      </c>
      <c r="D199" s="25" t="s">
        <v>897</v>
      </c>
      <c r="E199" s="25" t="s">
        <v>26</v>
      </c>
      <c r="F199" s="25" t="s">
        <v>27</v>
      </c>
      <c r="G199" s="24" t="s">
        <v>26</v>
      </c>
      <c r="H199" s="24"/>
      <c r="I199" s="24" t="s">
        <v>112</v>
      </c>
      <c r="J199" s="24" t="s">
        <v>107</v>
      </c>
      <c r="K199" s="24" t="s">
        <v>898</v>
      </c>
    </row>
    <row r="200" spans="1:11">
      <c r="A200"/>
      <c r="B200" s="25" t="s">
        <v>899</v>
      </c>
      <c r="C200" s="25" t="s">
        <v>900</v>
      </c>
      <c r="D200" s="25" t="s">
        <v>901</v>
      </c>
      <c r="E200" s="25" t="s">
        <v>26</v>
      </c>
      <c r="F200" s="25" t="s">
        <v>27</v>
      </c>
      <c r="G200" s="24" t="s">
        <v>26</v>
      </c>
      <c r="H200" s="24"/>
      <c r="I200" s="24" t="s">
        <v>112</v>
      </c>
      <c r="J200" s="24" t="s">
        <v>902</v>
      </c>
      <c r="K200" s="24" t="s">
        <v>903</v>
      </c>
    </row>
    <row r="201" spans="1:11">
      <c r="A201"/>
      <c r="B201" s="25" t="s">
        <v>904</v>
      </c>
      <c r="C201" s="25" t="s">
        <v>905</v>
      </c>
      <c r="D201" s="25" t="s">
        <v>906</v>
      </c>
      <c r="E201" s="25" t="s">
        <v>26</v>
      </c>
      <c r="F201" s="25" t="s">
        <v>27</v>
      </c>
      <c r="G201" s="24" t="s">
        <v>26</v>
      </c>
      <c r="H201" s="24"/>
      <c r="I201" s="24" t="s">
        <v>112</v>
      </c>
      <c r="J201" s="24" t="s">
        <v>659</v>
      </c>
      <c r="K201" s="24" t="s">
        <v>907</v>
      </c>
    </row>
    <row r="202" spans="1:11">
      <c r="A202"/>
      <c r="B202" s="25" t="s">
        <v>908</v>
      </c>
      <c r="C202" s="25" t="s">
        <v>909</v>
      </c>
      <c r="D202" s="25" t="s">
        <v>910</v>
      </c>
      <c r="E202" s="25" t="s">
        <v>26</v>
      </c>
      <c r="F202" s="25" t="s">
        <v>27</v>
      </c>
      <c r="G202" s="24" t="s">
        <v>26</v>
      </c>
      <c r="H202" s="24"/>
      <c r="I202" s="24" t="s">
        <v>112</v>
      </c>
      <c r="J202" s="24" t="s">
        <v>911</v>
      </c>
      <c r="K202" s="24" t="s">
        <v>912</v>
      </c>
    </row>
    <row r="203" spans="1:11">
      <c r="A203"/>
      <c r="B203" s="25" t="s">
        <v>913</v>
      </c>
      <c r="C203" s="25" t="s">
        <v>914</v>
      </c>
      <c r="D203" s="25" t="s">
        <v>915</v>
      </c>
      <c r="E203" s="25" t="s">
        <v>26</v>
      </c>
      <c r="F203" s="25" t="s">
        <v>27</v>
      </c>
      <c r="G203" s="24" t="s">
        <v>26</v>
      </c>
      <c r="H203" s="24"/>
      <c r="I203" s="24" t="s">
        <v>112</v>
      </c>
      <c r="J203" s="24" t="s">
        <v>916</v>
      </c>
      <c r="K203" s="24" t="s">
        <v>917</v>
      </c>
    </row>
    <row r="204" spans="1:11">
      <c r="A204"/>
      <c r="B204" s="25" t="s">
        <v>918</v>
      </c>
      <c r="C204" s="25" t="s">
        <v>919</v>
      </c>
      <c r="D204" s="25" t="s">
        <v>920</v>
      </c>
      <c r="E204" s="25" t="s">
        <v>26</v>
      </c>
      <c r="F204" s="25" t="s">
        <v>27</v>
      </c>
      <c r="G204" s="24" t="s">
        <v>26</v>
      </c>
      <c r="H204" s="24"/>
      <c r="I204" s="24" t="s">
        <v>112</v>
      </c>
      <c r="J204" s="24" t="s">
        <v>799</v>
      </c>
      <c r="K204" s="24" t="s">
        <v>921</v>
      </c>
    </row>
    <row r="205" spans="1:11">
      <c r="A205"/>
      <c r="B205" s="25" t="s">
        <v>922</v>
      </c>
      <c r="C205" s="25" t="s">
        <v>923</v>
      </c>
      <c r="D205" s="25" t="s">
        <v>924</v>
      </c>
      <c r="E205" s="25" t="s">
        <v>26</v>
      </c>
      <c r="F205" s="25" t="s">
        <v>27</v>
      </c>
      <c r="G205" s="24" t="s">
        <v>26</v>
      </c>
      <c r="H205" s="24"/>
      <c r="I205" s="24" t="s">
        <v>112</v>
      </c>
      <c r="J205" s="24" t="s">
        <v>925</v>
      </c>
      <c r="K205" s="24" t="s">
        <v>926</v>
      </c>
    </row>
    <row r="206" spans="1:11">
      <c r="A206"/>
      <c r="B206" s="25" t="s">
        <v>927</v>
      </c>
      <c r="C206" s="25" t="s">
        <v>928</v>
      </c>
      <c r="D206" s="25" t="s">
        <v>929</v>
      </c>
      <c r="E206" s="25" t="s">
        <v>26</v>
      </c>
      <c r="F206" s="25" t="s">
        <v>27</v>
      </c>
      <c r="G206" s="24" t="s">
        <v>26</v>
      </c>
      <c r="H206" s="24"/>
      <c r="I206" s="24" t="s">
        <v>112</v>
      </c>
      <c r="J206" s="24" t="s">
        <v>930</v>
      </c>
      <c r="K206" s="24" t="s">
        <v>931</v>
      </c>
    </row>
    <row r="207" spans="1:11">
      <c r="A207"/>
      <c r="B207" s="25" t="s">
        <v>932</v>
      </c>
      <c r="C207" s="25" t="s">
        <v>933</v>
      </c>
      <c r="D207" s="25" t="s">
        <v>934</v>
      </c>
      <c r="E207" s="25" t="s">
        <v>26</v>
      </c>
      <c r="F207" s="25" t="s">
        <v>27</v>
      </c>
      <c r="G207" s="24" t="s">
        <v>26</v>
      </c>
      <c r="H207" s="24"/>
      <c r="I207" s="24" t="s">
        <v>112</v>
      </c>
      <c r="J207" s="24" t="s">
        <v>935</v>
      </c>
      <c r="K207" s="24" t="s">
        <v>936</v>
      </c>
    </row>
    <row r="208" spans="1:11">
      <c r="A208"/>
      <c r="B208" s="25" t="s">
        <v>937</v>
      </c>
      <c r="C208" s="25" t="s">
        <v>938</v>
      </c>
      <c r="D208" s="25" t="s">
        <v>939</v>
      </c>
      <c r="E208" s="25" t="s">
        <v>26</v>
      </c>
      <c r="F208" s="25" t="s">
        <v>27</v>
      </c>
      <c r="G208" s="24" t="s">
        <v>26</v>
      </c>
      <c r="H208" s="24"/>
      <c r="I208" s="24" t="s">
        <v>112</v>
      </c>
      <c r="J208" s="24" t="s">
        <v>935</v>
      </c>
      <c r="K208" s="24" t="s">
        <v>940</v>
      </c>
    </row>
    <row r="209" spans="1:11">
      <c r="A209"/>
      <c r="B209" s="25" t="s">
        <v>941</v>
      </c>
      <c r="C209" s="25" t="s">
        <v>942</v>
      </c>
      <c r="D209" s="25" t="s">
        <v>943</v>
      </c>
      <c r="E209" s="25" t="s">
        <v>26</v>
      </c>
      <c r="F209" s="25" t="s">
        <v>27</v>
      </c>
      <c r="G209" s="24" t="s">
        <v>26</v>
      </c>
      <c r="H209" s="24"/>
      <c r="I209" s="24" t="s">
        <v>112</v>
      </c>
      <c r="J209" s="24" t="s">
        <v>364</v>
      </c>
      <c r="K209" s="24" t="s">
        <v>944</v>
      </c>
    </row>
    <row r="210" spans="1:11">
      <c r="A210"/>
      <c r="B210" s="25" t="s">
        <v>945</v>
      </c>
      <c r="C210" s="25" t="s">
        <v>946</v>
      </c>
      <c r="D210" s="25" t="s">
        <v>947</v>
      </c>
      <c r="E210" s="25" t="s">
        <v>26</v>
      </c>
      <c r="F210" s="25" t="s">
        <v>27</v>
      </c>
      <c r="G210" s="24" t="s">
        <v>26</v>
      </c>
      <c r="H210" s="24"/>
      <c r="I210" s="24" t="s">
        <v>112</v>
      </c>
      <c r="J210" s="24" t="s">
        <v>228</v>
      </c>
      <c r="K210" s="24" t="s">
        <v>948</v>
      </c>
    </row>
    <row r="211" spans="1:11">
      <c r="A211"/>
      <c r="B211" s="25" t="s">
        <v>949</v>
      </c>
      <c r="C211" s="25" t="s">
        <v>950</v>
      </c>
      <c r="D211" s="25" t="s">
        <v>951</v>
      </c>
      <c r="E211" s="25" t="s">
        <v>26</v>
      </c>
      <c r="F211" s="25" t="s">
        <v>27</v>
      </c>
      <c r="G211" s="24" t="s">
        <v>26</v>
      </c>
      <c r="H211" s="24"/>
      <c r="I211" s="24" t="s">
        <v>112</v>
      </c>
      <c r="J211" s="24" t="s">
        <v>364</v>
      </c>
      <c r="K211" s="24" t="s">
        <v>952</v>
      </c>
    </row>
    <row r="212" spans="1:11">
      <c r="A212"/>
      <c r="B212" s="25" t="s">
        <v>953</v>
      </c>
      <c r="C212" s="25" t="s">
        <v>954</v>
      </c>
      <c r="D212" s="25" t="s">
        <v>955</v>
      </c>
      <c r="E212" s="25" t="s">
        <v>26</v>
      </c>
      <c r="F212" s="25" t="s">
        <v>27</v>
      </c>
      <c r="G212" s="24" t="s">
        <v>26</v>
      </c>
      <c r="H212" s="24"/>
      <c r="I212" s="24" t="s">
        <v>112</v>
      </c>
      <c r="J212" s="24" t="s">
        <v>197</v>
      </c>
      <c r="K212" s="24" t="s">
        <v>956</v>
      </c>
    </row>
    <row r="213" spans="1:11">
      <c r="A213"/>
      <c r="B213" s="25" t="s">
        <v>957</v>
      </c>
      <c r="C213" s="25" t="s">
        <v>958</v>
      </c>
      <c r="D213" s="25" t="s">
        <v>959</v>
      </c>
      <c r="E213" s="25" t="s">
        <v>26</v>
      </c>
      <c r="F213" s="25" t="s">
        <v>27</v>
      </c>
      <c r="G213" s="24" t="s">
        <v>26</v>
      </c>
      <c r="H213" s="24"/>
      <c r="I213" s="24" t="s">
        <v>112</v>
      </c>
      <c r="J213" s="24" t="s">
        <v>107</v>
      </c>
      <c r="K213" s="24" t="s">
        <v>960</v>
      </c>
    </row>
    <row r="214" spans="1:11">
      <c r="A214"/>
      <c r="B214" s="25" t="s">
        <v>961</v>
      </c>
      <c r="C214" s="25" t="s">
        <v>962</v>
      </c>
      <c r="D214" s="25" t="s">
        <v>963</v>
      </c>
      <c r="E214" s="25" t="s">
        <v>26</v>
      </c>
      <c r="F214" s="25" t="s">
        <v>27</v>
      </c>
      <c r="G214" s="24" t="s">
        <v>26</v>
      </c>
      <c r="H214" s="24"/>
      <c r="I214" s="24" t="s">
        <v>112</v>
      </c>
      <c r="J214" s="24" t="s">
        <v>228</v>
      </c>
      <c r="K214" s="24" t="s">
        <v>964</v>
      </c>
    </row>
    <row r="215" spans="1:11">
      <c r="A215"/>
      <c r="B215" s="25" t="s">
        <v>965</v>
      </c>
      <c r="C215" s="25" t="s">
        <v>966</v>
      </c>
      <c r="D215" s="25" t="s">
        <v>967</v>
      </c>
      <c r="E215" s="25" t="s">
        <v>26</v>
      </c>
      <c r="F215" s="25" t="s">
        <v>27</v>
      </c>
      <c r="G215" s="24" t="s">
        <v>26</v>
      </c>
      <c r="H215" s="24"/>
      <c r="I215" s="24" t="s">
        <v>112</v>
      </c>
      <c r="J215" s="24" t="s">
        <v>359</v>
      </c>
      <c r="K215" s="24" t="s">
        <v>968</v>
      </c>
    </row>
    <row r="216" spans="1:11">
      <c r="A216"/>
      <c r="B216" s="25" t="s">
        <v>969</v>
      </c>
      <c r="C216" s="25" t="s">
        <v>970</v>
      </c>
      <c r="D216" s="25" t="s">
        <v>971</v>
      </c>
      <c r="E216" s="25" t="s">
        <v>26</v>
      </c>
      <c r="F216" s="25" t="s">
        <v>27</v>
      </c>
      <c r="G216" s="24" t="s">
        <v>26</v>
      </c>
      <c r="H216" s="24"/>
      <c r="I216" s="24" t="s">
        <v>112</v>
      </c>
      <c r="J216" s="24" t="s">
        <v>443</v>
      </c>
      <c r="K216" s="24" t="s">
        <v>972</v>
      </c>
    </row>
    <row r="217" spans="1:11">
      <c r="A217"/>
      <c r="B217" s="25" t="s">
        <v>973</v>
      </c>
      <c r="C217" s="25" t="s">
        <v>974</v>
      </c>
      <c r="D217" s="25" t="s">
        <v>975</v>
      </c>
      <c r="E217" s="25" t="s">
        <v>26</v>
      </c>
      <c r="F217" s="25" t="s">
        <v>27</v>
      </c>
      <c r="G217" s="24" t="s">
        <v>26</v>
      </c>
      <c r="H217" s="24"/>
      <c r="I217" s="24" t="s">
        <v>112</v>
      </c>
      <c r="J217" s="24" t="s">
        <v>976</v>
      </c>
      <c r="K217" s="24" t="s">
        <v>977</v>
      </c>
    </row>
    <row r="218" spans="1:11">
      <c r="A218"/>
      <c r="B218" s="25" t="s">
        <v>978</v>
      </c>
      <c r="C218" s="25" t="s">
        <v>979</v>
      </c>
      <c r="D218" s="25" t="s">
        <v>980</v>
      </c>
      <c r="E218" s="25" t="s">
        <v>26</v>
      </c>
      <c r="F218" s="25" t="s">
        <v>27</v>
      </c>
      <c r="G218" s="24" t="s">
        <v>26</v>
      </c>
      <c r="H218" s="24"/>
      <c r="I218" s="24" t="s">
        <v>112</v>
      </c>
      <c r="J218" s="24" t="s">
        <v>981</v>
      </c>
      <c r="K218" s="24" t="s">
        <v>982</v>
      </c>
    </row>
    <row r="219" spans="1:11">
      <c r="A219"/>
      <c r="B219" s="25" t="s">
        <v>983</v>
      </c>
      <c r="C219" s="25" t="s">
        <v>984</v>
      </c>
      <c r="D219" s="25" t="s">
        <v>985</v>
      </c>
      <c r="E219" s="25" t="s">
        <v>26</v>
      </c>
      <c r="F219" s="25" t="s">
        <v>27</v>
      </c>
      <c r="G219" s="24" t="s">
        <v>26</v>
      </c>
      <c r="H219" s="24"/>
      <c r="I219" s="24" t="s">
        <v>112</v>
      </c>
      <c r="J219" s="24" t="s">
        <v>245</v>
      </c>
      <c r="K219" s="24" t="s">
        <v>986</v>
      </c>
    </row>
    <row r="220" spans="1:11">
      <c r="A220"/>
      <c r="B220" s="25" t="s">
        <v>987</v>
      </c>
      <c r="C220" s="25" t="s">
        <v>988</v>
      </c>
      <c r="D220" s="25" t="s">
        <v>989</v>
      </c>
      <c r="E220" s="25" t="s">
        <v>26</v>
      </c>
      <c r="F220" s="25" t="s">
        <v>27</v>
      </c>
      <c r="G220" s="24" t="s">
        <v>26</v>
      </c>
      <c r="H220" s="24"/>
      <c r="I220" s="24" t="s">
        <v>112</v>
      </c>
      <c r="J220" s="24" t="s">
        <v>981</v>
      </c>
      <c r="K220" s="24" t="s">
        <v>990</v>
      </c>
    </row>
    <row r="221" spans="1:11">
      <c r="A221"/>
      <c r="B221" s="25" t="s">
        <v>991</v>
      </c>
      <c r="C221" s="25" t="s">
        <v>992</v>
      </c>
      <c r="D221" s="25" t="s">
        <v>993</v>
      </c>
      <c r="E221" s="25" t="s">
        <v>26</v>
      </c>
      <c r="F221" s="25" t="s">
        <v>27</v>
      </c>
      <c r="G221" s="24" t="s">
        <v>26</v>
      </c>
      <c r="H221" s="24"/>
      <c r="I221" s="24" t="s">
        <v>112</v>
      </c>
      <c r="J221" s="24" t="s">
        <v>994</v>
      </c>
      <c r="K221" s="24" t="s">
        <v>995</v>
      </c>
    </row>
    <row r="222" spans="1:11">
      <c r="A222"/>
      <c r="B222" s="25" t="s">
        <v>996</v>
      </c>
      <c r="C222" s="25" t="s">
        <v>997</v>
      </c>
      <c r="D222" s="25" t="s">
        <v>998</v>
      </c>
      <c r="E222" s="25" t="s">
        <v>26</v>
      </c>
      <c r="F222" s="25" t="s">
        <v>27</v>
      </c>
      <c r="G222" s="24" t="s">
        <v>26</v>
      </c>
      <c r="H222" s="24"/>
      <c r="I222" s="24" t="s">
        <v>112</v>
      </c>
      <c r="J222" s="24" t="s">
        <v>62</v>
      </c>
      <c r="K222" s="24" t="s">
        <v>999</v>
      </c>
    </row>
    <row r="223" spans="1:11">
      <c r="A223"/>
      <c r="B223" s="25" t="s">
        <v>1000</v>
      </c>
      <c r="C223" s="25" t="s">
        <v>1001</v>
      </c>
      <c r="D223" s="25" t="s">
        <v>1002</v>
      </c>
      <c r="E223" s="25" t="s">
        <v>26</v>
      </c>
      <c r="F223" s="25" t="s">
        <v>27</v>
      </c>
      <c r="G223" s="24" t="s">
        <v>26</v>
      </c>
      <c r="H223" s="24"/>
      <c r="I223" s="24" t="s">
        <v>112</v>
      </c>
      <c r="J223" s="24" t="s">
        <v>373</v>
      </c>
      <c r="K223" s="24" t="s">
        <v>1003</v>
      </c>
    </row>
    <row r="224" spans="1:11">
      <c r="A224"/>
      <c r="B224" s="25" t="s">
        <v>1004</v>
      </c>
      <c r="C224" s="25" t="s">
        <v>1005</v>
      </c>
      <c r="D224" s="25" t="s">
        <v>1006</v>
      </c>
      <c r="E224" s="25" t="s">
        <v>26</v>
      </c>
      <c r="F224" s="25" t="s">
        <v>27</v>
      </c>
      <c r="G224" s="24" t="s">
        <v>26</v>
      </c>
      <c r="H224" s="24"/>
      <c r="I224" s="24" t="s">
        <v>112</v>
      </c>
      <c r="J224" s="24" t="s">
        <v>1007</v>
      </c>
      <c r="K224" s="24" t="s">
        <v>1008</v>
      </c>
    </row>
    <row r="225" spans="1:11">
      <c r="A225"/>
      <c r="B225" s="25" t="s">
        <v>1009</v>
      </c>
      <c r="C225" s="25" t="s">
        <v>1010</v>
      </c>
      <c r="D225" s="25" t="s">
        <v>1011</v>
      </c>
      <c r="E225" s="25" t="s">
        <v>26</v>
      </c>
      <c r="F225" s="25" t="s">
        <v>27</v>
      </c>
      <c r="G225" s="24" t="s">
        <v>26</v>
      </c>
      <c r="H225" s="24"/>
      <c r="I225" s="24" t="s">
        <v>112</v>
      </c>
      <c r="J225" s="24" t="s">
        <v>1012</v>
      </c>
      <c r="K225" s="24" t="s">
        <v>1013</v>
      </c>
    </row>
    <row r="226" spans="1:11">
      <c r="A226"/>
      <c r="B226" s="25" t="s">
        <v>1014</v>
      </c>
      <c r="C226" s="25" t="s">
        <v>1015</v>
      </c>
      <c r="D226" s="25" t="s">
        <v>1016</v>
      </c>
      <c r="E226" s="25" t="s">
        <v>26</v>
      </c>
      <c r="F226" s="25" t="s">
        <v>27</v>
      </c>
      <c r="G226" s="24" t="s">
        <v>26</v>
      </c>
      <c r="H226" s="24"/>
      <c r="I226" s="24" t="s">
        <v>112</v>
      </c>
      <c r="J226" s="24" t="s">
        <v>1017</v>
      </c>
      <c r="K226" s="24" t="s">
        <v>1018</v>
      </c>
    </row>
    <row r="227" spans="1:11">
      <c r="A227"/>
      <c r="B227" s="25" t="s">
        <v>1019</v>
      </c>
      <c r="C227" s="25" t="s">
        <v>1020</v>
      </c>
      <c r="D227" s="25" t="s">
        <v>1021</v>
      </c>
      <c r="E227" s="25" t="s">
        <v>26</v>
      </c>
      <c r="F227" s="25" t="s">
        <v>27</v>
      </c>
      <c r="G227" s="24" t="s">
        <v>26</v>
      </c>
      <c r="H227" s="24"/>
      <c r="I227" s="24" t="s">
        <v>112</v>
      </c>
      <c r="J227" s="24" t="s">
        <v>293</v>
      </c>
      <c r="K227" s="24" t="s">
        <v>1022</v>
      </c>
    </row>
    <row r="228" spans="1:11">
      <c r="A228"/>
      <c r="B228" s="25" t="s">
        <v>1023</v>
      </c>
      <c r="C228" s="25" t="s">
        <v>1024</v>
      </c>
      <c r="D228" s="25" t="s">
        <v>1025</v>
      </c>
      <c r="E228" s="25" t="s">
        <v>26</v>
      </c>
      <c r="F228" s="25" t="s">
        <v>27</v>
      </c>
      <c r="G228" s="24" t="s">
        <v>26</v>
      </c>
      <c r="H228" s="24"/>
      <c r="I228" s="24" t="s">
        <v>112</v>
      </c>
      <c r="J228" s="24" t="s">
        <v>1026</v>
      </c>
      <c r="K228" s="24" t="s">
        <v>1027</v>
      </c>
    </row>
    <row r="229" spans="1:11">
      <c r="A229"/>
      <c r="B229" s="25" t="s">
        <v>1028</v>
      </c>
      <c r="C229" s="25" t="s">
        <v>1029</v>
      </c>
      <c r="D229" s="25" t="s">
        <v>1030</v>
      </c>
      <c r="E229" s="25" t="s">
        <v>26</v>
      </c>
      <c r="F229" s="25" t="s">
        <v>27</v>
      </c>
      <c r="G229" s="24" t="s">
        <v>26</v>
      </c>
      <c r="H229" s="24"/>
      <c r="I229" s="24" t="s">
        <v>112</v>
      </c>
      <c r="J229" s="24" t="s">
        <v>722</v>
      </c>
      <c r="K229" s="24" t="s">
        <v>1031</v>
      </c>
    </row>
    <row r="230" spans="1:11">
      <c r="A230"/>
      <c r="B230" s="25" t="s">
        <v>1032</v>
      </c>
      <c r="C230" s="25" t="s">
        <v>1033</v>
      </c>
      <c r="D230" s="25" t="s">
        <v>1034</v>
      </c>
      <c r="E230" s="25" t="s">
        <v>26</v>
      </c>
      <c r="F230" s="25" t="s">
        <v>27</v>
      </c>
      <c r="G230" s="24" t="s">
        <v>26</v>
      </c>
      <c r="H230" s="24"/>
      <c r="I230" s="24" t="s">
        <v>112</v>
      </c>
      <c r="J230" s="24" t="s">
        <v>1035</v>
      </c>
      <c r="K230" s="24" t="s">
        <v>1036</v>
      </c>
    </row>
    <row r="231" spans="1:11">
      <c r="A231"/>
      <c r="B231" s="25" t="s">
        <v>1037</v>
      </c>
      <c r="C231" s="25" t="s">
        <v>1038</v>
      </c>
      <c r="D231" s="25" t="s">
        <v>1039</v>
      </c>
      <c r="E231" s="25" t="s">
        <v>26</v>
      </c>
      <c r="F231" s="25" t="s">
        <v>27</v>
      </c>
      <c r="G231" s="24" t="s">
        <v>26</v>
      </c>
      <c r="H231" s="24"/>
      <c r="I231" s="24" t="s">
        <v>112</v>
      </c>
      <c r="J231" s="24" t="s">
        <v>293</v>
      </c>
      <c r="K231" s="24" t="s">
        <v>1040</v>
      </c>
    </row>
    <row r="232" spans="1:11">
      <c r="A232"/>
      <c r="B232" s="25" t="s">
        <v>1041</v>
      </c>
      <c r="C232" s="25" t="s">
        <v>1042</v>
      </c>
      <c r="D232" s="25" t="s">
        <v>1043</v>
      </c>
      <c r="E232" s="25" t="s">
        <v>26</v>
      </c>
      <c r="F232" s="25" t="s">
        <v>27</v>
      </c>
      <c r="G232" s="24" t="s">
        <v>26</v>
      </c>
      <c r="H232" s="24"/>
      <c r="I232" s="24" t="s">
        <v>112</v>
      </c>
      <c r="J232" s="24" t="s">
        <v>293</v>
      </c>
      <c r="K232" s="24" t="s">
        <v>1044</v>
      </c>
    </row>
    <row r="233" spans="1:11">
      <c r="A233"/>
      <c r="B233" s="25" t="s">
        <v>1045</v>
      </c>
      <c r="C233" s="25" t="s">
        <v>1046</v>
      </c>
      <c r="D233" s="25" t="s">
        <v>1047</v>
      </c>
      <c r="E233" s="25" t="s">
        <v>26</v>
      </c>
      <c r="F233" s="25" t="s">
        <v>27</v>
      </c>
      <c r="G233" s="24" t="s">
        <v>26</v>
      </c>
      <c r="H233" s="24"/>
      <c r="I233" s="24" t="s">
        <v>112</v>
      </c>
      <c r="J233" s="24" t="s">
        <v>293</v>
      </c>
      <c r="K233" s="24" t="s">
        <v>1048</v>
      </c>
    </row>
    <row r="234" spans="1:11">
      <c r="A234"/>
      <c r="B234" s="25" t="s">
        <v>1049</v>
      </c>
      <c r="C234" s="25" t="s">
        <v>1050</v>
      </c>
      <c r="D234" s="25" t="s">
        <v>1051</v>
      </c>
      <c r="E234" s="25" t="s">
        <v>26</v>
      </c>
      <c r="F234" s="25" t="s">
        <v>27</v>
      </c>
      <c r="G234" s="24" t="s">
        <v>26</v>
      </c>
      <c r="H234" s="24"/>
      <c r="I234" s="24" t="s">
        <v>112</v>
      </c>
      <c r="J234" s="24" t="s">
        <v>568</v>
      </c>
      <c r="K234" s="24" t="s">
        <v>1052</v>
      </c>
    </row>
    <row r="235" spans="1:11">
      <c r="A235"/>
      <c r="B235" s="25" t="s">
        <v>1053</v>
      </c>
      <c r="C235" s="25" t="s">
        <v>1054</v>
      </c>
      <c r="D235" s="25" t="s">
        <v>1055</v>
      </c>
      <c r="E235" s="25" t="s">
        <v>26</v>
      </c>
      <c r="F235" s="25" t="s">
        <v>27</v>
      </c>
      <c r="G235" s="24" t="s">
        <v>26</v>
      </c>
      <c r="H235" s="24"/>
      <c r="I235" s="24" t="s">
        <v>112</v>
      </c>
      <c r="J235" s="24" t="s">
        <v>722</v>
      </c>
      <c r="K235" s="24" t="s">
        <v>1056</v>
      </c>
    </row>
    <row r="236" spans="1:11">
      <c r="A236"/>
      <c r="B236" s="25" t="s">
        <v>1057</v>
      </c>
      <c r="C236" s="25" t="s">
        <v>1058</v>
      </c>
      <c r="D236" s="25" t="s">
        <v>1059</v>
      </c>
      <c r="E236" s="25" t="s">
        <v>26</v>
      </c>
      <c r="F236" s="25" t="s">
        <v>27</v>
      </c>
      <c r="G236" s="24" t="s">
        <v>26</v>
      </c>
      <c r="H236" s="24"/>
      <c r="I236" s="24" t="s">
        <v>112</v>
      </c>
      <c r="J236" s="24" t="s">
        <v>1026</v>
      </c>
      <c r="K236" s="24" t="s">
        <v>1060</v>
      </c>
    </row>
    <row r="237" spans="1:11">
      <c r="A237"/>
      <c r="B237" s="25" t="s">
        <v>1061</v>
      </c>
      <c r="C237" s="25" t="s">
        <v>1062</v>
      </c>
      <c r="D237" s="25" t="s">
        <v>1063</v>
      </c>
      <c r="E237" s="25" t="s">
        <v>26</v>
      </c>
      <c r="F237" s="25" t="s">
        <v>27</v>
      </c>
      <c r="G237" s="24" t="s">
        <v>26</v>
      </c>
      <c r="H237" s="24"/>
      <c r="I237" s="24" t="s">
        <v>112</v>
      </c>
      <c r="J237" s="24" t="s">
        <v>722</v>
      </c>
      <c r="K237" s="24" t="s">
        <v>1064</v>
      </c>
    </row>
    <row r="238" spans="1:11">
      <c r="A238"/>
      <c r="B238" s="25" t="s">
        <v>1065</v>
      </c>
      <c r="C238" s="25" t="s">
        <v>1066</v>
      </c>
      <c r="D238" s="25" t="s">
        <v>1067</v>
      </c>
      <c r="E238" s="25" t="s">
        <v>26</v>
      </c>
      <c r="F238" s="25" t="s">
        <v>27</v>
      </c>
      <c r="G238" s="24" t="s">
        <v>26</v>
      </c>
      <c r="H238" s="24"/>
      <c r="I238" s="24" t="s">
        <v>112</v>
      </c>
      <c r="J238" s="24" t="s">
        <v>722</v>
      </c>
      <c r="K238" s="24" t="s">
        <v>1068</v>
      </c>
    </row>
    <row r="239" spans="1:11">
      <c r="A239"/>
      <c r="B239" s="25" t="s">
        <v>1069</v>
      </c>
      <c r="C239" s="25" t="s">
        <v>1070</v>
      </c>
      <c r="D239" s="25" t="s">
        <v>1071</v>
      </c>
      <c r="E239" s="25" t="s">
        <v>26</v>
      </c>
      <c r="F239" s="25" t="s">
        <v>27</v>
      </c>
      <c r="G239" s="24" t="s">
        <v>26</v>
      </c>
      <c r="H239" s="24"/>
      <c r="I239" s="24" t="s">
        <v>112</v>
      </c>
      <c r="J239" s="24" t="s">
        <v>107</v>
      </c>
      <c r="K239" s="24" t="s">
        <v>1072</v>
      </c>
    </row>
    <row r="240" spans="1:11">
      <c r="A240"/>
      <c r="B240" s="25" t="s">
        <v>1073</v>
      </c>
      <c r="C240" s="25" t="s">
        <v>1074</v>
      </c>
      <c r="D240" s="25" t="s">
        <v>1075</v>
      </c>
      <c r="E240" s="25" t="s">
        <v>26</v>
      </c>
      <c r="F240" s="25" t="s">
        <v>27</v>
      </c>
      <c r="G240" s="24" t="s">
        <v>26</v>
      </c>
      <c r="H240" s="24"/>
      <c r="I240" s="24" t="s">
        <v>112</v>
      </c>
      <c r="J240" s="24" t="s">
        <v>273</v>
      </c>
      <c r="K240" s="24" t="s">
        <v>1076</v>
      </c>
    </row>
    <row r="241" spans="1:11">
      <c r="A241"/>
      <c r="B241" s="25" t="s">
        <v>1077</v>
      </c>
      <c r="C241" s="25" t="s">
        <v>1078</v>
      </c>
      <c r="D241" s="25" t="s">
        <v>1079</v>
      </c>
      <c r="E241" s="25" t="s">
        <v>26</v>
      </c>
      <c r="F241" s="25" t="s">
        <v>27</v>
      </c>
      <c r="G241" s="24" t="s">
        <v>26</v>
      </c>
      <c r="H241" s="24"/>
      <c r="I241" s="24" t="s">
        <v>112</v>
      </c>
      <c r="J241" s="24" t="s">
        <v>293</v>
      </c>
      <c r="K241" s="24" t="s">
        <v>1080</v>
      </c>
    </row>
    <row r="242" spans="1:11">
      <c r="A242"/>
      <c r="B242" s="25" t="s">
        <v>1081</v>
      </c>
      <c r="C242" s="25" t="s">
        <v>1082</v>
      </c>
      <c r="D242" s="25" t="s">
        <v>1083</v>
      </c>
      <c r="E242" s="25" t="s">
        <v>26</v>
      </c>
      <c r="F242" s="25" t="s">
        <v>27</v>
      </c>
      <c r="G242" s="24" t="s">
        <v>26</v>
      </c>
      <c r="H242" s="24"/>
      <c r="I242" s="24" t="s">
        <v>112</v>
      </c>
      <c r="J242" s="24" t="s">
        <v>1026</v>
      </c>
      <c r="K242" s="24" t="s">
        <v>1084</v>
      </c>
    </row>
    <row r="243" spans="1:11">
      <c r="A243"/>
      <c r="B243" s="25" t="s">
        <v>1085</v>
      </c>
      <c r="C243" s="25" t="s">
        <v>1086</v>
      </c>
      <c r="D243" s="25" t="s">
        <v>1087</v>
      </c>
      <c r="E243" s="25" t="s">
        <v>26</v>
      </c>
      <c r="F243" s="25" t="s">
        <v>27</v>
      </c>
      <c r="G243" s="24" t="s">
        <v>26</v>
      </c>
      <c r="H243" s="24"/>
      <c r="I243" s="24" t="s">
        <v>112</v>
      </c>
      <c r="J243" s="24" t="s">
        <v>722</v>
      </c>
      <c r="K243" s="24" t="s">
        <v>1088</v>
      </c>
    </row>
    <row r="244" spans="1:11">
      <c r="A244"/>
      <c r="B244" s="25" t="s">
        <v>1089</v>
      </c>
      <c r="C244" s="25" t="s">
        <v>1090</v>
      </c>
      <c r="D244" s="25" t="s">
        <v>1091</v>
      </c>
      <c r="E244" s="25" t="s">
        <v>26</v>
      </c>
      <c r="F244" s="25" t="s">
        <v>27</v>
      </c>
      <c r="G244" s="24" t="s">
        <v>26</v>
      </c>
      <c r="H244" s="24"/>
      <c r="I244" s="24" t="s">
        <v>112</v>
      </c>
      <c r="J244" s="24" t="s">
        <v>293</v>
      </c>
      <c r="K244" s="24" t="s">
        <v>1092</v>
      </c>
    </row>
    <row r="245" spans="1:11">
      <c r="A245"/>
      <c r="B245" s="25" t="s">
        <v>1093</v>
      </c>
      <c r="C245" s="25" t="s">
        <v>1094</v>
      </c>
      <c r="D245" s="25" t="s">
        <v>1095</v>
      </c>
      <c r="E245" s="25" t="s">
        <v>26</v>
      </c>
      <c r="F245" s="25" t="s">
        <v>27</v>
      </c>
      <c r="G245" s="24" t="s">
        <v>26</v>
      </c>
      <c r="H245" s="24"/>
      <c r="I245" s="24" t="s">
        <v>112</v>
      </c>
      <c r="J245" s="24" t="s">
        <v>484</v>
      </c>
      <c r="K245" s="24" t="s">
        <v>1096</v>
      </c>
    </row>
    <row r="246" spans="1:11">
      <c r="A246"/>
      <c r="B246" s="25" t="s">
        <v>1097</v>
      </c>
      <c r="C246" s="25" t="s">
        <v>1098</v>
      </c>
      <c r="D246" s="25" t="s">
        <v>1099</v>
      </c>
      <c r="E246" s="25" t="s">
        <v>26</v>
      </c>
      <c r="F246" s="25" t="s">
        <v>27</v>
      </c>
      <c r="G246" s="24" t="s">
        <v>26</v>
      </c>
      <c r="H246" s="24"/>
      <c r="I246" s="24" t="s">
        <v>112</v>
      </c>
      <c r="J246" s="24" t="s">
        <v>568</v>
      </c>
      <c r="K246" s="24" t="s">
        <v>1100</v>
      </c>
    </row>
    <row r="247" spans="1:11">
      <c r="A247"/>
      <c r="B247" s="25" t="s">
        <v>1101</v>
      </c>
      <c r="C247" s="25" t="s">
        <v>1102</v>
      </c>
      <c r="D247" s="25" t="s">
        <v>1103</v>
      </c>
      <c r="E247" s="25" t="s">
        <v>26</v>
      </c>
      <c r="F247" s="25" t="s">
        <v>27</v>
      </c>
      <c r="G247" s="24" t="s">
        <v>26</v>
      </c>
      <c r="H247" s="24"/>
      <c r="I247" s="24" t="s">
        <v>112</v>
      </c>
      <c r="J247" s="24" t="s">
        <v>484</v>
      </c>
      <c r="K247" s="24" t="s">
        <v>1104</v>
      </c>
    </row>
    <row r="248" spans="1:11">
      <c r="A248"/>
      <c r="B248" s="25" t="s">
        <v>1105</v>
      </c>
      <c r="C248" s="25" t="s">
        <v>1106</v>
      </c>
      <c r="D248" s="25" t="s">
        <v>1107</v>
      </c>
      <c r="E248" s="25" t="s">
        <v>26</v>
      </c>
      <c r="F248" s="25" t="s">
        <v>27</v>
      </c>
      <c r="G248" s="24" t="s">
        <v>26</v>
      </c>
      <c r="H248" s="24"/>
      <c r="I248" s="24" t="s">
        <v>112</v>
      </c>
      <c r="J248" s="24" t="s">
        <v>484</v>
      </c>
      <c r="K248" s="24" t="s">
        <v>1108</v>
      </c>
    </row>
    <row r="249" spans="1:11">
      <c r="A249"/>
      <c r="B249" s="25" t="s">
        <v>1109</v>
      </c>
      <c r="C249" s="25" t="s">
        <v>1110</v>
      </c>
      <c r="D249" s="25" t="s">
        <v>1111</v>
      </c>
      <c r="E249" s="25" t="s">
        <v>26</v>
      </c>
      <c r="F249" s="25" t="s">
        <v>27</v>
      </c>
      <c r="G249" s="24" t="s">
        <v>26</v>
      </c>
      <c r="H249" s="24"/>
      <c r="I249" s="24" t="s">
        <v>112</v>
      </c>
      <c r="J249" s="24" t="s">
        <v>1017</v>
      </c>
      <c r="K249" s="24" t="s">
        <v>1112</v>
      </c>
    </row>
    <row r="250" spans="1:11">
      <c r="A250"/>
      <c r="B250" s="25" t="s">
        <v>1113</v>
      </c>
      <c r="C250" s="25" t="s">
        <v>1114</v>
      </c>
      <c r="D250" s="25" t="s">
        <v>1115</v>
      </c>
      <c r="E250" s="25" t="s">
        <v>26</v>
      </c>
      <c r="F250" s="25" t="s">
        <v>27</v>
      </c>
      <c r="G250" s="24" t="s">
        <v>26</v>
      </c>
      <c r="H250" s="24"/>
      <c r="I250" s="24" t="s">
        <v>112</v>
      </c>
      <c r="J250" s="24" t="s">
        <v>514</v>
      </c>
      <c r="K250" s="24" t="s">
        <v>1116</v>
      </c>
    </row>
    <row r="251" spans="1:11">
      <c r="A251"/>
      <c r="B251" s="25" t="s">
        <v>1117</v>
      </c>
      <c r="C251" s="25" t="s">
        <v>1118</v>
      </c>
      <c r="D251" s="25" t="s">
        <v>1119</v>
      </c>
      <c r="E251" s="25" t="s">
        <v>26</v>
      </c>
      <c r="F251" s="25" t="s">
        <v>27</v>
      </c>
      <c r="G251" s="24" t="s">
        <v>26</v>
      </c>
      <c r="H251" s="24"/>
      <c r="I251" s="24" t="s">
        <v>112</v>
      </c>
      <c r="J251" s="24" t="s">
        <v>1120</v>
      </c>
      <c r="K251" s="24" t="s">
        <v>1121</v>
      </c>
    </row>
    <row r="252" spans="1:11">
      <c r="A252"/>
      <c r="B252" s="25" t="s">
        <v>1122</v>
      </c>
      <c r="C252" s="25" t="s">
        <v>1123</v>
      </c>
      <c r="D252" s="25" t="s">
        <v>1124</v>
      </c>
      <c r="E252" s="25" t="s">
        <v>26</v>
      </c>
      <c r="F252" s="25" t="s">
        <v>27</v>
      </c>
      <c r="G252" s="24" t="s">
        <v>26</v>
      </c>
      <c r="H252" s="24"/>
      <c r="I252" s="24" t="s">
        <v>112</v>
      </c>
      <c r="J252" s="24" t="s">
        <v>568</v>
      </c>
      <c r="K252" s="24" t="s">
        <v>1125</v>
      </c>
    </row>
    <row r="253" spans="1:11">
      <c r="A253"/>
      <c r="B253" s="25" t="s">
        <v>1126</v>
      </c>
      <c r="C253" s="25" t="s">
        <v>1127</v>
      </c>
      <c r="D253" s="25" t="s">
        <v>1128</v>
      </c>
      <c r="E253" s="25" t="s">
        <v>26</v>
      </c>
      <c r="F253" s="25" t="s">
        <v>27</v>
      </c>
      <c r="G253" s="24" t="s">
        <v>26</v>
      </c>
      <c r="H253" s="24"/>
      <c r="I253" s="24" t="s">
        <v>112</v>
      </c>
      <c r="J253" s="24" t="s">
        <v>694</v>
      </c>
      <c r="K253" s="24" t="s">
        <v>1129</v>
      </c>
    </row>
    <row r="254" spans="1:11">
      <c r="A254"/>
      <c r="B254" s="25" t="s">
        <v>1130</v>
      </c>
      <c r="C254" s="25" t="s">
        <v>1131</v>
      </c>
      <c r="D254" s="25" t="s">
        <v>1132</v>
      </c>
      <c r="E254" s="25" t="s">
        <v>26</v>
      </c>
      <c r="F254" s="25" t="s">
        <v>27</v>
      </c>
      <c r="G254" s="24" t="s">
        <v>26</v>
      </c>
      <c r="H254" s="24"/>
      <c r="I254" s="24" t="s">
        <v>112</v>
      </c>
      <c r="J254" s="24" t="s">
        <v>48</v>
      </c>
      <c r="K254" s="24" t="s">
        <v>1133</v>
      </c>
    </row>
    <row r="255" spans="1:11">
      <c r="A255"/>
      <c r="B255" s="25" t="s">
        <v>1134</v>
      </c>
      <c r="C255" s="25" t="s">
        <v>1135</v>
      </c>
      <c r="D255" s="25" t="s">
        <v>1136</v>
      </c>
      <c r="E255" s="25" t="s">
        <v>26</v>
      </c>
      <c r="F255" s="25" t="s">
        <v>27</v>
      </c>
      <c r="G255" s="24" t="s">
        <v>26</v>
      </c>
      <c r="H255" s="24"/>
      <c r="I255" s="24" t="s">
        <v>112</v>
      </c>
      <c r="J255" s="24" t="s">
        <v>283</v>
      </c>
      <c r="K255" s="24" t="s">
        <v>1137</v>
      </c>
    </row>
    <row r="256" spans="1:11">
      <c r="A256"/>
      <c r="B256" s="25" t="s">
        <v>1138</v>
      </c>
      <c r="C256" s="25" t="s">
        <v>1139</v>
      </c>
      <c r="D256" s="25" t="s">
        <v>1140</v>
      </c>
      <c r="E256" s="25" t="s">
        <v>26</v>
      </c>
      <c r="F256" s="25" t="s">
        <v>27</v>
      </c>
      <c r="G256" s="24" t="s">
        <v>26</v>
      </c>
      <c r="H256" s="24"/>
      <c r="I256" s="24" t="s">
        <v>112</v>
      </c>
      <c r="J256" s="24" t="s">
        <v>1141</v>
      </c>
      <c r="K256" s="24" t="s">
        <v>1142</v>
      </c>
    </row>
    <row r="257" spans="1:11">
      <c r="A257"/>
      <c r="B257" s="25" t="s">
        <v>1143</v>
      </c>
      <c r="C257" s="25" t="s">
        <v>1144</v>
      </c>
      <c r="D257" s="25" t="s">
        <v>1145</v>
      </c>
      <c r="E257" s="25" t="s">
        <v>26</v>
      </c>
      <c r="F257" s="25" t="s">
        <v>27</v>
      </c>
      <c r="G257" s="24" t="s">
        <v>26</v>
      </c>
      <c r="H257" s="24"/>
      <c r="I257" s="24" t="s">
        <v>112</v>
      </c>
      <c r="J257" s="24" t="s">
        <v>283</v>
      </c>
      <c r="K257" s="24" t="s">
        <v>1146</v>
      </c>
    </row>
    <row r="258" spans="1:11">
      <c r="A258"/>
      <c r="B258" s="25" t="s">
        <v>1147</v>
      </c>
      <c r="C258" s="25" t="s">
        <v>1148</v>
      </c>
      <c r="D258" s="25" t="s">
        <v>1149</v>
      </c>
      <c r="E258" s="25" t="s">
        <v>26</v>
      </c>
      <c r="F258" s="25" t="s">
        <v>27</v>
      </c>
      <c r="G258" s="24" t="s">
        <v>26</v>
      </c>
      <c r="H258" s="24"/>
      <c r="I258" s="24" t="s">
        <v>112</v>
      </c>
      <c r="J258" s="24" t="s">
        <v>283</v>
      </c>
      <c r="K258" s="24" t="s">
        <v>1150</v>
      </c>
    </row>
    <row r="259" spans="1:11">
      <c r="A259"/>
      <c r="B259" s="25" t="s">
        <v>1151</v>
      </c>
      <c r="C259" s="25" t="s">
        <v>1152</v>
      </c>
      <c r="D259" s="25" t="s">
        <v>1153</v>
      </c>
      <c r="E259" s="25" t="s">
        <v>26</v>
      </c>
      <c r="F259" s="25" t="s">
        <v>27</v>
      </c>
      <c r="G259" s="24" t="s">
        <v>26</v>
      </c>
      <c r="H259" s="24"/>
      <c r="I259" s="24" t="s">
        <v>112</v>
      </c>
      <c r="J259" s="24" t="s">
        <v>1154</v>
      </c>
      <c r="K259" s="24" t="s">
        <v>1155</v>
      </c>
    </row>
    <row r="260" spans="1:11">
      <c r="A260"/>
      <c r="B260" s="25" t="s">
        <v>1156</v>
      </c>
      <c r="C260" s="25" t="s">
        <v>1157</v>
      </c>
      <c r="D260" s="25" t="s">
        <v>1158</v>
      </c>
      <c r="E260" s="25" t="s">
        <v>26</v>
      </c>
      <c r="F260" s="25" t="s">
        <v>27</v>
      </c>
      <c r="G260" s="24" t="s">
        <v>26</v>
      </c>
      <c r="H260" s="24"/>
      <c r="I260" s="24" t="s">
        <v>112</v>
      </c>
      <c r="J260" s="24" t="s">
        <v>43</v>
      </c>
      <c r="K260" s="24" t="s">
        <v>1159</v>
      </c>
    </row>
    <row r="261" spans="1:11">
      <c r="A261"/>
      <c r="B261" s="25" t="s">
        <v>1160</v>
      </c>
      <c r="C261" s="25" t="s">
        <v>1161</v>
      </c>
      <c r="D261" s="25" t="s">
        <v>1162</v>
      </c>
      <c r="E261" s="25" t="s">
        <v>26</v>
      </c>
      <c r="F261" s="25" t="s">
        <v>27</v>
      </c>
      <c r="G261" s="24" t="s">
        <v>26</v>
      </c>
      <c r="H261" s="24"/>
      <c r="I261" s="24" t="s">
        <v>112</v>
      </c>
      <c r="J261" s="24" t="s">
        <v>288</v>
      </c>
      <c r="K261" s="24" t="s">
        <v>1163</v>
      </c>
    </row>
    <row r="262" spans="1:11">
      <c r="A262"/>
      <c r="B262" s="25" t="s">
        <v>1164</v>
      </c>
      <c r="C262" s="25" t="s">
        <v>1165</v>
      </c>
      <c r="D262" s="25" t="s">
        <v>1166</v>
      </c>
      <c r="E262" s="25" t="s">
        <v>26</v>
      </c>
      <c r="F262" s="25" t="s">
        <v>27</v>
      </c>
      <c r="G262" s="24" t="s">
        <v>26</v>
      </c>
      <c r="H262" s="24"/>
      <c r="I262" s="24" t="s">
        <v>112</v>
      </c>
      <c r="J262" s="24" t="s">
        <v>1167</v>
      </c>
      <c r="K262" s="24" t="s">
        <v>1168</v>
      </c>
    </row>
    <row r="263" spans="1:11">
      <c r="A263"/>
      <c r="B263" s="25" t="s">
        <v>1169</v>
      </c>
      <c r="C263" s="25" t="s">
        <v>1170</v>
      </c>
      <c r="D263" s="25" t="s">
        <v>1171</v>
      </c>
      <c r="E263" s="25" t="s">
        <v>26</v>
      </c>
      <c r="F263" s="25" t="s">
        <v>27</v>
      </c>
      <c r="G263" s="24" t="s">
        <v>26</v>
      </c>
      <c r="H263" s="24"/>
      <c r="I263" s="24" t="s">
        <v>112</v>
      </c>
      <c r="J263" s="24" t="s">
        <v>1172</v>
      </c>
      <c r="K263" s="24" t="s">
        <v>1173</v>
      </c>
    </row>
    <row r="264" spans="1:11">
      <c r="A264"/>
      <c r="B264" s="25" t="s">
        <v>1174</v>
      </c>
      <c r="C264" s="25" t="s">
        <v>1175</v>
      </c>
      <c r="D264" s="25" t="s">
        <v>1176</v>
      </c>
      <c r="E264" s="25" t="s">
        <v>26</v>
      </c>
      <c r="F264" s="25" t="s">
        <v>27</v>
      </c>
      <c r="G264" s="24" t="s">
        <v>26</v>
      </c>
      <c r="H264" s="24"/>
      <c r="I264" s="24" t="s">
        <v>112</v>
      </c>
      <c r="J264" s="24" t="s">
        <v>340</v>
      </c>
      <c r="K264" s="24" t="s">
        <v>1177</v>
      </c>
    </row>
    <row r="265" spans="1:11">
      <c r="A265"/>
      <c r="B265" s="25" t="s">
        <v>1178</v>
      </c>
      <c r="C265" s="25" t="s">
        <v>1179</v>
      </c>
      <c r="D265" s="25" t="s">
        <v>1180</v>
      </c>
      <c r="E265" s="25" t="s">
        <v>26</v>
      </c>
      <c r="F265" s="25" t="s">
        <v>27</v>
      </c>
      <c r="G265" s="24" t="s">
        <v>26</v>
      </c>
      <c r="H265" s="24"/>
      <c r="I265" s="24" t="s">
        <v>112</v>
      </c>
      <c r="J265" s="24" t="s">
        <v>127</v>
      </c>
      <c r="K265" s="24" t="s">
        <v>1181</v>
      </c>
    </row>
    <row r="266" spans="1:11">
      <c r="A266"/>
      <c r="B266" s="25" t="s">
        <v>1182</v>
      </c>
      <c r="C266" s="25" t="s">
        <v>1183</v>
      </c>
      <c r="D266" s="25" t="s">
        <v>1184</v>
      </c>
      <c r="E266" s="25" t="s">
        <v>26</v>
      </c>
      <c r="F266" s="25" t="s">
        <v>27</v>
      </c>
      <c r="G266" s="24" t="s">
        <v>26</v>
      </c>
      <c r="H266" s="24"/>
      <c r="I266" s="24" t="s">
        <v>112</v>
      </c>
      <c r="J266" s="24" t="s">
        <v>1185</v>
      </c>
      <c r="K266" s="24" t="s">
        <v>1186</v>
      </c>
    </row>
    <row r="267" spans="1:11">
      <c r="A267"/>
      <c r="B267" s="25" t="s">
        <v>1187</v>
      </c>
      <c r="C267" s="25" t="s">
        <v>1188</v>
      </c>
      <c r="D267" s="25" t="s">
        <v>1189</v>
      </c>
      <c r="E267" s="25" t="s">
        <v>26</v>
      </c>
      <c r="F267" s="25" t="s">
        <v>27</v>
      </c>
      <c r="G267" s="24" t="s">
        <v>26</v>
      </c>
      <c r="H267" s="24"/>
      <c r="I267" s="24" t="s">
        <v>112</v>
      </c>
      <c r="J267" s="24" t="s">
        <v>293</v>
      </c>
      <c r="K267" s="24" t="s">
        <v>1190</v>
      </c>
    </row>
    <row r="268" spans="1:11">
      <c r="A268"/>
      <c r="B268" s="25" t="s">
        <v>1191</v>
      </c>
      <c r="C268" s="25" t="s">
        <v>1192</v>
      </c>
      <c r="D268" s="25" t="s">
        <v>1193</v>
      </c>
      <c r="E268" s="25" t="s">
        <v>26</v>
      </c>
      <c r="F268" s="25" t="s">
        <v>27</v>
      </c>
      <c r="G268" s="24" t="s">
        <v>26</v>
      </c>
      <c r="H268" s="24"/>
      <c r="I268" s="24" t="s">
        <v>112</v>
      </c>
      <c r="J268" s="24" t="s">
        <v>760</v>
      </c>
      <c r="K268" s="24" t="s">
        <v>1194</v>
      </c>
    </row>
    <row r="269" spans="1:11">
      <c r="A269"/>
      <c r="B269" s="25" t="s">
        <v>1195</v>
      </c>
      <c r="C269" s="25" t="s">
        <v>1196</v>
      </c>
      <c r="D269" s="25" t="s">
        <v>1197</v>
      </c>
      <c r="E269" s="25" t="s">
        <v>26</v>
      </c>
      <c r="F269" s="25" t="s">
        <v>27</v>
      </c>
      <c r="G269" s="24" t="s">
        <v>26</v>
      </c>
      <c r="H269" s="24"/>
      <c r="I269" s="24" t="s">
        <v>112</v>
      </c>
      <c r="J269" s="24" t="s">
        <v>163</v>
      </c>
      <c r="K269" s="24" t="s">
        <v>1198</v>
      </c>
    </row>
    <row r="270" spans="1:11">
      <c r="A270"/>
      <c r="B270" s="25" t="s">
        <v>1199</v>
      </c>
      <c r="C270" s="25" t="s">
        <v>1200</v>
      </c>
      <c r="D270" s="25" t="s">
        <v>1201</v>
      </c>
      <c r="E270" s="25" t="s">
        <v>26</v>
      </c>
      <c r="F270" s="25" t="s">
        <v>27</v>
      </c>
      <c r="G270" s="24" t="s">
        <v>26</v>
      </c>
      <c r="H270" s="24"/>
      <c r="I270" s="24" t="s">
        <v>112</v>
      </c>
      <c r="J270" s="24" t="s">
        <v>43</v>
      </c>
      <c r="K270" s="24" t="s">
        <v>1202</v>
      </c>
    </row>
    <row r="271" spans="1:11">
      <c r="A271"/>
      <c r="B271" s="25" t="s">
        <v>1203</v>
      </c>
      <c r="C271" s="25" t="s">
        <v>1204</v>
      </c>
      <c r="D271" s="25" t="s">
        <v>1205</v>
      </c>
      <c r="E271" s="25" t="s">
        <v>26</v>
      </c>
      <c r="F271" s="25" t="s">
        <v>27</v>
      </c>
      <c r="G271" s="24" t="s">
        <v>26</v>
      </c>
      <c r="H271" s="24"/>
      <c r="I271" s="24" t="s">
        <v>112</v>
      </c>
      <c r="J271" s="24" t="s">
        <v>245</v>
      </c>
      <c r="K271" s="24" t="s">
        <v>1206</v>
      </c>
    </row>
    <row r="272" spans="1:11">
      <c r="A272"/>
      <c r="B272" s="25" t="s">
        <v>1207</v>
      </c>
      <c r="C272" s="25" t="s">
        <v>1208</v>
      </c>
      <c r="D272" s="25" t="s">
        <v>1209</v>
      </c>
      <c r="E272" s="25" t="s">
        <v>26</v>
      </c>
      <c r="F272" s="25" t="s">
        <v>27</v>
      </c>
      <c r="G272" s="24" t="s">
        <v>26</v>
      </c>
      <c r="H272" s="24"/>
      <c r="I272" s="24" t="s">
        <v>112</v>
      </c>
      <c r="J272" s="24" t="s">
        <v>484</v>
      </c>
      <c r="K272" s="24" t="s">
        <v>1210</v>
      </c>
    </row>
    <row r="273" spans="1:11">
      <c r="A273"/>
      <c r="B273" s="25" t="s">
        <v>1211</v>
      </c>
      <c r="C273" s="25" t="s">
        <v>1212</v>
      </c>
      <c r="D273" s="25" t="s">
        <v>1213</v>
      </c>
      <c r="E273" s="25" t="s">
        <v>26</v>
      </c>
      <c r="F273" s="25" t="s">
        <v>27</v>
      </c>
      <c r="G273" s="24" t="s">
        <v>26</v>
      </c>
      <c r="H273" s="24"/>
      <c r="I273" s="24" t="s">
        <v>112</v>
      </c>
      <c r="J273" s="24" t="s">
        <v>158</v>
      </c>
      <c r="K273" s="24" t="s">
        <v>1214</v>
      </c>
    </row>
    <row r="274" spans="1:11">
      <c r="A274"/>
      <c r="B274" s="25" t="s">
        <v>1215</v>
      </c>
      <c r="C274" s="25" t="s">
        <v>1216</v>
      </c>
      <c r="D274" s="25" t="s">
        <v>1217</v>
      </c>
      <c r="E274" s="25" t="s">
        <v>26</v>
      </c>
      <c r="F274" s="25" t="s">
        <v>27</v>
      </c>
      <c r="G274" s="24" t="s">
        <v>26</v>
      </c>
      <c r="H274" s="24"/>
      <c r="I274" s="24" t="s">
        <v>112</v>
      </c>
      <c r="J274" s="24" t="s">
        <v>117</v>
      </c>
      <c r="K274" s="24" t="s">
        <v>1218</v>
      </c>
    </row>
    <row r="275" spans="1:11">
      <c r="A275"/>
      <c r="B275" s="25" t="s">
        <v>1219</v>
      </c>
      <c r="C275" s="25" t="s">
        <v>1220</v>
      </c>
      <c r="D275" s="25" t="s">
        <v>1221</v>
      </c>
      <c r="E275" s="25" t="s">
        <v>26</v>
      </c>
      <c r="F275" s="25" t="s">
        <v>27</v>
      </c>
      <c r="G275" s="24" t="s">
        <v>26</v>
      </c>
      <c r="H275" s="24"/>
      <c r="I275" s="24" t="s">
        <v>112</v>
      </c>
      <c r="J275" s="24" t="s">
        <v>722</v>
      </c>
      <c r="K275" s="24" t="s">
        <v>1222</v>
      </c>
    </row>
    <row r="276" spans="1:11">
      <c r="A276"/>
      <c r="B276" s="25" t="s">
        <v>1223</v>
      </c>
      <c r="C276" s="25" t="s">
        <v>1224</v>
      </c>
      <c r="D276" s="25" t="s">
        <v>1225</v>
      </c>
      <c r="E276" s="25" t="s">
        <v>26</v>
      </c>
      <c r="F276" s="25" t="s">
        <v>27</v>
      </c>
      <c r="G276" s="24" t="s">
        <v>26</v>
      </c>
      <c r="H276" s="24"/>
      <c r="I276" s="24" t="s">
        <v>112</v>
      </c>
      <c r="J276" s="24" t="s">
        <v>364</v>
      </c>
      <c r="K276" s="24" t="s">
        <v>1226</v>
      </c>
    </row>
    <row r="277" spans="1:11">
      <c r="A277"/>
      <c r="B277" s="25" t="s">
        <v>1227</v>
      </c>
      <c r="C277" s="25" t="s">
        <v>1228</v>
      </c>
      <c r="D277" s="25" t="s">
        <v>1229</v>
      </c>
      <c r="E277" s="25" t="s">
        <v>26</v>
      </c>
      <c r="F277" s="25" t="s">
        <v>27</v>
      </c>
      <c r="G277" s="24" t="s">
        <v>26</v>
      </c>
      <c r="H277" s="24"/>
      <c r="I277" s="24" t="s">
        <v>112</v>
      </c>
      <c r="J277" s="24" t="s">
        <v>197</v>
      </c>
      <c r="K277" s="24" t="s">
        <v>1230</v>
      </c>
    </row>
    <row r="278" spans="1:11">
      <c r="A278"/>
      <c r="B278" s="25" t="s">
        <v>1231</v>
      </c>
      <c r="C278" s="25" t="s">
        <v>1232</v>
      </c>
      <c r="D278" s="25" t="s">
        <v>1233</v>
      </c>
      <c r="E278" s="25" t="s">
        <v>26</v>
      </c>
      <c r="F278" s="25" t="s">
        <v>27</v>
      </c>
      <c r="G278" s="24" t="s">
        <v>26</v>
      </c>
      <c r="H278" s="24"/>
      <c r="I278" s="24" t="s">
        <v>112</v>
      </c>
      <c r="J278" s="24" t="s">
        <v>1234</v>
      </c>
      <c r="K278" s="24" t="s">
        <v>1235</v>
      </c>
    </row>
    <row r="279" spans="1:11">
      <c r="A279"/>
      <c r="B279" s="25" t="s">
        <v>1236</v>
      </c>
      <c r="C279" s="25" t="s">
        <v>1237</v>
      </c>
      <c r="D279" s="25" t="s">
        <v>1238</v>
      </c>
      <c r="E279" s="25" t="s">
        <v>26</v>
      </c>
      <c r="F279" s="25" t="s">
        <v>27</v>
      </c>
      <c r="G279" s="24" t="s">
        <v>26</v>
      </c>
      <c r="H279" s="24"/>
      <c r="I279" s="24" t="s">
        <v>112</v>
      </c>
      <c r="J279" s="24" t="s">
        <v>43</v>
      </c>
      <c r="K279" s="24" t="s">
        <v>1239</v>
      </c>
    </row>
    <row r="280" spans="1:11">
      <c r="A280"/>
      <c r="B280" s="25" t="s">
        <v>1240</v>
      </c>
      <c r="C280" s="25" t="s">
        <v>1241</v>
      </c>
      <c r="D280" s="25" t="s">
        <v>1242</v>
      </c>
      <c r="E280" s="25" t="s">
        <v>26</v>
      </c>
      <c r="F280" s="25" t="s">
        <v>27</v>
      </c>
      <c r="G280" s="24" t="s">
        <v>26</v>
      </c>
      <c r="H280" s="24"/>
      <c r="I280" s="24" t="s">
        <v>112</v>
      </c>
      <c r="J280" s="24" t="s">
        <v>43</v>
      </c>
      <c r="K280" s="24" t="s">
        <v>1243</v>
      </c>
    </row>
    <row r="281" spans="1:11">
      <c r="A281"/>
      <c r="B281" s="25" t="s">
        <v>1244</v>
      </c>
      <c r="C281" s="25" t="s">
        <v>1245</v>
      </c>
      <c r="D281" s="25" t="s">
        <v>1246</v>
      </c>
      <c r="E281" s="25" t="s">
        <v>26</v>
      </c>
      <c r="F281" s="25" t="s">
        <v>27</v>
      </c>
      <c r="G281" s="24" t="s">
        <v>26</v>
      </c>
      <c r="H281" s="24"/>
      <c r="I281" s="24" t="s">
        <v>112</v>
      </c>
      <c r="J281" s="24" t="s">
        <v>48</v>
      </c>
      <c r="K281" s="24" t="s">
        <v>1247</v>
      </c>
    </row>
    <row r="282" spans="1:11">
      <c r="A282"/>
      <c r="B282" s="25" t="s">
        <v>1248</v>
      </c>
      <c r="C282" s="25" t="s">
        <v>1249</v>
      </c>
      <c r="D282" s="25" t="s">
        <v>1250</v>
      </c>
      <c r="E282" s="25" t="s">
        <v>26</v>
      </c>
      <c r="F282" s="25" t="s">
        <v>27</v>
      </c>
      <c r="G282" s="24" t="s">
        <v>26</v>
      </c>
      <c r="H282" s="24"/>
      <c r="I282" s="24" t="s">
        <v>112</v>
      </c>
      <c r="J282" s="24" t="s">
        <v>1251</v>
      </c>
      <c r="K282" s="24" t="s">
        <v>1252</v>
      </c>
    </row>
    <row r="283" spans="1:11">
      <c r="A283"/>
      <c r="B283" s="25" t="s">
        <v>1253</v>
      </c>
      <c r="C283" s="25" t="s">
        <v>1254</v>
      </c>
      <c r="D283" s="25" t="s">
        <v>1255</v>
      </c>
      <c r="E283" s="25" t="s">
        <v>26</v>
      </c>
      <c r="F283" s="25" t="s">
        <v>27</v>
      </c>
      <c r="G283" s="24" t="s">
        <v>26</v>
      </c>
      <c r="H283" s="24"/>
      <c r="I283" s="24" t="s">
        <v>112</v>
      </c>
      <c r="J283" s="24" t="s">
        <v>359</v>
      </c>
      <c r="K283" s="24" t="s">
        <v>1256</v>
      </c>
    </row>
    <row r="284" spans="1:11">
      <c r="A284"/>
      <c r="B284" s="25" t="s">
        <v>1257</v>
      </c>
      <c r="C284" s="25" t="s">
        <v>1258</v>
      </c>
      <c r="D284" s="25" t="s">
        <v>1259</v>
      </c>
      <c r="E284" s="25" t="s">
        <v>26</v>
      </c>
      <c r="F284" s="25" t="s">
        <v>27</v>
      </c>
      <c r="G284" s="24" t="s">
        <v>26</v>
      </c>
      <c r="H284" s="24"/>
      <c r="I284" s="24" t="s">
        <v>112</v>
      </c>
      <c r="J284" s="24" t="s">
        <v>1260</v>
      </c>
      <c r="K284" s="24" t="s">
        <v>1261</v>
      </c>
    </row>
    <row r="285" spans="1:11">
      <c r="A285"/>
      <c r="B285" s="25" t="s">
        <v>1262</v>
      </c>
      <c r="C285" s="25" t="s">
        <v>1263</v>
      </c>
      <c r="D285" s="25" t="s">
        <v>1264</v>
      </c>
      <c r="E285" s="25" t="s">
        <v>26</v>
      </c>
      <c r="F285" s="25" t="s">
        <v>27</v>
      </c>
      <c r="G285" s="24" t="s">
        <v>26</v>
      </c>
      <c r="H285" s="24"/>
      <c r="I285" s="24" t="s">
        <v>112</v>
      </c>
      <c r="J285" s="24" t="s">
        <v>760</v>
      </c>
      <c r="K285" s="24" t="s">
        <v>1265</v>
      </c>
    </row>
    <row r="286" spans="1:11">
      <c r="A286"/>
      <c r="B286" s="25" t="s">
        <v>1266</v>
      </c>
      <c r="C286" s="25" t="s">
        <v>1267</v>
      </c>
      <c r="D286" s="25" t="s">
        <v>1268</v>
      </c>
      <c r="E286" s="25" t="s">
        <v>26</v>
      </c>
      <c r="F286" s="25" t="s">
        <v>27</v>
      </c>
      <c r="G286" s="24" t="s">
        <v>26</v>
      </c>
      <c r="H286" s="24"/>
      <c r="I286" s="24" t="s">
        <v>112</v>
      </c>
      <c r="J286" s="24" t="s">
        <v>117</v>
      </c>
      <c r="K286" s="24" t="s">
        <v>1269</v>
      </c>
    </row>
    <row r="287" spans="1:11">
      <c r="A287"/>
      <c r="B287" s="25" t="s">
        <v>1270</v>
      </c>
      <c r="C287" s="25" t="s">
        <v>1271</v>
      </c>
      <c r="D287" s="25" t="s">
        <v>1272</v>
      </c>
      <c r="E287" s="25" t="s">
        <v>26</v>
      </c>
      <c r="F287" s="25" t="s">
        <v>27</v>
      </c>
      <c r="G287" s="24" t="s">
        <v>26</v>
      </c>
      <c r="H287" s="24"/>
      <c r="I287" s="24" t="s">
        <v>112</v>
      </c>
      <c r="J287" s="24" t="s">
        <v>1273</v>
      </c>
      <c r="K287" s="24" t="s">
        <v>1274</v>
      </c>
    </row>
    <row r="288" spans="1:11">
      <c r="A288"/>
      <c r="B288" s="25" t="s">
        <v>1275</v>
      </c>
      <c r="C288" s="25" t="s">
        <v>1276</v>
      </c>
      <c r="D288" s="25" t="s">
        <v>1277</v>
      </c>
      <c r="E288" s="25" t="s">
        <v>26</v>
      </c>
      <c r="F288" s="25" t="s">
        <v>27</v>
      </c>
      <c r="G288" s="24" t="s">
        <v>26</v>
      </c>
      <c r="H288" s="24"/>
      <c r="I288" s="24" t="s">
        <v>112</v>
      </c>
      <c r="J288" s="24" t="s">
        <v>127</v>
      </c>
      <c r="K288" s="24" t="s">
        <v>1278</v>
      </c>
    </row>
    <row r="289" spans="1:11">
      <c r="A289"/>
      <c r="B289" s="25" t="s">
        <v>1279</v>
      </c>
      <c r="C289" s="25" t="s">
        <v>1280</v>
      </c>
      <c r="D289" s="25" t="s">
        <v>1281</v>
      </c>
      <c r="E289" s="25" t="s">
        <v>26</v>
      </c>
      <c r="F289" s="25" t="s">
        <v>27</v>
      </c>
      <c r="G289" s="24" t="s">
        <v>26</v>
      </c>
      <c r="H289" s="24"/>
      <c r="I289" s="24" t="s">
        <v>112</v>
      </c>
      <c r="J289" s="24" t="s">
        <v>245</v>
      </c>
      <c r="K289" s="24" t="s">
        <v>1282</v>
      </c>
    </row>
    <row r="290" spans="1:11">
      <c r="A290"/>
      <c r="B290" s="25" t="s">
        <v>1283</v>
      </c>
      <c r="C290" s="25" t="s">
        <v>1284</v>
      </c>
      <c r="D290" s="25" t="s">
        <v>1285</v>
      </c>
      <c r="E290" s="25" t="s">
        <v>26</v>
      </c>
      <c r="F290" s="25" t="s">
        <v>27</v>
      </c>
      <c r="G290" s="24" t="s">
        <v>26</v>
      </c>
      <c r="H290" s="24"/>
      <c r="I290" s="24" t="s">
        <v>112</v>
      </c>
      <c r="J290" s="24" t="s">
        <v>1286</v>
      </c>
      <c r="K290" s="24" t="s">
        <v>1287</v>
      </c>
    </row>
    <row r="291" spans="1:11">
      <c r="A291"/>
      <c r="B291" s="25" t="s">
        <v>1288</v>
      </c>
      <c r="C291" s="25" t="s">
        <v>1289</v>
      </c>
      <c r="D291" s="25" t="s">
        <v>1290</v>
      </c>
      <c r="E291" s="25" t="s">
        <v>26</v>
      </c>
      <c r="F291" s="25" t="s">
        <v>27</v>
      </c>
      <c r="G291" s="24" t="s">
        <v>26</v>
      </c>
      <c r="H291" s="24"/>
      <c r="I291" s="24" t="s">
        <v>112</v>
      </c>
      <c r="J291" s="24" t="s">
        <v>1291</v>
      </c>
      <c r="K291" s="24" t="s">
        <v>1292</v>
      </c>
    </row>
    <row r="292" spans="1:11">
      <c r="A292"/>
      <c r="B292" s="25" t="s">
        <v>1293</v>
      </c>
      <c r="C292" s="25" t="s">
        <v>1294</v>
      </c>
      <c r="D292" s="25" t="s">
        <v>1295</v>
      </c>
      <c r="E292" s="25" t="s">
        <v>26</v>
      </c>
      <c r="F292" s="25" t="s">
        <v>27</v>
      </c>
      <c r="G292" s="24" t="s">
        <v>26</v>
      </c>
      <c r="H292" s="24"/>
      <c r="I292" s="24" t="s">
        <v>112</v>
      </c>
      <c r="J292" s="24" t="s">
        <v>293</v>
      </c>
      <c r="K292" s="24" t="s">
        <v>1296</v>
      </c>
    </row>
    <row r="293" spans="1:11">
      <c r="A293"/>
      <c r="B293" s="25" t="s">
        <v>1297</v>
      </c>
      <c r="C293" s="25" t="s">
        <v>1298</v>
      </c>
      <c r="D293" s="25" t="s">
        <v>1299</v>
      </c>
      <c r="E293" s="25" t="s">
        <v>26</v>
      </c>
      <c r="F293" s="25" t="s">
        <v>27</v>
      </c>
      <c r="G293" s="24" t="s">
        <v>26</v>
      </c>
      <c r="H293" s="24"/>
      <c r="I293" s="24" t="s">
        <v>112</v>
      </c>
      <c r="J293" s="24" t="s">
        <v>245</v>
      </c>
      <c r="K293" s="24" t="s">
        <v>1300</v>
      </c>
    </row>
    <row r="294" spans="1:11">
      <c r="A294"/>
      <c r="B294" s="25" t="s">
        <v>1301</v>
      </c>
      <c r="C294" s="25" t="s">
        <v>1302</v>
      </c>
      <c r="D294" s="25" t="s">
        <v>1303</v>
      </c>
      <c r="E294" s="25" t="s">
        <v>26</v>
      </c>
      <c r="F294" s="25" t="s">
        <v>27</v>
      </c>
      <c r="G294" s="24" t="s">
        <v>26</v>
      </c>
      <c r="H294" s="24"/>
      <c r="I294" s="24" t="s">
        <v>112</v>
      </c>
      <c r="J294" s="24" t="s">
        <v>127</v>
      </c>
      <c r="K294" s="24" t="s">
        <v>1304</v>
      </c>
    </row>
    <row r="295" spans="1:11">
      <c r="A295"/>
      <c r="B295" s="25" t="s">
        <v>1305</v>
      </c>
      <c r="C295" s="25" t="s">
        <v>1306</v>
      </c>
      <c r="D295" s="25" t="s">
        <v>1307</v>
      </c>
      <c r="E295" s="25" t="s">
        <v>26</v>
      </c>
      <c r="F295" s="25" t="s">
        <v>27</v>
      </c>
      <c r="G295" s="24" t="s">
        <v>26</v>
      </c>
      <c r="H295" s="24"/>
      <c r="I295" s="24" t="s">
        <v>112</v>
      </c>
      <c r="J295" s="24" t="s">
        <v>1308</v>
      </c>
      <c r="K295" s="24" t="s">
        <v>1309</v>
      </c>
    </row>
    <row r="296" spans="1:11">
      <c r="A296"/>
      <c r="B296" s="25" t="s">
        <v>1310</v>
      </c>
      <c r="C296" s="25" t="s">
        <v>1311</v>
      </c>
      <c r="D296" s="25" t="s">
        <v>1312</v>
      </c>
      <c r="E296" s="25" t="s">
        <v>26</v>
      </c>
      <c r="F296" s="25" t="s">
        <v>27</v>
      </c>
      <c r="G296" s="24" t="s">
        <v>26</v>
      </c>
      <c r="H296" s="24"/>
      <c r="I296" s="24" t="s">
        <v>112</v>
      </c>
      <c r="J296" s="24" t="s">
        <v>1308</v>
      </c>
      <c r="K296" s="24" t="s">
        <v>1313</v>
      </c>
    </row>
    <row r="297" spans="1:11">
      <c r="A297"/>
      <c r="B297" s="25" t="s">
        <v>1314</v>
      </c>
      <c r="C297" s="25" t="s">
        <v>1315</v>
      </c>
      <c r="D297" s="25" t="s">
        <v>1316</v>
      </c>
      <c r="E297" s="25" t="s">
        <v>26</v>
      </c>
      <c r="F297" s="25" t="s">
        <v>27</v>
      </c>
      <c r="G297" s="24" t="s">
        <v>26</v>
      </c>
      <c r="H297" s="24"/>
      <c r="I297" s="24" t="s">
        <v>112</v>
      </c>
      <c r="J297" s="24" t="s">
        <v>1317</v>
      </c>
      <c r="K297" s="24" t="s">
        <v>1318</v>
      </c>
    </row>
    <row r="298" spans="1:11">
      <c r="A298"/>
      <c r="B298" s="25" t="s">
        <v>1319</v>
      </c>
      <c r="C298" s="25" t="s">
        <v>1320</v>
      </c>
      <c r="D298" s="25" t="s">
        <v>1321</v>
      </c>
      <c r="E298" s="25" t="s">
        <v>26</v>
      </c>
      <c r="F298" s="25" t="s">
        <v>27</v>
      </c>
      <c r="G298" s="24" t="s">
        <v>26</v>
      </c>
      <c r="H298" s="24"/>
      <c r="I298" s="24" t="s">
        <v>112</v>
      </c>
      <c r="J298" s="24" t="s">
        <v>1322</v>
      </c>
      <c r="K298" s="24" t="s">
        <v>1323</v>
      </c>
    </row>
    <row r="299" spans="1:11">
      <c r="A299"/>
      <c r="B299" s="25" t="s">
        <v>1324</v>
      </c>
      <c r="C299" s="25" t="s">
        <v>1325</v>
      </c>
      <c r="D299" s="25" t="s">
        <v>1326</v>
      </c>
      <c r="E299" s="25" t="s">
        <v>26</v>
      </c>
      <c r="F299" s="25" t="s">
        <v>27</v>
      </c>
      <c r="G299" s="24" t="s">
        <v>26</v>
      </c>
      <c r="H299" s="24"/>
      <c r="I299" s="24" t="s">
        <v>112</v>
      </c>
      <c r="J299" s="24" t="s">
        <v>1327</v>
      </c>
      <c r="K299" s="24" t="s">
        <v>1328</v>
      </c>
    </row>
    <row r="300" spans="1:11">
      <c r="A300"/>
      <c r="B300" s="25" t="s">
        <v>1329</v>
      </c>
      <c r="C300" s="25" t="s">
        <v>1330</v>
      </c>
      <c r="D300" s="25" t="s">
        <v>1331</v>
      </c>
      <c r="E300" s="25" t="s">
        <v>26</v>
      </c>
      <c r="F300" s="25" t="s">
        <v>27</v>
      </c>
      <c r="G300" s="24" t="s">
        <v>26</v>
      </c>
      <c r="H300" s="24"/>
      <c r="I300" s="24" t="s">
        <v>112</v>
      </c>
      <c r="J300" s="24" t="s">
        <v>359</v>
      </c>
      <c r="K300" s="24" t="s">
        <v>1332</v>
      </c>
    </row>
    <row r="301" spans="1:11">
      <c r="B301" s="25" t="s">
        <v>1333</v>
      </c>
      <c r="C301" s="25" t="s">
        <v>1334</v>
      </c>
      <c r="D301" s="25" t="s">
        <v>1335</v>
      </c>
      <c r="E301" s="25" t="s">
        <v>26</v>
      </c>
      <c r="F301" s="25" t="s">
        <v>27</v>
      </c>
      <c r="G301" s="24" t="s">
        <v>26</v>
      </c>
      <c r="H301" s="24"/>
      <c r="I301" s="24" t="s">
        <v>112</v>
      </c>
      <c r="J301" s="24" t="s">
        <v>359</v>
      </c>
      <c r="K301" s="24" t="s">
        <v>1336</v>
      </c>
    </row>
    <row r="302" spans="1:11">
      <c r="B302" s="25" t="s">
        <v>1337</v>
      </c>
      <c r="C302" s="25" t="s">
        <v>1338</v>
      </c>
      <c r="D302" s="25" t="s">
        <v>1339</v>
      </c>
      <c r="E302" s="25" t="s">
        <v>26</v>
      </c>
      <c r="F302" s="25" t="s">
        <v>27</v>
      </c>
      <c r="G302" s="24" t="s">
        <v>26</v>
      </c>
      <c r="H302" s="24"/>
      <c r="I302" s="24" t="s">
        <v>112</v>
      </c>
      <c r="J302" s="24" t="s">
        <v>359</v>
      </c>
      <c r="K302" s="24" t="s">
        <v>1340</v>
      </c>
    </row>
    <row r="303" spans="1:11">
      <c r="B303" s="25" t="s">
        <v>1341</v>
      </c>
      <c r="C303" s="25" t="s">
        <v>1342</v>
      </c>
      <c r="D303" s="25" t="s">
        <v>1343</v>
      </c>
      <c r="E303" s="25" t="s">
        <v>26</v>
      </c>
      <c r="F303" s="25" t="s">
        <v>27</v>
      </c>
      <c r="G303" s="24" t="s">
        <v>26</v>
      </c>
      <c r="H303" s="24"/>
      <c r="I303" s="24" t="s">
        <v>112</v>
      </c>
      <c r="J303" s="24" t="s">
        <v>1344</v>
      </c>
      <c r="K303" s="24" t="s">
        <v>1345</v>
      </c>
    </row>
    <row r="304" spans="1:11">
      <c r="B304" s="25" t="s">
        <v>1346</v>
      </c>
      <c r="C304" s="25" t="s">
        <v>1347</v>
      </c>
      <c r="D304" s="25" t="s">
        <v>1348</v>
      </c>
      <c r="E304" s="25" t="s">
        <v>26</v>
      </c>
      <c r="F304" s="25" t="s">
        <v>27</v>
      </c>
      <c r="G304" s="24" t="s">
        <v>26</v>
      </c>
      <c r="H304" s="24"/>
      <c r="I304" s="24" t="s">
        <v>112</v>
      </c>
      <c r="J304" s="24" t="s">
        <v>568</v>
      </c>
      <c r="K304" s="24" t="s">
        <v>1349</v>
      </c>
    </row>
    <row r="305" spans="1:11">
      <c r="B305" s="25" t="s">
        <v>1350</v>
      </c>
      <c r="C305" s="25" t="s">
        <v>1351</v>
      </c>
      <c r="D305" s="25" t="s">
        <v>1352</v>
      </c>
      <c r="E305" s="25" t="s">
        <v>26</v>
      </c>
      <c r="F305" s="25" t="s">
        <v>27</v>
      </c>
      <c r="G305" s="24" t="s">
        <v>26</v>
      </c>
      <c r="H305" s="24"/>
      <c r="I305" s="24" t="s">
        <v>112</v>
      </c>
      <c r="J305" s="24" t="s">
        <v>1154</v>
      </c>
      <c r="K305" s="24" t="s">
        <v>1353</v>
      </c>
    </row>
    <row r="306" spans="1:11">
      <c r="B306" s="25" t="s">
        <v>1354</v>
      </c>
      <c r="C306" s="25" t="s">
        <v>1355</v>
      </c>
      <c r="D306" s="25" t="s">
        <v>1356</v>
      </c>
      <c r="E306" s="25" t="s">
        <v>26</v>
      </c>
      <c r="F306" s="25" t="s">
        <v>27</v>
      </c>
      <c r="G306" s="24" t="s">
        <v>26</v>
      </c>
      <c r="H306" s="24"/>
      <c r="I306" s="24" t="s">
        <v>112</v>
      </c>
      <c r="J306" s="24" t="s">
        <v>1357</v>
      </c>
      <c r="K306" s="24" t="s">
        <v>1358</v>
      </c>
    </row>
    <row r="307" spans="1:11">
      <c r="B307" s="25" t="s">
        <v>1359</v>
      </c>
      <c r="C307" s="25" t="s">
        <v>1360</v>
      </c>
      <c r="D307" s="25" t="s">
        <v>1361</v>
      </c>
      <c r="E307" s="25" t="s">
        <v>26</v>
      </c>
      <c r="F307" s="25" t="s">
        <v>27</v>
      </c>
      <c r="G307" s="24" t="s">
        <v>26</v>
      </c>
      <c r="H307" s="24"/>
      <c r="I307" s="24" t="s">
        <v>112</v>
      </c>
      <c r="J307" s="24" t="s">
        <v>359</v>
      </c>
      <c r="K307" s="24" t="s">
        <v>1362</v>
      </c>
    </row>
    <row r="308" spans="1:11">
      <c r="B308" s="25" t="s">
        <v>1363</v>
      </c>
      <c r="C308" s="25" t="s">
        <v>1364</v>
      </c>
      <c r="D308" s="25" t="s">
        <v>1365</v>
      </c>
      <c r="E308" s="25" t="s">
        <v>26</v>
      </c>
      <c r="F308" s="25" t="s">
        <v>27</v>
      </c>
      <c r="G308" s="24" t="s">
        <v>26</v>
      </c>
      <c r="H308" s="24"/>
      <c r="I308" s="24" t="s">
        <v>112</v>
      </c>
      <c r="J308" s="24" t="s">
        <v>1327</v>
      </c>
      <c r="K308" s="24" t="s">
        <v>1366</v>
      </c>
    </row>
    <row r="309" spans="1:11">
      <c r="B309" s="25" t="s">
        <v>1367</v>
      </c>
      <c r="C309" s="25" t="s">
        <v>1368</v>
      </c>
      <c r="D309" s="25" t="s">
        <v>1369</v>
      </c>
      <c r="E309" s="25" t="s">
        <v>26</v>
      </c>
      <c r="F309" s="25" t="s">
        <v>27</v>
      </c>
      <c r="G309" s="24" t="s">
        <v>26</v>
      </c>
      <c r="H309" s="24"/>
      <c r="I309" s="24" t="s">
        <v>112</v>
      </c>
      <c r="J309" s="24" t="s">
        <v>916</v>
      </c>
      <c r="K309" s="24" t="s">
        <v>1370</v>
      </c>
    </row>
    <row r="310" spans="1:11">
      <c r="B310" s="25" t="s">
        <v>1371</v>
      </c>
      <c r="C310" s="25" t="s">
        <v>1372</v>
      </c>
      <c r="D310" s="25" t="s">
        <v>1373</v>
      </c>
      <c r="E310" s="25" t="s">
        <v>26</v>
      </c>
      <c r="F310" s="25" t="s">
        <v>27</v>
      </c>
      <c r="G310" s="24" t="s">
        <v>26</v>
      </c>
      <c r="H310" s="24"/>
      <c r="I310" s="24" t="s">
        <v>112</v>
      </c>
      <c r="J310" s="24" t="s">
        <v>568</v>
      </c>
      <c r="K310" s="24" t="s">
        <v>1374</v>
      </c>
    </row>
    <row r="311" spans="1:11">
      <c r="B311" s="25" t="s">
        <v>1375</v>
      </c>
      <c r="C311" s="25" t="s">
        <v>1376</v>
      </c>
      <c r="D311" s="25" t="s">
        <v>1377</v>
      </c>
      <c r="E311" s="25" t="s">
        <v>26</v>
      </c>
      <c r="F311" s="25" t="s">
        <v>27</v>
      </c>
      <c r="G311" s="24" t="s">
        <v>26</v>
      </c>
      <c r="H311" s="24"/>
      <c r="I311" s="24" t="s">
        <v>112</v>
      </c>
      <c r="J311" s="24" t="s">
        <v>484</v>
      </c>
      <c r="K311" s="24" t="s">
        <v>1378</v>
      </c>
    </row>
    <row r="312" spans="1:11">
      <c r="B312" s="25" t="s">
        <v>1379</v>
      </c>
      <c r="C312" s="25" t="s">
        <v>1380</v>
      </c>
      <c r="D312" s="25" t="s">
        <v>1381</v>
      </c>
      <c r="E312" s="25" t="s">
        <v>26</v>
      </c>
      <c r="F312" s="25" t="s">
        <v>27</v>
      </c>
      <c r="G312" s="24" t="s">
        <v>26</v>
      </c>
      <c r="H312" s="24"/>
      <c r="I312" s="24" t="s">
        <v>112</v>
      </c>
      <c r="J312" s="24" t="s">
        <v>484</v>
      </c>
      <c r="K312" s="24" t="s">
        <v>1382</v>
      </c>
    </row>
    <row r="313" spans="1:11">
      <c r="B313" s="25" t="s">
        <v>1383</v>
      </c>
      <c r="C313" s="25" t="s">
        <v>1384</v>
      </c>
      <c r="D313" s="25" t="s">
        <v>1385</v>
      </c>
      <c r="E313" s="25" t="s">
        <v>26</v>
      </c>
      <c r="F313" s="25" t="s">
        <v>27</v>
      </c>
      <c r="G313" s="24" t="s">
        <v>26</v>
      </c>
      <c r="H313" s="24"/>
      <c r="I313" s="24" t="s">
        <v>112</v>
      </c>
      <c r="J313" s="24" t="s">
        <v>484</v>
      </c>
      <c r="K313" s="24" t="s">
        <v>1386</v>
      </c>
    </row>
    <row r="314" spans="1:11">
      <c r="B314" s="25" t="s">
        <v>1387</v>
      </c>
      <c r="C314" s="25" t="s">
        <v>1388</v>
      </c>
      <c r="D314" s="25" t="s">
        <v>1389</v>
      </c>
      <c r="E314" s="25" t="s">
        <v>26</v>
      </c>
      <c r="F314" s="25" t="s">
        <v>27</v>
      </c>
      <c r="G314" s="24" t="s">
        <v>26</v>
      </c>
      <c r="H314" s="24"/>
      <c r="I314" s="24" t="s">
        <v>112</v>
      </c>
      <c r="J314" s="24" t="s">
        <v>197</v>
      </c>
      <c r="K314" s="24" t="s">
        <v>1390</v>
      </c>
    </row>
    <row r="315" spans="1:11">
      <c r="B315" s="25" t="s">
        <v>1391</v>
      </c>
      <c r="C315" s="25" t="s">
        <v>1392</v>
      </c>
      <c r="D315" s="25" t="s">
        <v>1393</v>
      </c>
      <c r="E315" s="25" t="s">
        <v>26</v>
      </c>
      <c r="F315" s="25" t="s">
        <v>27</v>
      </c>
      <c r="G315" s="24" t="s">
        <v>26</v>
      </c>
      <c r="H315" s="24"/>
      <c r="I315" s="24" t="s">
        <v>112</v>
      </c>
      <c r="J315" s="24" t="s">
        <v>48</v>
      </c>
      <c r="K315" s="24" t="s">
        <v>1394</v>
      </c>
    </row>
    <row r="316" spans="1:11">
      <c r="B316" s="25" t="s">
        <v>1395</v>
      </c>
      <c r="C316" s="25" t="s">
        <v>1396</v>
      </c>
      <c r="D316" s="25" t="s">
        <v>1397</v>
      </c>
      <c r="E316" s="25" t="s">
        <v>26</v>
      </c>
      <c r="F316" s="25" t="s">
        <v>27</v>
      </c>
      <c r="G316" s="24" t="s">
        <v>26</v>
      </c>
      <c r="H316" s="24"/>
      <c r="I316" s="24" t="s">
        <v>112</v>
      </c>
      <c r="J316" s="24" t="s">
        <v>48</v>
      </c>
      <c r="K316" s="24" t="s">
        <v>1398</v>
      </c>
    </row>
    <row r="317" spans="1:11">
      <c r="B317" s="25" t="s">
        <v>1399</v>
      </c>
      <c r="C317" s="25" t="s">
        <v>1400</v>
      </c>
      <c r="D317" s="25" t="s">
        <v>1401</v>
      </c>
      <c r="E317" s="25" t="s">
        <v>26</v>
      </c>
      <c r="F317" s="25" t="s">
        <v>27</v>
      </c>
      <c r="G317" s="24" t="s">
        <v>26</v>
      </c>
      <c r="H317" s="24"/>
      <c r="I317" s="24" t="s">
        <v>112</v>
      </c>
      <c r="J317" s="24" t="s">
        <v>48</v>
      </c>
      <c r="K317" s="24" t="s">
        <v>1402</v>
      </c>
    </row>
    <row r="318" spans="1:11">
      <c r="B318" s="25" t="s">
        <v>1403</v>
      </c>
      <c r="C318" s="25" t="s">
        <v>1404</v>
      </c>
      <c r="D318" s="25" t="s">
        <v>1405</v>
      </c>
      <c r="E318" s="25" t="s">
        <v>26</v>
      </c>
      <c r="F318" s="25" t="s">
        <v>27</v>
      </c>
      <c r="G318" s="24" t="s">
        <v>26</v>
      </c>
      <c r="H318" s="24"/>
      <c r="I318" s="24" t="s">
        <v>112</v>
      </c>
      <c r="J318" s="24" t="s">
        <v>722</v>
      </c>
      <c r="K318" s="24" t="s">
        <v>1406</v>
      </c>
    </row>
    <row r="319" spans="1:11">
      <c r="B319" s="25" t="s">
        <v>1407</v>
      </c>
      <c r="C319" s="25" t="s">
        <v>1408</v>
      </c>
      <c r="D319" s="25" t="s">
        <v>1409</v>
      </c>
      <c r="E319" s="25" t="s">
        <v>26</v>
      </c>
      <c r="F319" s="25" t="s">
        <v>27</v>
      </c>
      <c r="G319" s="24" t="s">
        <v>26</v>
      </c>
      <c r="H319" s="24"/>
      <c r="I319" s="24" t="s">
        <v>112</v>
      </c>
      <c r="J319" s="24" t="s">
        <v>43</v>
      </c>
      <c r="K319" s="24" t="s">
        <v>1410</v>
      </c>
    </row>
    <row r="320" spans="1:11">
      <c r="B320" s="25" t="s">
        <v>1411</v>
      </c>
      <c r="C320" s="25" t="s">
        <v>1412</v>
      </c>
      <c r="D320" s="25" t="s">
        <v>1413</v>
      </c>
      <c r="E320" s="25" t="s">
        <v>26</v>
      </c>
      <c r="F320" s="25" t="s">
        <v>27</v>
      </c>
      <c r="G320" s="24" t="s">
        <v>26</v>
      </c>
      <c r="H320" s="24"/>
      <c r="I320" s="24" t="s">
        <v>112</v>
      </c>
      <c r="J320" s="24" t="s">
        <v>197</v>
      </c>
      <c r="K320" s="24" t="s">
        <v>1414</v>
      </c>
    </row>
    <row r="321" spans="1:11">
      <c r="B321" s="25" t="s">
        <v>1415</v>
      </c>
      <c r="C321" s="25" t="s">
        <v>1416</v>
      </c>
      <c r="D321" s="25" t="s">
        <v>1417</v>
      </c>
      <c r="E321" s="25" t="s">
        <v>26</v>
      </c>
      <c r="F321" s="25" t="s">
        <v>27</v>
      </c>
      <c r="G321" s="24" t="s">
        <v>26</v>
      </c>
      <c r="H321" s="24"/>
      <c r="I321" s="24" t="s">
        <v>112</v>
      </c>
      <c r="J321" s="24" t="s">
        <v>43</v>
      </c>
      <c r="K321" s="24" t="s">
        <v>1418</v>
      </c>
    </row>
    <row r="322" spans="1:11">
      <c r="B322" s="25" t="s">
        <v>1419</v>
      </c>
      <c r="C322" s="25" t="s">
        <v>1420</v>
      </c>
      <c r="D322" s="25" t="s">
        <v>1421</v>
      </c>
      <c r="E322" s="25" t="s">
        <v>26</v>
      </c>
      <c r="F322" s="25" t="s">
        <v>27</v>
      </c>
      <c r="G322" s="24" t="s">
        <v>26</v>
      </c>
      <c r="H322" s="24"/>
      <c r="I322" s="24" t="s">
        <v>112</v>
      </c>
      <c r="J322" s="24" t="s">
        <v>48</v>
      </c>
      <c r="K322" s="24" t="s">
        <v>1422</v>
      </c>
    </row>
    <row r="323" spans="1:11">
      <c r="B323" s="25" t="s">
        <v>1423</v>
      </c>
      <c r="C323" s="25" t="s">
        <v>1424</v>
      </c>
      <c r="D323" s="25" t="s">
        <v>1425</v>
      </c>
      <c r="E323" s="25" t="s">
        <v>26</v>
      </c>
      <c r="F323" s="25" t="s">
        <v>27</v>
      </c>
      <c r="G323" s="24" t="s">
        <v>26</v>
      </c>
      <c r="H323" s="24"/>
      <c r="I323" s="24" t="s">
        <v>112</v>
      </c>
      <c r="J323" s="24" t="s">
        <v>197</v>
      </c>
      <c r="K323" s="24" t="s">
        <v>1426</v>
      </c>
    </row>
    <row r="324" spans="1:11">
      <c r="B324" s="25" t="s">
        <v>1427</v>
      </c>
      <c r="C324" s="25" t="s">
        <v>1428</v>
      </c>
      <c r="D324" s="25" t="s">
        <v>1429</v>
      </c>
      <c r="E324" s="25" t="s">
        <v>26</v>
      </c>
      <c r="F324" s="25" t="s">
        <v>27</v>
      </c>
      <c r="G324" s="24" t="s">
        <v>26</v>
      </c>
      <c r="H324" s="24"/>
      <c r="I324" s="24" t="s">
        <v>112</v>
      </c>
      <c r="J324" s="24" t="s">
        <v>62</v>
      </c>
      <c r="K324" s="24" t="s">
        <v>1430</v>
      </c>
    </row>
    <row r="325" spans="1:11">
      <c r="B325" s="25" t="s">
        <v>1431</v>
      </c>
      <c r="C325" s="25" t="s">
        <v>1432</v>
      </c>
      <c r="D325" s="25" t="s">
        <v>1433</v>
      </c>
      <c r="E325" s="25" t="s">
        <v>26</v>
      </c>
      <c r="F325" s="25" t="s">
        <v>27</v>
      </c>
      <c r="G325" s="24" t="s">
        <v>26</v>
      </c>
      <c r="H325" s="24"/>
      <c r="I325" s="24" t="s">
        <v>112</v>
      </c>
      <c r="J325" s="24" t="s">
        <v>62</v>
      </c>
      <c r="K325" s="24" t="s">
        <v>1434</v>
      </c>
    </row>
    <row r="326" spans="1:11">
      <c r="B326" s="25" t="s">
        <v>1435</v>
      </c>
      <c r="C326" s="25" t="s">
        <v>1436</v>
      </c>
      <c r="D326" s="25" t="s">
        <v>1437</v>
      </c>
      <c r="E326" s="25" t="s">
        <v>26</v>
      </c>
      <c r="F326" s="25" t="s">
        <v>27</v>
      </c>
      <c r="G326" s="24" t="s">
        <v>26</v>
      </c>
      <c r="H326" s="24"/>
      <c r="I326" s="24" t="s">
        <v>112</v>
      </c>
      <c r="J326" s="24" t="s">
        <v>197</v>
      </c>
      <c r="K326" s="24" t="s">
        <v>1438</v>
      </c>
    </row>
    <row r="327" spans="1:11">
      <c r="B327" s="25" t="s">
        <v>1439</v>
      </c>
      <c r="C327" s="25" t="s">
        <v>1440</v>
      </c>
      <c r="D327" s="25" t="s">
        <v>1441</v>
      </c>
      <c r="E327" s="25" t="s">
        <v>26</v>
      </c>
      <c r="F327" s="25" t="s">
        <v>27</v>
      </c>
      <c r="G327" s="24" t="s">
        <v>26</v>
      </c>
      <c r="H327" s="24"/>
      <c r="I327" s="24" t="s">
        <v>112</v>
      </c>
      <c r="J327" s="24" t="s">
        <v>197</v>
      </c>
      <c r="K327" s="24" t="s">
        <v>1442</v>
      </c>
    </row>
    <row r="328" spans="1:11">
      <c r="B328" s="25" t="s">
        <v>1443</v>
      </c>
      <c r="C328" s="25" t="s">
        <v>1444</v>
      </c>
      <c r="D328" s="25" t="s">
        <v>1445</v>
      </c>
      <c r="E328" s="25" t="s">
        <v>26</v>
      </c>
      <c r="F328" s="25" t="s">
        <v>27</v>
      </c>
      <c r="G328" s="24" t="s">
        <v>26</v>
      </c>
      <c r="H328" s="24"/>
      <c r="I328" s="24" t="s">
        <v>112</v>
      </c>
      <c r="J328" s="24" t="s">
        <v>722</v>
      </c>
      <c r="K328" s="24" t="s">
        <v>1446</v>
      </c>
    </row>
    <row r="329" spans="1:11">
      <c r="B329" s="25" t="s">
        <v>1447</v>
      </c>
      <c r="C329" s="25" t="s">
        <v>1448</v>
      </c>
      <c r="D329" s="25" t="s">
        <v>1449</v>
      </c>
      <c r="E329" s="25" t="s">
        <v>26</v>
      </c>
      <c r="F329" s="25" t="s">
        <v>27</v>
      </c>
      <c r="G329" s="24" t="s">
        <v>26</v>
      </c>
      <c r="H329" s="24"/>
      <c r="I329" s="24" t="s">
        <v>112</v>
      </c>
      <c r="J329" s="24" t="s">
        <v>43</v>
      </c>
      <c r="K329" s="24" t="s">
        <v>1450</v>
      </c>
    </row>
    <row r="330" spans="1:11">
      <c r="B330" s="25" t="s">
        <v>1451</v>
      </c>
      <c r="C330" s="25" t="s">
        <v>1452</v>
      </c>
      <c r="D330" s="25" t="s">
        <v>1453</v>
      </c>
      <c r="E330" s="25" t="s">
        <v>26</v>
      </c>
      <c r="F330" s="25" t="s">
        <v>27</v>
      </c>
      <c r="G330" s="24" t="s">
        <v>26</v>
      </c>
      <c r="H330" s="24"/>
      <c r="I330" s="24" t="s">
        <v>112</v>
      </c>
      <c r="J330" s="24" t="s">
        <v>43</v>
      </c>
      <c r="K330" s="24" t="s">
        <v>1454</v>
      </c>
    </row>
    <row r="331" spans="1:11">
      <c r="B331" s="25" t="s">
        <v>1455</v>
      </c>
      <c r="C331" s="25" t="s">
        <v>1456</v>
      </c>
      <c r="D331" s="25" t="s">
        <v>1457</v>
      </c>
      <c r="E331" s="25" t="s">
        <v>26</v>
      </c>
      <c r="F331" s="25" t="s">
        <v>27</v>
      </c>
      <c r="G331" s="24" t="s">
        <v>26</v>
      </c>
      <c r="H331" s="24"/>
      <c r="I331" s="24" t="s">
        <v>112</v>
      </c>
      <c r="J331" s="24" t="s">
        <v>29</v>
      </c>
      <c r="K331" s="24" t="s">
        <v>1458</v>
      </c>
    </row>
    <row r="332" spans="1:11">
      <c r="B332" s="25" t="s">
        <v>1459</v>
      </c>
      <c r="C332" s="25" t="s">
        <v>1460</v>
      </c>
      <c r="D332" s="25" t="s">
        <v>1461</v>
      </c>
      <c r="E332" s="25" t="s">
        <v>26</v>
      </c>
      <c r="F332" s="25" t="s">
        <v>27</v>
      </c>
      <c r="G332" s="24" t="s">
        <v>26</v>
      </c>
      <c r="H332" s="24"/>
      <c r="I332" s="24" t="s">
        <v>112</v>
      </c>
      <c r="J332" s="24" t="s">
        <v>62</v>
      </c>
      <c r="K332" s="24" t="s">
        <v>1462</v>
      </c>
    </row>
    <row r="333" spans="1:11">
      <c r="B333" s="25" t="s">
        <v>1463</v>
      </c>
      <c r="C333" s="25" t="s">
        <v>1464</v>
      </c>
      <c r="D333" s="25" t="s">
        <v>1465</v>
      </c>
      <c r="E333" s="25" t="s">
        <v>26</v>
      </c>
      <c r="F333" s="25" t="s">
        <v>27</v>
      </c>
      <c r="G333" s="24" t="s">
        <v>26</v>
      </c>
      <c r="H333" s="24"/>
      <c r="I333" s="24" t="s">
        <v>112</v>
      </c>
      <c r="J333" s="24" t="s">
        <v>43</v>
      </c>
      <c r="K333" s="24" t="s">
        <v>1466</v>
      </c>
    </row>
    <row r="334" spans="1:11">
      <c r="B334" s="25" t="s">
        <v>1467</v>
      </c>
      <c r="C334" s="25" t="s">
        <v>1468</v>
      </c>
      <c r="D334" s="25" t="s">
        <v>1469</v>
      </c>
      <c r="E334" s="25" t="s">
        <v>26</v>
      </c>
      <c r="F334" s="25" t="s">
        <v>27</v>
      </c>
      <c r="G334" s="24" t="s">
        <v>26</v>
      </c>
      <c r="H334" s="24"/>
      <c r="I334" s="24" t="s">
        <v>112</v>
      </c>
      <c r="J334" s="24" t="s">
        <v>916</v>
      </c>
      <c r="K334" s="24" t="s">
        <v>1470</v>
      </c>
    </row>
    <row r="335" spans="1:11">
      <c r="B335" s="25" t="s">
        <v>1471</v>
      </c>
      <c r="C335" s="25" t="s">
        <v>1472</v>
      </c>
      <c r="D335" s="25" t="s">
        <v>1473</v>
      </c>
      <c r="E335" s="25" t="s">
        <v>26</v>
      </c>
      <c r="F335" s="25" t="s">
        <v>27</v>
      </c>
      <c r="G335" s="24" t="s">
        <v>26</v>
      </c>
      <c r="H335" s="24"/>
      <c r="I335" s="24" t="s">
        <v>112</v>
      </c>
      <c r="J335" s="24" t="s">
        <v>1474</v>
      </c>
      <c r="K335" s="24" t="s">
        <v>1475</v>
      </c>
    </row>
    <row r="336" spans="1:11">
      <c r="B336" s="25" t="s">
        <v>1476</v>
      </c>
      <c r="C336" s="25" t="s">
        <v>1477</v>
      </c>
      <c r="D336" s="25" t="s">
        <v>1478</v>
      </c>
      <c r="E336" s="25" t="s">
        <v>26</v>
      </c>
      <c r="F336" s="25" t="s">
        <v>27</v>
      </c>
      <c r="G336" s="24" t="s">
        <v>26</v>
      </c>
      <c r="H336" s="24"/>
      <c r="I336" s="24" t="s">
        <v>112</v>
      </c>
      <c r="J336" s="24" t="s">
        <v>48</v>
      </c>
      <c r="K336" s="24" t="s">
        <v>1479</v>
      </c>
    </row>
    <row r="337" spans="1:11">
      <c r="B337" s="25" t="s">
        <v>1480</v>
      </c>
      <c r="C337" s="25" t="s">
        <v>1481</v>
      </c>
      <c r="D337" s="25" t="s">
        <v>1482</v>
      </c>
      <c r="E337" s="25" t="s">
        <v>26</v>
      </c>
      <c r="F337" s="25" t="s">
        <v>27</v>
      </c>
      <c r="G337" s="24" t="s">
        <v>26</v>
      </c>
      <c r="H337" s="24"/>
      <c r="I337" s="24" t="s">
        <v>112</v>
      </c>
      <c r="J337" s="24" t="s">
        <v>163</v>
      </c>
      <c r="K337" s="24" t="s">
        <v>1483</v>
      </c>
    </row>
    <row r="338" spans="1:11">
      <c r="B338" s="25" t="s">
        <v>1484</v>
      </c>
      <c r="C338" s="25" t="s">
        <v>1485</v>
      </c>
      <c r="D338" s="25" t="s">
        <v>1486</v>
      </c>
      <c r="E338" s="25" t="s">
        <v>26</v>
      </c>
      <c r="F338" s="25" t="s">
        <v>27</v>
      </c>
      <c r="G338" s="24" t="s">
        <v>26</v>
      </c>
      <c r="H338" s="24"/>
      <c r="I338" s="24" t="s">
        <v>112</v>
      </c>
      <c r="J338" s="24" t="s">
        <v>1487</v>
      </c>
      <c r="K338" s="24" t="s">
        <v>1488</v>
      </c>
    </row>
    <row r="339" spans="1:11">
      <c r="B339" s="25" t="s">
        <v>1489</v>
      </c>
      <c r="C339" s="25" t="s">
        <v>1490</v>
      </c>
      <c r="D339" s="25" t="s">
        <v>1491</v>
      </c>
      <c r="E339" s="25" t="s">
        <v>26</v>
      </c>
      <c r="F339" s="25" t="s">
        <v>27</v>
      </c>
      <c r="G339" s="24" t="s">
        <v>26</v>
      </c>
      <c r="H339" s="24"/>
      <c r="I339" s="24" t="s">
        <v>112</v>
      </c>
      <c r="J339" s="24" t="s">
        <v>916</v>
      </c>
      <c r="K339" s="24" t="s">
        <v>1492</v>
      </c>
    </row>
    <row r="340" spans="1:11">
      <c r="B340" s="25" t="s">
        <v>1493</v>
      </c>
      <c r="C340" s="25" t="s">
        <v>1494</v>
      </c>
      <c r="D340" s="25" t="s">
        <v>1495</v>
      </c>
      <c r="E340" s="25" t="s">
        <v>26</v>
      </c>
      <c r="F340" s="25" t="s">
        <v>27</v>
      </c>
      <c r="G340" s="24" t="s">
        <v>26</v>
      </c>
      <c r="H340" s="24"/>
      <c r="I340" s="24" t="s">
        <v>112</v>
      </c>
      <c r="J340" s="24" t="s">
        <v>163</v>
      </c>
      <c r="K340" s="24" t="s">
        <v>1496</v>
      </c>
    </row>
    <row r="341" spans="1:11">
      <c r="B341" s="25" t="s">
        <v>1497</v>
      </c>
      <c r="C341" s="25" t="s">
        <v>1498</v>
      </c>
      <c r="D341" s="25" t="s">
        <v>1499</v>
      </c>
      <c r="E341" s="25" t="s">
        <v>26</v>
      </c>
      <c r="F341" s="25" t="s">
        <v>27</v>
      </c>
      <c r="G341" s="24" t="s">
        <v>26</v>
      </c>
      <c r="H341" s="24"/>
      <c r="I341" s="24" t="s">
        <v>112</v>
      </c>
      <c r="J341" s="24" t="s">
        <v>163</v>
      </c>
      <c r="K341" s="24" t="s">
        <v>1500</v>
      </c>
    </row>
    <row r="342" spans="1:11">
      <c r="B342" s="25" t="s">
        <v>1501</v>
      </c>
      <c r="C342" s="25" t="s">
        <v>1502</v>
      </c>
      <c r="D342" s="25" t="s">
        <v>1503</v>
      </c>
      <c r="E342" s="25" t="s">
        <v>26</v>
      </c>
      <c r="F342" s="25" t="s">
        <v>27</v>
      </c>
      <c r="G342" s="24" t="s">
        <v>26</v>
      </c>
      <c r="H342" s="24"/>
      <c r="I342" s="24" t="s">
        <v>112</v>
      </c>
      <c r="J342" s="24" t="s">
        <v>484</v>
      </c>
      <c r="K342" s="24" t="s">
        <v>1504</v>
      </c>
    </row>
    <row r="343" spans="1:11">
      <c r="B343" s="25" t="s">
        <v>1505</v>
      </c>
      <c r="C343" s="25" t="s">
        <v>1506</v>
      </c>
      <c r="D343" s="25" t="s">
        <v>1507</v>
      </c>
      <c r="E343" s="25" t="s">
        <v>26</v>
      </c>
      <c r="F343" s="25" t="s">
        <v>27</v>
      </c>
      <c r="G343" s="24" t="s">
        <v>26</v>
      </c>
      <c r="H343" s="24"/>
      <c r="I343" s="24" t="s">
        <v>112</v>
      </c>
      <c r="J343" s="24" t="s">
        <v>1017</v>
      </c>
      <c r="K343" s="24" t="s">
        <v>1508</v>
      </c>
    </row>
    <row r="344" spans="1:11">
      <c r="B344" s="25" t="s">
        <v>1509</v>
      </c>
      <c r="C344" s="25" t="s">
        <v>1510</v>
      </c>
      <c r="D344" s="25" t="s">
        <v>1511</v>
      </c>
      <c r="E344" s="25" t="s">
        <v>26</v>
      </c>
      <c r="F344" s="25" t="s">
        <v>27</v>
      </c>
      <c r="G344" s="24" t="s">
        <v>26</v>
      </c>
      <c r="H344" s="24"/>
      <c r="I344" s="24" t="s">
        <v>112</v>
      </c>
      <c r="J344" s="24" t="s">
        <v>163</v>
      </c>
      <c r="K344" s="24" t="s">
        <v>1512</v>
      </c>
    </row>
    <row r="345" spans="1:11">
      <c r="B345" s="25" t="s">
        <v>1513</v>
      </c>
      <c r="C345" s="25" t="s">
        <v>1514</v>
      </c>
      <c r="D345" s="25" t="s">
        <v>1515</v>
      </c>
      <c r="E345" s="25" t="s">
        <v>26</v>
      </c>
      <c r="F345" s="25" t="s">
        <v>27</v>
      </c>
      <c r="G345" s="24" t="s">
        <v>26</v>
      </c>
      <c r="H345" s="24"/>
      <c r="I345" s="24" t="s">
        <v>112</v>
      </c>
      <c r="J345" s="24" t="s">
        <v>197</v>
      </c>
      <c r="K345" s="24" t="s">
        <v>1516</v>
      </c>
    </row>
    <row r="346" spans="1:11">
      <c r="B346" s="25" t="s">
        <v>1517</v>
      </c>
      <c r="C346" s="25" t="s">
        <v>1518</v>
      </c>
      <c r="D346" s="25" t="s">
        <v>1519</v>
      </c>
      <c r="E346" s="25" t="s">
        <v>26</v>
      </c>
      <c r="F346" s="25" t="s">
        <v>27</v>
      </c>
      <c r="G346" s="24" t="s">
        <v>26</v>
      </c>
      <c r="H346" s="24"/>
      <c r="I346" s="24" t="s">
        <v>112</v>
      </c>
      <c r="J346" s="24" t="s">
        <v>197</v>
      </c>
      <c r="K346" s="24" t="s">
        <v>1520</v>
      </c>
    </row>
    <row r="347" spans="1:11">
      <c r="B347" s="25" t="s">
        <v>1521</v>
      </c>
      <c r="C347" s="25" t="s">
        <v>1522</v>
      </c>
      <c r="D347" s="25" t="s">
        <v>1523</v>
      </c>
      <c r="E347" s="25" t="s">
        <v>26</v>
      </c>
      <c r="F347" s="25" t="s">
        <v>27</v>
      </c>
      <c r="G347" s="24" t="s">
        <v>26</v>
      </c>
      <c r="H347" s="24"/>
      <c r="I347" s="24" t="s">
        <v>112</v>
      </c>
      <c r="J347" s="24" t="s">
        <v>916</v>
      </c>
      <c r="K347" s="24" t="s">
        <v>1524</v>
      </c>
    </row>
    <row r="348" spans="1:11">
      <c r="B348" s="25" t="s">
        <v>1525</v>
      </c>
      <c r="C348" s="25" t="s">
        <v>1526</v>
      </c>
      <c r="D348" s="25" t="s">
        <v>1527</v>
      </c>
      <c r="E348" s="25" t="s">
        <v>26</v>
      </c>
      <c r="F348" s="25" t="s">
        <v>27</v>
      </c>
      <c r="G348" s="24" t="s">
        <v>26</v>
      </c>
      <c r="H348" s="24"/>
      <c r="I348" s="24" t="s">
        <v>112</v>
      </c>
      <c r="J348" s="24" t="s">
        <v>163</v>
      </c>
      <c r="K348" s="24" t="s">
        <v>1528</v>
      </c>
    </row>
    <row r="349" spans="1:11">
      <c r="B349" s="25" t="s">
        <v>1529</v>
      </c>
      <c r="C349" s="25" t="s">
        <v>1530</v>
      </c>
      <c r="D349" s="25" t="s">
        <v>1531</v>
      </c>
      <c r="E349" s="25" t="s">
        <v>26</v>
      </c>
      <c r="F349" s="25" t="s">
        <v>27</v>
      </c>
      <c r="G349" s="24" t="s">
        <v>26</v>
      </c>
      <c r="H349" s="24"/>
      <c r="I349" s="24" t="s">
        <v>112</v>
      </c>
      <c r="J349" s="24" t="s">
        <v>57</v>
      </c>
      <c r="K349" s="24" t="s">
        <v>1532</v>
      </c>
    </row>
    <row r="350" spans="1:11">
      <c r="B350" s="25" t="s">
        <v>1533</v>
      </c>
      <c r="C350" s="25" t="s">
        <v>1534</v>
      </c>
      <c r="D350" s="25" t="s">
        <v>1535</v>
      </c>
      <c r="E350" s="25" t="s">
        <v>26</v>
      </c>
      <c r="F350" s="25" t="s">
        <v>27</v>
      </c>
      <c r="G350" s="24" t="s">
        <v>26</v>
      </c>
      <c r="H350" s="24"/>
      <c r="I350" s="24" t="s">
        <v>112</v>
      </c>
      <c r="J350" s="24" t="s">
        <v>722</v>
      </c>
      <c r="K350" s="24" t="s">
        <v>1536</v>
      </c>
    </row>
    <row r="351" spans="1:11">
      <c r="B351" s="25" t="s">
        <v>1537</v>
      </c>
      <c r="C351" s="25" t="s">
        <v>1538</v>
      </c>
      <c r="D351" s="25" t="s">
        <v>1539</v>
      </c>
      <c r="E351" s="25" t="s">
        <v>26</v>
      </c>
      <c r="F351" s="25" t="s">
        <v>27</v>
      </c>
      <c r="G351" s="24" t="s">
        <v>26</v>
      </c>
      <c r="H351" s="24"/>
      <c r="I351" s="24" t="s">
        <v>112</v>
      </c>
      <c r="J351" s="24" t="s">
        <v>48</v>
      </c>
      <c r="K351" s="24" t="s">
        <v>1540</v>
      </c>
    </row>
    <row r="352" spans="1:11">
      <c r="B352" s="25" t="s">
        <v>1541</v>
      </c>
      <c r="C352" s="25" t="s">
        <v>1542</v>
      </c>
      <c r="D352" s="25" t="s">
        <v>1543</v>
      </c>
      <c r="E352" s="25" t="s">
        <v>26</v>
      </c>
      <c r="F352" s="25" t="s">
        <v>27</v>
      </c>
      <c r="G352" s="24" t="s">
        <v>26</v>
      </c>
      <c r="H352" s="24"/>
      <c r="I352" s="24" t="s">
        <v>112</v>
      </c>
      <c r="J352" s="24" t="s">
        <v>457</v>
      </c>
      <c r="K352" s="24" t="s">
        <v>1544</v>
      </c>
    </row>
    <row r="353" spans="1:11">
      <c r="B353" s="25" t="s">
        <v>1545</v>
      </c>
      <c r="C353" s="25" t="s">
        <v>1546</v>
      </c>
      <c r="D353" s="25" t="s">
        <v>1547</v>
      </c>
      <c r="E353" s="25" t="s">
        <v>26</v>
      </c>
      <c r="F353" s="25" t="s">
        <v>27</v>
      </c>
      <c r="G353" s="24" t="s">
        <v>26</v>
      </c>
      <c r="H353" s="24"/>
      <c r="I353" s="24" t="s">
        <v>112</v>
      </c>
      <c r="J353" s="24" t="s">
        <v>197</v>
      </c>
      <c r="K353" s="24" t="s">
        <v>1548</v>
      </c>
    </row>
    <row r="354" spans="1:11">
      <c r="B354" s="25" t="s">
        <v>1549</v>
      </c>
      <c r="C354" s="25" t="s">
        <v>1550</v>
      </c>
      <c r="D354" s="25" t="s">
        <v>1551</v>
      </c>
      <c r="E354" s="25" t="s">
        <v>26</v>
      </c>
      <c r="F354" s="25" t="s">
        <v>27</v>
      </c>
      <c r="G354" s="24" t="s">
        <v>26</v>
      </c>
      <c r="H354" s="24"/>
      <c r="I354" s="24" t="s">
        <v>112</v>
      </c>
      <c r="J354" s="24" t="s">
        <v>163</v>
      </c>
      <c r="K354" s="24" t="s">
        <v>1552</v>
      </c>
    </row>
    <row r="355" spans="1:11">
      <c r="B355" s="25" t="s">
        <v>1553</v>
      </c>
      <c r="C355" s="25" t="s">
        <v>1554</v>
      </c>
      <c r="D355" s="25" t="s">
        <v>1555</v>
      </c>
      <c r="E355" s="25" t="s">
        <v>26</v>
      </c>
      <c r="F355" s="25" t="s">
        <v>27</v>
      </c>
      <c r="G355" s="24" t="s">
        <v>26</v>
      </c>
      <c r="H355" s="24"/>
      <c r="I355" s="24" t="s">
        <v>112</v>
      </c>
      <c r="J355" s="24" t="s">
        <v>62</v>
      </c>
      <c r="K355" s="24" t="s">
        <v>1556</v>
      </c>
    </row>
    <row r="356" spans="1:11">
      <c r="B356" s="25" t="s">
        <v>1557</v>
      </c>
      <c r="C356" s="25" t="s">
        <v>1558</v>
      </c>
      <c r="D356" s="25" t="s">
        <v>1559</v>
      </c>
      <c r="E356" s="25" t="s">
        <v>26</v>
      </c>
      <c r="F356" s="25" t="s">
        <v>27</v>
      </c>
      <c r="G356" s="24" t="s">
        <v>26</v>
      </c>
      <c r="H356" s="24"/>
      <c r="I356" s="24" t="s">
        <v>112</v>
      </c>
      <c r="J356" s="24" t="s">
        <v>514</v>
      </c>
      <c r="K356" s="24" t="s">
        <v>1560</v>
      </c>
    </row>
    <row r="357" spans="1:11">
      <c r="B357" s="25" t="s">
        <v>1561</v>
      </c>
      <c r="C357" s="25" t="s">
        <v>1562</v>
      </c>
      <c r="D357" s="25" t="s">
        <v>1563</v>
      </c>
      <c r="E357" s="25" t="s">
        <v>26</v>
      </c>
      <c r="F357" s="25" t="s">
        <v>27</v>
      </c>
      <c r="G357" s="24" t="s">
        <v>26</v>
      </c>
      <c r="H357" s="24"/>
      <c r="I357" s="24" t="s">
        <v>112</v>
      </c>
      <c r="J357" s="24" t="s">
        <v>1017</v>
      </c>
      <c r="K357" s="24" t="s">
        <v>1564</v>
      </c>
    </row>
    <row r="358" spans="1:11">
      <c r="B358" s="25" t="s">
        <v>1565</v>
      </c>
      <c r="C358" s="25" t="s">
        <v>1566</v>
      </c>
      <c r="D358" s="25" t="s">
        <v>1567</v>
      </c>
      <c r="E358" s="25" t="s">
        <v>26</v>
      </c>
      <c r="F358" s="25" t="s">
        <v>27</v>
      </c>
      <c r="G358" s="24" t="s">
        <v>26</v>
      </c>
      <c r="H358" s="24"/>
      <c r="I358" s="24" t="s">
        <v>112</v>
      </c>
      <c r="J358" s="24" t="s">
        <v>1017</v>
      </c>
      <c r="K358" s="24" t="s">
        <v>1568</v>
      </c>
    </row>
    <row r="359" spans="1:11">
      <c r="B359" s="25" t="s">
        <v>1569</v>
      </c>
      <c r="C359" s="25" t="s">
        <v>1570</v>
      </c>
      <c r="D359" s="25" t="s">
        <v>1571</v>
      </c>
      <c r="E359" s="25" t="s">
        <v>26</v>
      </c>
      <c r="F359" s="25" t="s">
        <v>27</v>
      </c>
      <c r="G359" s="24" t="s">
        <v>26</v>
      </c>
      <c r="H359" s="24"/>
      <c r="I359" s="24" t="s">
        <v>112</v>
      </c>
      <c r="J359" s="24" t="s">
        <v>1017</v>
      </c>
      <c r="K359" s="24" t="s">
        <v>1572</v>
      </c>
    </row>
    <row r="360" spans="1:11">
      <c r="B360" s="25" t="s">
        <v>1573</v>
      </c>
      <c r="C360" s="25" t="s">
        <v>1574</v>
      </c>
      <c r="D360" s="25" t="s">
        <v>1575</v>
      </c>
      <c r="E360" s="25" t="s">
        <v>26</v>
      </c>
      <c r="F360" s="25" t="s">
        <v>27</v>
      </c>
      <c r="G360" s="24" t="s">
        <v>26</v>
      </c>
      <c r="H360" s="24"/>
      <c r="I360" s="24" t="s">
        <v>112</v>
      </c>
      <c r="J360" s="24" t="s">
        <v>1017</v>
      </c>
      <c r="K360" s="24" t="s">
        <v>1576</v>
      </c>
    </row>
    <row r="361" spans="1:11">
      <c r="B361" s="25" t="s">
        <v>1577</v>
      </c>
      <c r="C361" s="25" t="s">
        <v>1578</v>
      </c>
      <c r="D361" s="25" t="s">
        <v>1579</v>
      </c>
      <c r="E361" s="25" t="s">
        <v>26</v>
      </c>
      <c r="F361" s="25" t="s">
        <v>27</v>
      </c>
      <c r="G361" s="24" t="s">
        <v>26</v>
      </c>
      <c r="H361" s="24"/>
      <c r="I361" s="24" t="s">
        <v>112</v>
      </c>
      <c r="J361" s="24" t="s">
        <v>1017</v>
      </c>
      <c r="K361" s="24" t="s">
        <v>1580</v>
      </c>
    </row>
    <row r="362" spans="1:11">
      <c r="B362" s="25" t="s">
        <v>1581</v>
      </c>
      <c r="C362" s="25" t="s">
        <v>1582</v>
      </c>
      <c r="D362" s="25" t="s">
        <v>1583</v>
      </c>
      <c r="E362" s="25" t="s">
        <v>26</v>
      </c>
      <c r="F362" s="25" t="s">
        <v>27</v>
      </c>
      <c r="G362" s="24" t="s">
        <v>26</v>
      </c>
      <c r="H362" s="24"/>
      <c r="I362" s="24" t="s">
        <v>112</v>
      </c>
      <c r="J362" s="24" t="s">
        <v>1017</v>
      </c>
      <c r="K362" s="24" t="s">
        <v>1584</v>
      </c>
    </row>
    <row r="363" spans="1:11">
      <c r="B363" s="25" t="s">
        <v>1585</v>
      </c>
      <c r="C363" s="25" t="s">
        <v>1586</v>
      </c>
      <c r="D363" s="25" t="s">
        <v>1587</v>
      </c>
      <c r="E363" s="25" t="s">
        <v>26</v>
      </c>
      <c r="F363" s="25" t="s">
        <v>27</v>
      </c>
      <c r="G363" s="24" t="s">
        <v>26</v>
      </c>
      <c r="H363" s="24"/>
      <c r="I363" s="24" t="s">
        <v>112</v>
      </c>
      <c r="J363" s="24" t="s">
        <v>43</v>
      </c>
      <c r="K363" s="24" t="s">
        <v>1588</v>
      </c>
    </row>
    <row r="364" spans="1:11">
      <c r="B364" s="25" t="s">
        <v>1589</v>
      </c>
      <c r="C364" s="25" t="s">
        <v>1590</v>
      </c>
      <c r="D364" s="25" t="s">
        <v>1591</v>
      </c>
      <c r="E364" s="25" t="s">
        <v>26</v>
      </c>
      <c r="F364" s="25" t="s">
        <v>27</v>
      </c>
      <c r="G364" s="24" t="s">
        <v>26</v>
      </c>
      <c r="H364" s="24"/>
      <c r="I364" s="24" t="s">
        <v>112</v>
      </c>
      <c r="J364" s="24" t="s">
        <v>57</v>
      </c>
      <c r="K364" s="24" t="s">
        <v>1592</v>
      </c>
    </row>
    <row r="365" spans="1:11">
      <c r="B365" s="25" t="s">
        <v>1593</v>
      </c>
      <c r="C365" s="25" t="s">
        <v>1594</v>
      </c>
      <c r="D365" s="25" t="s">
        <v>1595</v>
      </c>
      <c r="E365" s="25" t="s">
        <v>26</v>
      </c>
      <c r="F365" s="25" t="s">
        <v>27</v>
      </c>
      <c r="G365" s="24" t="s">
        <v>26</v>
      </c>
      <c r="H365" s="24"/>
      <c r="I365" s="24" t="s">
        <v>112</v>
      </c>
      <c r="J365" s="24" t="s">
        <v>417</v>
      </c>
      <c r="K365" s="24" t="s">
        <v>1596</v>
      </c>
    </row>
    <row r="366" spans="1:11">
      <c r="B366" s="25" t="s">
        <v>1597</v>
      </c>
      <c r="C366" s="25" t="s">
        <v>1598</v>
      </c>
      <c r="D366" s="25" t="s">
        <v>1599</v>
      </c>
      <c r="E366" s="25" t="s">
        <v>26</v>
      </c>
      <c r="F366" s="25" t="s">
        <v>27</v>
      </c>
      <c r="G366" s="24" t="s">
        <v>26</v>
      </c>
      <c r="H366" s="24"/>
      <c r="I366" s="24" t="s">
        <v>112</v>
      </c>
      <c r="J366" s="24" t="s">
        <v>722</v>
      </c>
      <c r="K366" s="24" t="s">
        <v>1600</v>
      </c>
    </row>
    <row r="367" spans="1:11">
      <c r="B367" s="25" t="s">
        <v>1601</v>
      </c>
      <c r="C367" s="25" t="s">
        <v>1602</v>
      </c>
      <c r="D367" s="25" t="s">
        <v>1603</v>
      </c>
      <c r="E367" s="25" t="s">
        <v>26</v>
      </c>
      <c r="F367" s="25" t="s">
        <v>27</v>
      </c>
      <c r="G367" s="24" t="s">
        <v>26</v>
      </c>
      <c r="H367" s="24"/>
      <c r="I367" s="24" t="s">
        <v>112</v>
      </c>
      <c r="J367" s="24" t="s">
        <v>163</v>
      </c>
      <c r="K367" s="24" t="s">
        <v>1604</v>
      </c>
    </row>
    <row r="368" spans="1:11">
      <c r="B368" s="25" t="s">
        <v>1605</v>
      </c>
      <c r="C368" s="25" t="s">
        <v>1606</v>
      </c>
      <c r="D368" s="25" t="s">
        <v>1607</v>
      </c>
      <c r="E368" s="25" t="s">
        <v>26</v>
      </c>
      <c r="F368" s="25" t="s">
        <v>27</v>
      </c>
      <c r="G368" s="24" t="s">
        <v>26</v>
      </c>
      <c r="H368" s="24"/>
      <c r="I368" s="24" t="s">
        <v>112</v>
      </c>
      <c r="J368" s="24" t="s">
        <v>916</v>
      </c>
      <c r="K368" s="24" t="s">
        <v>1608</v>
      </c>
    </row>
    <row r="369" spans="1:11">
      <c r="B369" s="25" t="s">
        <v>1609</v>
      </c>
      <c r="C369" s="25" t="s">
        <v>1610</v>
      </c>
      <c r="D369" s="25" t="s">
        <v>1611</v>
      </c>
      <c r="E369" s="25" t="s">
        <v>26</v>
      </c>
      <c r="F369" s="25" t="s">
        <v>27</v>
      </c>
      <c r="G369" s="24" t="s">
        <v>26</v>
      </c>
      <c r="H369" s="24"/>
      <c r="I369" s="24" t="s">
        <v>112</v>
      </c>
      <c r="J369" s="24" t="s">
        <v>163</v>
      </c>
      <c r="K369" s="24" t="s">
        <v>1612</v>
      </c>
    </row>
    <row r="370" spans="1:11">
      <c r="B370" s="25" t="s">
        <v>1613</v>
      </c>
      <c r="C370" s="25" t="s">
        <v>1614</v>
      </c>
      <c r="D370" s="25" t="s">
        <v>1615</v>
      </c>
      <c r="E370" s="25" t="s">
        <v>26</v>
      </c>
      <c r="F370" s="25" t="s">
        <v>27</v>
      </c>
      <c r="G370" s="24" t="s">
        <v>26</v>
      </c>
      <c r="H370" s="24"/>
      <c r="I370" s="24" t="s">
        <v>112</v>
      </c>
      <c r="J370" s="24" t="s">
        <v>163</v>
      </c>
      <c r="K370" s="24" t="s">
        <v>1616</v>
      </c>
    </row>
    <row r="371" spans="1:11">
      <c r="B371" s="25" t="s">
        <v>1617</v>
      </c>
      <c r="C371" s="25" t="s">
        <v>1618</v>
      </c>
      <c r="D371" s="25" t="s">
        <v>1619</v>
      </c>
      <c r="E371" s="25" t="s">
        <v>26</v>
      </c>
      <c r="F371" s="25" t="s">
        <v>27</v>
      </c>
      <c r="G371" s="24" t="s">
        <v>26</v>
      </c>
      <c r="H371" s="24"/>
      <c r="I371" s="24" t="s">
        <v>112</v>
      </c>
      <c r="J371" s="24" t="s">
        <v>722</v>
      </c>
      <c r="K371" s="24" t="s">
        <v>1620</v>
      </c>
    </row>
    <row r="372" spans="1:11">
      <c r="B372" s="25" t="s">
        <v>1621</v>
      </c>
      <c r="C372" s="25" t="s">
        <v>1622</v>
      </c>
      <c r="D372" s="25" t="s">
        <v>1623</v>
      </c>
      <c r="E372" s="25" t="s">
        <v>26</v>
      </c>
      <c r="F372" s="25" t="s">
        <v>27</v>
      </c>
      <c r="G372" s="24" t="s">
        <v>26</v>
      </c>
      <c r="H372" s="24"/>
      <c r="I372" s="24" t="s">
        <v>112</v>
      </c>
      <c r="J372" s="24" t="s">
        <v>57</v>
      </c>
      <c r="K372" s="24" t="s">
        <v>1624</v>
      </c>
    </row>
    <row r="373" spans="1:11">
      <c r="B373" s="25" t="s">
        <v>1625</v>
      </c>
      <c r="C373" s="25" t="s">
        <v>1626</v>
      </c>
      <c r="D373" s="25" t="s">
        <v>1627</v>
      </c>
      <c r="E373" s="25" t="s">
        <v>26</v>
      </c>
      <c r="F373" s="25" t="s">
        <v>27</v>
      </c>
      <c r="G373" s="24" t="s">
        <v>26</v>
      </c>
      <c r="H373" s="24"/>
      <c r="I373" s="24" t="s">
        <v>112</v>
      </c>
      <c r="J373" s="24" t="s">
        <v>57</v>
      </c>
      <c r="K373" s="24" t="s">
        <v>1628</v>
      </c>
    </row>
    <row r="374" spans="1:11">
      <c r="B374" s="25" t="s">
        <v>1629</v>
      </c>
      <c r="C374" s="25" t="s">
        <v>1630</v>
      </c>
      <c r="D374" s="25" t="s">
        <v>1631</v>
      </c>
      <c r="E374" s="25" t="s">
        <v>26</v>
      </c>
      <c r="F374" s="25" t="s">
        <v>27</v>
      </c>
      <c r="G374" s="24" t="s">
        <v>26</v>
      </c>
      <c r="H374" s="24"/>
      <c r="I374" s="24" t="s">
        <v>112</v>
      </c>
      <c r="J374" s="24" t="s">
        <v>62</v>
      </c>
      <c r="K374" s="24" t="s">
        <v>1632</v>
      </c>
    </row>
    <row r="375" spans="1:11">
      <c r="B375" s="25" t="s">
        <v>1633</v>
      </c>
      <c r="C375" s="25" t="s">
        <v>1634</v>
      </c>
      <c r="D375" s="25" t="s">
        <v>1635</v>
      </c>
      <c r="E375" s="25" t="s">
        <v>26</v>
      </c>
      <c r="F375" s="25" t="s">
        <v>27</v>
      </c>
      <c r="G375" s="24" t="s">
        <v>26</v>
      </c>
      <c r="H375" s="24"/>
      <c r="I375" s="24" t="s">
        <v>112</v>
      </c>
      <c r="J375" s="24" t="s">
        <v>57</v>
      </c>
      <c r="K375" s="24" t="s">
        <v>1636</v>
      </c>
    </row>
    <row r="376" spans="1:11">
      <c r="B376" s="25" t="s">
        <v>1637</v>
      </c>
      <c r="C376" s="25" t="s">
        <v>1638</v>
      </c>
      <c r="D376" s="25" t="s">
        <v>1639</v>
      </c>
      <c r="E376" s="25" t="s">
        <v>26</v>
      </c>
      <c r="F376" s="25" t="s">
        <v>27</v>
      </c>
      <c r="G376" s="24" t="s">
        <v>26</v>
      </c>
      <c r="H376" s="24"/>
      <c r="I376" s="24" t="s">
        <v>112</v>
      </c>
      <c r="J376" s="24" t="s">
        <v>43</v>
      </c>
      <c r="K376" s="24" t="s">
        <v>1640</v>
      </c>
    </row>
    <row r="377" spans="1:11">
      <c r="B377" s="25" t="s">
        <v>1641</v>
      </c>
      <c r="C377" s="25" t="s">
        <v>1642</v>
      </c>
      <c r="D377" s="25" t="s">
        <v>1643</v>
      </c>
      <c r="E377" s="25" t="s">
        <v>26</v>
      </c>
      <c r="F377" s="25" t="s">
        <v>27</v>
      </c>
      <c r="G377" s="24" t="s">
        <v>26</v>
      </c>
      <c r="H377" s="24"/>
      <c r="I377" s="24" t="s">
        <v>112</v>
      </c>
      <c r="J377" s="24" t="s">
        <v>340</v>
      </c>
      <c r="K377" s="24" t="s">
        <v>1644</v>
      </c>
    </row>
    <row r="378" spans="1:11">
      <c r="B378" s="25" t="s">
        <v>1645</v>
      </c>
      <c r="C378" s="25" t="s">
        <v>1646</v>
      </c>
      <c r="D378" s="25" t="s">
        <v>1647</v>
      </c>
      <c r="E378" s="25" t="s">
        <v>26</v>
      </c>
      <c r="F378" s="25" t="s">
        <v>27</v>
      </c>
      <c r="G378" s="24" t="s">
        <v>26</v>
      </c>
      <c r="H378" s="24"/>
      <c r="I378" s="24" t="s">
        <v>112</v>
      </c>
      <c r="J378" s="24" t="s">
        <v>107</v>
      </c>
      <c r="K378" s="24" t="s">
        <v>1648</v>
      </c>
    </row>
    <row r="379" spans="1:11">
      <c r="B379" s="25" t="s">
        <v>1649</v>
      </c>
      <c r="C379" s="25" t="s">
        <v>1650</v>
      </c>
      <c r="D379" s="25" t="s">
        <v>1651</v>
      </c>
      <c r="E379" s="25" t="s">
        <v>26</v>
      </c>
      <c r="F379" s="25" t="s">
        <v>27</v>
      </c>
      <c r="G379" s="24" t="s">
        <v>26</v>
      </c>
      <c r="H379" s="24"/>
      <c r="I379" s="24" t="s">
        <v>112</v>
      </c>
      <c r="J379" s="24" t="s">
        <v>43</v>
      </c>
      <c r="K379" s="24" t="s">
        <v>1652</v>
      </c>
    </row>
    <row r="380" spans="1:11">
      <c r="B380" s="25" t="s">
        <v>1653</v>
      </c>
      <c r="C380" s="25" t="s">
        <v>1654</v>
      </c>
      <c r="D380" s="25" t="s">
        <v>1655</v>
      </c>
      <c r="E380" s="25" t="s">
        <v>26</v>
      </c>
      <c r="F380" s="25" t="s">
        <v>27</v>
      </c>
      <c r="G380" s="24" t="s">
        <v>26</v>
      </c>
      <c r="H380" s="24"/>
      <c r="I380" s="24" t="s">
        <v>112</v>
      </c>
      <c r="J380" s="24" t="s">
        <v>1656</v>
      </c>
      <c r="K380" s="24" t="s">
        <v>1657</v>
      </c>
    </row>
    <row r="381" spans="1:11">
      <c r="B381" s="25" t="s">
        <v>1658</v>
      </c>
      <c r="C381" s="25" t="s">
        <v>1659</v>
      </c>
      <c r="D381" s="25" t="s">
        <v>1660</v>
      </c>
      <c r="E381" s="25" t="s">
        <v>26</v>
      </c>
      <c r="F381" s="25" t="s">
        <v>27</v>
      </c>
      <c r="G381" s="24" t="s">
        <v>26</v>
      </c>
      <c r="H381" s="24"/>
      <c r="I381" s="24" t="s">
        <v>112</v>
      </c>
      <c r="J381" s="24" t="s">
        <v>1656</v>
      </c>
      <c r="K381" s="24" t="s">
        <v>1661</v>
      </c>
    </row>
    <row r="382" spans="1:11">
      <c r="B382" s="25" t="s">
        <v>1662</v>
      </c>
      <c r="C382" s="25" t="s">
        <v>1663</v>
      </c>
      <c r="D382" s="25" t="s">
        <v>1664</v>
      </c>
      <c r="E382" s="25" t="s">
        <v>26</v>
      </c>
      <c r="F382" s="25" t="s">
        <v>27</v>
      </c>
      <c r="G382" s="24" t="s">
        <v>26</v>
      </c>
      <c r="H382" s="24"/>
      <c r="I382" s="24" t="s">
        <v>112</v>
      </c>
      <c r="J382" s="24" t="s">
        <v>178</v>
      </c>
      <c r="K382" s="24" t="s">
        <v>1665</v>
      </c>
    </row>
    <row r="383" spans="1:11">
      <c r="B383" s="25" t="s">
        <v>1666</v>
      </c>
      <c r="C383" s="25" t="s">
        <v>1667</v>
      </c>
      <c r="D383" s="25" t="s">
        <v>1668</v>
      </c>
      <c r="E383" s="25" t="s">
        <v>26</v>
      </c>
      <c r="F383" s="25" t="s">
        <v>27</v>
      </c>
      <c r="G383" s="24" t="s">
        <v>26</v>
      </c>
      <c r="H383" s="24"/>
      <c r="I383" s="24" t="s">
        <v>112</v>
      </c>
      <c r="J383" s="24" t="s">
        <v>340</v>
      </c>
      <c r="K383" s="24" t="s">
        <v>1669</v>
      </c>
    </row>
    <row r="384" spans="1:11">
      <c r="B384" s="25" t="s">
        <v>1670</v>
      </c>
      <c r="C384" s="25" t="s">
        <v>1671</v>
      </c>
      <c r="D384" s="25" t="s">
        <v>1672</v>
      </c>
      <c r="E384" s="25" t="s">
        <v>26</v>
      </c>
      <c r="F384" s="25" t="s">
        <v>27</v>
      </c>
      <c r="G384" s="24" t="s">
        <v>26</v>
      </c>
      <c r="H384" s="24"/>
      <c r="I384" s="24" t="s">
        <v>112</v>
      </c>
      <c r="J384" s="24" t="s">
        <v>467</v>
      </c>
      <c r="K384" s="24" t="s">
        <v>1673</v>
      </c>
    </row>
    <row r="385" spans="1:11">
      <c r="B385" s="25" t="s">
        <v>1674</v>
      </c>
      <c r="C385" s="25" t="s">
        <v>1675</v>
      </c>
      <c r="D385" s="25" t="s">
        <v>1676</v>
      </c>
      <c r="E385" s="25" t="s">
        <v>26</v>
      </c>
      <c r="F385" s="25" t="s">
        <v>27</v>
      </c>
      <c r="G385" s="24" t="s">
        <v>26</v>
      </c>
      <c r="H385" s="24"/>
      <c r="I385" s="24" t="s">
        <v>112</v>
      </c>
      <c r="J385" s="24" t="s">
        <v>1677</v>
      </c>
      <c r="K385" s="24" t="s">
        <v>1678</v>
      </c>
    </row>
    <row r="386" spans="1:11">
      <c r="B386" s="25" t="s">
        <v>1679</v>
      </c>
      <c r="C386" s="25" t="s">
        <v>1680</v>
      </c>
      <c r="D386" s="25" t="s">
        <v>1681</v>
      </c>
      <c r="E386" s="25" t="s">
        <v>26</v>
      </c>
      <c r="F386" s="25" t="s">
        <v>27</v>
      </c>
      <c r="G386" s="24" t="s">
        <v>26</v>
      </c>
      <c r="H386" s="24"/>
      <c r="I386" s="24" t="s">
        <v>112</v>
      </c>
      <c r="J386" s="24" t="s">
        <v>43</v>
      </c>
      <c r="K386" s="24" t="s">
        <v>1682</v>
      </c>
    </row>
    <row r="387" spans="1:11">
      <c r="B387" s="25" t="s">
        <v>1683</v>
      </c>
      <c r="C387" s="25" t="s">
        <v>1684</v>
      </c>
      <c r="D387" s="25" t="s">
        <v>1685</v>
      </c>
      <c r="E387" s="25" t="s">
        <v>26</v>
      </c>
      <c r="F387" s="25" t="s">
        <v>27</v>
      </c>
      <c r="G387" s="24" t="s">
        <v>26</v>
      </c>
      <c r="H387" s="24"/>
      <c r="I387" s="24" t="s">
        <v>112</v>
      </c>
      <c r="J387" s="24" t="s">
        <v>1686</v>
      </c>
      <c r="K387" s="24" t="s">
        <v>1687</v>
      </c>
    </row>
    <row r="388" spans="1:11">
      <c r="B388" s="25" t="s">
        <v>1688</v>
      </c>
      <c r="C388" s="25" t="s">
        <v>1689</v>
      </c>
      <c r="D388" s="25" t="s">
        <v>1690</v>
      </c>
      <c r="E388" s="25" t="s">
        <v>26</v>
      </c>
      <c r="F388" s="25" t="s">
        <v>27</v>
      </c>
      <c r="G388" s="24" t="s">
        <v>26</v>
      </c>
      <c r="H388" s="24"/>
      <c r="I388" s="24" t="s">
        <v>112</v>
      </c>
      <c r="J388" s="24" t="s">
        <v>1691</v>
      </c>
      <c r="K388" s="24" t="s">
        <v>1692</v>
      </c>
    </row>
    <row r="389" spans="1:11">
      <c r="B389" s="25" t="s">
        <v>1693</v>
      </c>
      <c r="C389" s="25" t="s">
        <v>1694</v>
      </c>
      <c r="D389" s="25" t="s">
        <v>1695</v>
      </c>
      <c r="E389" s="25" t="s">
        <v>26</v>
      </c>
      <c r="F389" s="25" t="s">
        <v>27</v>
      </c>
      <c r="G389" s="24" t="s">
        <v>26</v>
      </c>
      <c r="H389" s="24"/>
      <c r="I389" s="24" t="s">
        <v>112</v>
      </c>
      <c r="J389" s="24" t="s">
        <v>925</v>
      </c>
      <c r="K389" s="24" t="s">
        <v>1696</v>
      </c>
    </row>
    <row r="390" spans="1:11">
      <c r="B390" s="25" t="s">
        <v>1697</v>
      </c>
      <c r="C390" s="25" t="s">
        <v>1698</v>
      </c>
      <c r="D390" s="25" t="s">
        <v>1699</v>
      </c>
      <c r="E390" s="25" t="s">
        <v>26</v>
      </c>
      <c r="F390" s="25" t="s">
        <v>27</v>
      </c>
      <c r="G390" s="24" t="s">
        <v>26</v>
      </c>
      <c r="H390" s="24"/>
      <c r="I390" s="24" t="s">
        <v>112</v>
      </c>
      <c r="J390" s="24" t="s">
        <v>1035</v>
      </c>
      <c r="K390" s="24" t="s">
        <v>1700</v>
      </c>
    </row>
    <row r="391" spans="1:11">
      <c r="B391" s="25" t="s">
        <v>1701</v>
      </c>
      <c r="C391" s="25" t="s">
        <v>1702</v>
      </c>
      <c r="D391" s="25" t="s">
        <v>1703</v>
      </c>
      <c r="E391" s="25" t="s">
        <v>26</v>
      </c>
      <c r="F391" s="25" t="s">
        <v>27</v>
      </c>
      <c r="G391" s="24" t="s">
        <v>26</v>
      </c>
      <c r="H391" s="24"/>
      <c r="I391" s="24" t="s">
        <v>112</v>
      </c>
      <c r="J391" s="24" t="s">
        <v>245</v>
      </c>
      <c r="K391" s="24" t="s">
        <v>1704</v>
      </c>
    </row>
    <row r="392" spans="1:11">
      <c r="B392" s="25" t="s">
        <v>1705</v>
      </c>
      <c r="C392" s="25" t="s">
        <v>1706</v>
      </c>
      <c r="D392" s="25" t="s">
        <v>1707</v>
      </c>
      <c r="E392" s="25" t="s">
        <v>26</v>
      </c>
      <c r="F392" s="25" t="s">
        <v>27</v>
      </c>
      <c r="G392" s="24" t="s">
        <v>26</v>
      </c>
      <c r="H392" s="24"/>
      <c r="I392" s="24" t="s">
        <v>112</v>
      </c>
      <c r="J392" s="24" t="s">
        <v>349</v>
      </c>
      <c r="K392" s="24" t="s">
        <v>1708</v>
      </c>
    </row>
    <row r="393" spans="1:11">
      <c r="B393" s="25" t="s">
        <v>1709</v>
      </c>
      <c r="C393" s="25" t="s">
        <v>1710</v>
      </c>
      <c r="D393" s="25" t="s">
        <v>1711</v>
      </c>
      <c r="E393" s="25" t="s">
        <v>26</v>
      </c>
      <c r="F393" s="25" t="s">
        <v>27</v>
      </c>
      <c r="G393" s="24" t="s">
        <v>26</v>
      </c>
      <c r="H393" s="24"/>
      <c r="I393" s="24" t="s">
        <v>112</v>
      </c>
      <c r="J393" s="24" t="s">
        <v>43</v>
      </c>
      <c r="K393" s="24" t="s">
        <v>1712</v>
      </c>
    </row>
    <row r="394" spans="1:11">
      <c r="B394" s="25" t="s">
        <v>1713</v>
      </c>
      <c r="C394" s="25" t="s">
        <v>1714</v>
      </c>
      <c r="D394" s="25" t="s">
        <v>1715</v>
      </c>
      <c r="E394" s="25" t="s">
        <v>26</v>
      </c>
      <c r="F394" s="25" t="s">
        <v>27</v>
      </c>
      <c r="G394" s="24" t="s">
        <v>26</v>
      </c>
      <c r="H394" s="24"/>
      <c r="I394" s="24" t="s">
        <v>112</v>
      </c>
      <c r="J394" s="24" t="s">
        <v>1716</v>
      </c>
      <c r="K394" s="24" t="s">
        <v>1717</v>
      </c>
    </row>
    <row r="395" spans="1:11">
      <c r="B395" s="25" t="s">
        <v>1718</v>
      </c>
      <c r="C395" s="25" t="s">
        <v>1719</v>
      </c>
      <c r="D395" s="25" t="s">
        <v>1720</v>
      </c>
      <c r="E395" s="25" t="s">
        <v>26</v>
      </c>
      <c r="F395" s="25" t="s">
        <v>27</v>
      </c>
      <c r="G395" s="24" t="s">
        <v>26</v>
      </c>
      <c r="H395" s="24"/>
      <c r="I395" s="24" t="s">
        <v>112</v>
      </c>
      <c r="J395" s="24" t="s">
        <v>48</v>
      </c>
      <c r="K395" s="24" t="s">
        <v>1721</v>
      </c>
    </row>
    <row r="396" spans="1:11">
      <c r="B396" s="25" t="s">
        <v>1722</v>
      </c>
      <c r="C396" s="25" t="s">
        <v>1723</v>
      </c>
      <c r="D396" s="25" t="s">
        <v>1724</v>
      </c>
      <c r="E396" s="25" t="s">
        <v>26</v>
      </c>
      <c r="F396" s="25" t="s">
        <v>27</v>
      </c>
      <c r="G396" s="24" t="s">
        <v>26</v>
      </c>
      <c r="H396" s="24"/>
      <c r="I396" s="24" t="s">
        <v>112</v>
      </c>
      <c r="J396" s="24" t="s">
        <v>573</v>
      </c>
      <c r="K396" s="24" t="s">
        <v>1725</v>
      </c>
    </row>
    <row r="397" spans="1:11">
      <c r="B397" s="25" t="s">
        <v>1726</v>
      </c>
      <c r="C397" s="25" t="s">
        <v>1727</v>
      </c>
      <c r="D397" s="25" t="s">
        <v>1728</v>
      </c>
      <c r="E397" s="25" t="s">
        <v>26</v>
      </c>
      <c r="F397" s="25" t="s">
        <v>27</v>
      </c>
      <c r="G397" s="24" t="s">
        <v>26</v>
      </c>
      <c r="H397" s="24"/>
      <c r="I397" s="24" t="s">
        <v>112</v>
      </c>
      <c r="J397" s="24" t="s">
        <v>62</v>
      </c>
      <c r="K397" s="24" t="s">
        <v>1729</v>
      </c>
    </row>
    <row r="398" spans="1:11">
      <c r="B398" s="25" t="s">
        <v>1730</v>
      </c>
      <c r="C398" s="25" t="s">
        <v>1731</v>
      </c>
      <c r="D398" s="25" t="s">
        <v>1732</v>
      </c>
      <c r="E398" s="25" t="s">
        <v>26</v>
      </c>
      <c r="F398" s="25" t="s">
        <v>27</v>
      </c>
      <c r="G398" s="24" t="s">
        <v>26</v>
      </c>
      <c r="H398" s="24"/>
      <c r="I398" s="24" t="s">
        <v>112</v>
      </c>
      <c r="J398" s="24" t="s">
        <v>1733</v>
      </c>
      <c r="K398" s="24" t="s">
        <v>1734</v>
      </c>
    </row>
    <row r="399" spans="1:11">
      <c r="B399" s="25" t="s">
        <v>1735</v>
      </c>
      <c r="C399" s="25" t="s">
        <v>1736</v>
      </c>
      <c r="D399" s="25" t="s">
        <v>1737</v>
      </c>
      <c r="E399" s="25" t="s">
        <v>26</v>
      </c>
      <c r="F399" s="25" t="s">
        <v>27</v>
      </c>
      <c r="G399" s="24" t="s">
        <v>26</v>
      </c>
      <c r="H399" s="24"/>
      <c r="I399" s="24" t="s">
        <v>112</v>
      </c>
      <c r="J399" s="24" t="s">
        <v>1738</v>
      </c>
      <c r="K399" s="24" t="s">
        <v>1739</v>
      </c>
    </row>
    <row r="400" spans="1:11">
      <c r="B400" s="25" t="s">
        <v>1740</v>
      </c>
      <c r="C400" s="25" t="s">
        <v>1741</v>
      </c>
      <c r="D400" s="25" t="s">
        <v>1742</v>
      </c>
      <c r="E400" s="25" t="s">
        <v>26</v>
      </c>
      <c r="F400" s="25" t="s">
        <v>27</v>
      </c>
      <c r="G400" s="24" t="s">
        <v>26</v>
      </c>
      <c r="H400" s="24"/>
      <c r="I400" s="24" t="s">
        <v>112</v>
      </c>
      <c r="J400" s="24" t="s">
        <v>1743</v>
      </c>
      <c r="K400" s="24" t="s">
        <v>1744</v>
      </c>
    </row>
    <row r="401" spans="1:11">
      <c r="B401" s="25" t="s">
        <v>1745</v>
      </c>
      <c r="C401" s="25" t="s">
        <v>1746</v>
      </c>
      <c r="D401" s="25" t="s">
        <v>1747</v>
      </c>
      <c r="E401" s="25" t="s">
        <v>26</v>
      </c>
      <c r="F401" s="25" t="s">
        <v>27</v>
      </c>
      <c r="G401" s="24" t="s">
        <v>26</v>
      </c>
      <c r="H401" s="24"/>
      <c r="I401" s="24" t="s">
        <v>112</v>
      </c>
      <c r="J401" s="24" t="s">
        <v>1748</v>
      </c>
      <c r="K401" s="24" t="s">
        <v>1749</v>
      </c>
    </row>
    <row r="402" spans="1:11">
      <c r="B402" s="25" t="s">
        <v>1750</v>
      </c>
      <c r="C402" s="25" t="s">
        <v>1751</v>
      </c>
      <c r="D402" s="25" t="s">
        <v>1752</v>
      </c>
      <c r="E402" s="25" t="s">
        <v>26</v>
      </c>
      <c r="F402" s="25" t="s">
        <v>27</v>
      </c>
      <c r="G402" s="24" t="s">
        <v>26</v>
      </c>
      <c r="H402" s="24"/>
      <c r="I402" s="24" t="s">
        <v>112</v>
      </c>
      <c r="J402" s="24" t="s">
        <v>1753</v>
      </c>
      <c r="K402" s="24" t="s">
        <v>1754</v>
      </c>
    </row>
    <row r="403" spans="1:11">
      <c r="B403" s="25" t="s">
        <v>1755</v>
      </c>
      <c r="C403" s="25" t="s">
        <v>1756</v>
      </c>
      <c r="D403" s="25" t="s">
        <v>1757</v>
      </c>
      <c r="E403" s="25" t="s">
        <v>26</v>
      </c>
      <c r="F403" s="25" t="s">
        <v>27</v>
      </c>
      <c r="G403" s="24" t="s">
        <v>26</v>
      </c>
      <c r="H403" s="24"/>
      <c r="I403" s="24" t="s">
        <v>112</v>
      </c>
      <c r="J403" s="24" t="s">
        <v>1758</v>
      </c>
      <c r="K403" s="24" t="s">
        <v>1759</v>
      </c>
    </row>
    <row r="404" spans="1:11">
      <c r="B404" s="25" t="s">
        <v>1760</v>
      </c>
      <c r="C404" s="25" t="s">
        <v>1761</v>
      </c>
      <c r="D404" s="25" t="s">
        <v>1762</v>
      </c>
      <c r="E404" s="25" t="s">
        <v>26</v>
      </c>
      <c r="F404" s="25" t="s">
        <v>27</v>
      </c>
      <c r="G404" s="24" t="s">
        <v>26</v>
      </c>
      <c r="H404" s="24"/>
      <c r="I404" s="24" t="s">
        <v>112</v>
      </c>
      <c r="J404" s="24" t="s">
        <v>1763</v>
      </c>
      <c r="K404" s="24" t="s">
        <v>1764</v>
      </c>
    </row>
    <row r="405" spans="1:11">
      <c r="B405" s="25" t="s">
        <v>1765</v>
      </c>
      <c r="C405" s="25" t="s">
        <v>1766</v>
      </c>
      <c r="D405" s="25" t="s">
        <v>1767</v>
      </c>
      <c r="E405" s="25" t="s">
        <v>26</v>
      </c>
      <c r="F405" s="25" t="s">
        <v>27</v>
      </c>
      <c r="G405" s="24" t="s">
        <v>26</v>
      </c>
      <c r="H405" s="24"/>
      <c r="I405" s="24" t="s">
        <v>112</v>
      </c>
      <c r="J405" s="24" t="s">
        <v>722</v>
      </c>
      <c r="K405" s="24" t="s">
        <v>1768</v>
      </c>
    </row>
    <row r="406" spans="1:11">
      <c r="B406" s="25" t="s">
        <v>1769</v>
      </c>
      <c r="C406" s="25" t="s">
        <v>1770</v>
      </c>
      <c r="D406" s="25" t="s">
        <v>1771</v>
      </c>
      <c r="E406" s="25" t="s">
        <v>26</v>
      </c>
      <c r="F406" s="25" t="s">
        <v>27</v>
      </c>
      <c r="G406" s="24" t="s">
        <v>26</v>
      </c>
      <c r="H406" s="24"/>
      <c r="I406" s="24" t="s">
        <v>112</v>
      </c>
      <c r="J406" s="24" t="s">
        <v>514</v>
      </c>
      <c r="K406" s="24" t="s">
        <v>1772</v>
      </c>
    </row>
    <row r="407" spans="1:11">
      <c r="B407" s="25" t="s">
        <v>1773</v>
      </c>
      <c r="C407" s="25" t="s">
        <v>1774</v>
      </c>
      <c r="D407" s="25" t="s">
        <v>1775</v>
      </c>
      <c r="E407" s="25" t="s">
        <v>26</v>
      </c>
      <c r="F407" s="25" t="s">
        <v>27</v>
      </c>
      <c r="G407" s="24" t="s">
        <v>26</v>
      </c>
      <c r="H407" s="24"/>
      <c r="I407" s="24" t="s">
        <v>112</v>
      </c>
      <c r="J407" s="24" t="s">
        <v>1776</v>
      </c>
      <c r="K407" s="24" t="s">
        <v>1777</v>
      </c>
    </row>
    <row r="408" spans="1:11">
      <c r="B408" s="25" t="s">
        <v>1778</v>
      </c>
      <c r="C408" s="25" t="s">
        <v>1779</v>
      </c>
      <c r="D408" s="25" t="s">
        <v>1780</v>
      </c>
      <c r="E408" s="25" t="s">
        <v>26</v>
      </c>
      <c r="F408" s="25" t="s">
        <v>27</v>
      </c>
      <c r="G408" s="24" t="s">
        <v>26</v>
      </c>
      <c r="H408" s="24"/>
      <c r="I408" s="24" t="s">
        <v>112</v>
      </c>
      <c r="J408" s="24" t="s">
        <v>48</v>
      </c>
      <c r="K408" s="24" t="s">
        <v>1781</v>
      </c>
    </row>
    <row r="409" spans="1:11">
      <c r="B409" s="25" t="s">
        <v>1782</v>
      </c>
      <c r="C409" s="25" t="s">
        <v>1783</v>
      </c>
      <c r="D409" s="25" t="s">
        <v>1784</v>
      </c>
      <c r="E409" s="25" t="s">
        <v>26</v>
      </c>
      <c r="F409" s="25" t="s">
        <v>27</v>
      </c>
      <c r="G409" s="24" t="s">
        <v>26</v>
      </c>
      <c r="H409" s="24"/>
      <c r="I409" s="24" t="s">
        <v>112</v>
      </c>
      <c r="J409" s="24" t="s">
        <v>467</v>
      </c>
      <c r="K409" s="24" t="s">
        <v>1785</v>
      </c>
    </row>
    <row r="410" spans="1:11">
      <c r="B410" s="25" t="s">
        <v>1786</v>
      </c>
      <c r="C410" s="25" t="s">
        <v>1787</v>
      </c>
      <c r="D410" s="25" t="s">
        <v>1788</v>
      </c>
      <c r="E410" s="25" t="s">
        <v>26</v>
      </c>
      <c r="F410" s="25" t="s">
        <v>27</v>
      </c>
      <c r="G410" s="24" t="s">
        <v>26</v>
      </c>
      <c r="H410" s="24"/>
      <c r="I410" s="24" t="s">
        <v>112</v>
      </c>
      <c r="J410" s="24" t="s">
        <v>140</v>
      </c>
      <c r="K410" s="24" t="s">
        <v>1789</v>
      </c>
    </row>
    <row r="411" spans="1:11">
      <c r="B411" s="25" t="s">
        <v>1790</v>
      </c>
      <c r="C411" s="25" t="s">
        <v>1791</v>
      </c>
      <c r="D411" s="25" t="s">
        <v>1792</v>
      </c>
      <c r="E411" s="25" t="s">
        <v>26</v>
      </c>
      <c r="F411" s="25" t="s">
        <v>27</v>
      </c>
      <c r="G411" s="24" t="s">
        <v>26</v>
      </c>
      <c r="H411" s="24"/>
      <c r="I411" s="24" t="s">
        <v>112</v>
      </c>
      <c r="J411" s="24" t="s">
        <v>1793</v>
      </c>
      <c r="K411" s="24" t="s">
        <v>1794</v>
      </c>
    </row>
    <row r="412" spans="1:11">
      <c r="B412" s="25" t="s">
        <v>1795</v>
      </c>
      <c r="C412" s="25" t="s">
        <v>1796</v>
      </c>
      <c r="D412" s="25" t="s">
        <v>1797</v>
      </c>
      <c r="E412" s="25" t="s">
        <v>26</v>
      </c>
      <c r="F412" s="25" t="s">
        <v>27</v>
      </c>
      <c r="G412" s="24" t="s">
        <v>26</v>
      </c>
      <c r="H412" s="24"/>
      <c r="I412" s="24" t="s">
        <v>112</v>
      </c>
      <c r="J412" s="24" t="s">
        <v>916</v>
      </c>
      <c r="K412" s="24" t="s">
        <v>1798</v>
      </c>
    </row>
    <row r="413" spans="1:11">
      <c r="B413" s="25" t="s">
        <v>1799</v>
      </c>
      <c r="C413" s="25" t="s">
        <v>1800</v>
      </c>
      <c r="D413" s="25" t="s">
        <v>1801</v>
      </c>
      <c r="E413" s="25" t="s">
        <v>26</v>
      </c>
      <c r="F413" s="25" t="s">
        <v>27</v>
      </c>
      <c r="G413" s="24" t="s">
        <v>26</v>
      </c>
      <c r="H413" s="24"/>
      <c r="I413" s="24" t="s">
        <v>112</v>
      </c>
      <c r="J413" s="24" t="s">
        <v>722</v>
      </c>
      <c r="K413" s="24" t="s">
        <v>1802</v>
      </c>
    </row>
    <row r="414" spans="1:11">
      <c r="B414" s="25" t="s">
        <v>1803</v>
      </c>
      <c r="C414" s="25" t="s">
        <v>1804</v>
      </c>
      <c r="D414" s="25" t="s">
        <v>1805</v>
      </c>
      <c r="E414" s="25" t="s">
        <v>26</v>
      </c>
      <c r="F414" s="25" t="s">
        <v>27</v>
      </c>
      <c r="G414" s="24" t="s">
        <v>26</v>
      </c>
      <c r="H414" s="24"/>
      <c r="I414" s="24" t="s">
        <v>112</v>
      </c>
      <c r="J414" s="24" t="s">
        <v>288</v>
      </c>
      <c r="K414" s="24" t="s">
        <v>1806</v>
      </c>
    </row>
    <row r="415" spans="1:11">
      <c r="B415" s="25" t="s">
        <v>1807</v>
      </c>
      <c r="C415" s="25" t="s">
        <v>1808</v>
      </c>
      <c r="D415" s="25" t="s">
        <v>1809</v>
      </c>
      <c r="E415" s="25" t="s">
        <v>26</v>
      </c>
      <c r="F415" s="25" t="s">
        <v>27</v>
      </c>
      <c r="G415" s="24" t="s">
        <v>26</v>
      </c>
      <c r="H415" s="24"/>
      <c r="I415" s="24" t="s">
        <v>112</v>
      </c>
      <c r="J415" s="24" t="s">
        <v>1810</v>
      </c>
      <c r="K415" s="24" t="s">
        <v>1811</v>
      </c>
    </row>
    <row r="416" spans="1:11">
      <c r="B416" s="25" t="s">
        <v>1812</v>
      </c>
      <c r="C416" s="25" t="s">
        <v>1813</v>
      </c>
      <c r="D416" s="25" t="s">
        <v>1814</v>
      </c>
      <c r="E416" s="25" t="s">
        <v>26</v>
      </c>
      <c r="F416" s="25" t="s">
        <v>27</v>
      </c>
      <c r="G416" s="24" t="s">
        <v>26</v>
      </c>
      <c r="H416" s="24"/>
      <c r="I416" s="24" t="s">
        <v>112</v>
      </c>
      <c r="J416" s="24" t="s">
        <v>722</v>
      </c>
      <c r="K416" s="24" t="s">
        <v>1815</v>
      </c>
    </row>
    <row r="417" spans="1:11">
      <c r="B417" s="25" t="s">
        <v>1816</v>
      </c>
      <c r="C417" s="25" t="s">
        <v>1817</v>
      </c>
      <c r="D417" s="25" t="s">
        <v>1818</v>
      </c>
      <c r="E417" s="25" t="s">
        <v>26</v>
      </c>
      <c r="F417" s="25" t="s">
        <v>27</v>
      </c>
      <c r="G417" s="24" t="s">
        <v>26</v>
      </c>
      <c r="H417" s="24"/>
      <c r="I417" s="24" t="s">
        <v>112</v>
      </c>
      <c r="J417" s="24" t="s">
        <v>62</v>
      </c>
      <c r="K417" s="24" t="s">
        <v>1819</v>
      </c>
    </row>
    <row r="418" spans="1:11">
      <c r="B418" s="25" t="s">
        <v>1820</v>
      </c>
      <c r="C418" s="25" t="s">
        <v>1821</v>
      </c>
      <c r="D418" s="25" t="s">
        <v>1822</v>
      </c>
      <c r="E418" s="25" t="s">
        <v>26</v>
      </c>
      <c r="F418" s="25" t="s">
        <v>27</v>
      </c>
      <c r="G418" s="24" t="s">
        <v>26</v>
      </c>
      <c r="H418" s="24"/>
      <c r="I418" s="24" t="s">
        <v>112</v>
      </c>
      <c r="J418" s="24" t="s">
        <v>925</v>
      </c>
      <c r="K418" s="24" t="s">
        <v>1823</v>
      </c>
    </row>
    <row r="419" spans="1:11">
      <c r="B419" s="25" t="s">
        <v>1824</v>
      </c>
      <c r="C419" s="25" t="s">
        <v>1825</v>
      </c>
      <c r="D419" s="25" t="s">
        <v>1826</v>
      </c>
      <c r="E419" s="25" t="s">
        <v>26</v>
      </c>
      <c r="F419" s="25" t="s">
        <v>27</v>
      </c>
      <c r="G419" s="24" t="s">
        <v>26</v>
      </c>
      <c r="H419" s="24"/>
      <c r="I419" s="24" t="s">
        <v>112</v>
      </c>
      <c r="J419" s="24" t="s">
        <v>1017</v>
      </c>
      <c r="K419" s="24" t="s">
        <v>1827</v>
      </c>
    </row>
    <row r="420" spans="1:11">
      <c r="B420" s="25" t="s">
        <v>1828</v>
      </c>
      <c r="C420" s="25" t="s">
        <v>1829</v>
      </c>
      <c r="D420" s="25" t="s">
        <v>1830</v>
      </c>
      <c r="E420" s="25" t="s">
        <v>26</v>
      </c>
      <c r="F420" s="25" t="s">
        <v>27</v>
      </c>
      <c r="G420" s="24" t="s">
        <v>26</v>
      </c>
      <c r="H420" s="24"/>
      <c r="I420" s="24" t="s">
        <v>112</v>
      </c>
      <c r="J420" s="24" t="s">
        <v>127</v>
      </c>
      <c r="K420" s="24" t="s">
        <v>1831</v>
      </c>
    </row>
    <row r="421" spans="1:11">
      <c r="B421" s="25" t="s">
        <v>1832</v>
      </c>
      <c r="C421" s="25" t="s">
        <v>1833</v>
      </c>
      <c r="D421" s="25" t="s">
        <v>1834</v>
      </c>
      <c r="E421" s="25" t="s">
        <v>26</v>
      </c>
      <c r="F421" s="25" t="s">
        <v>27</v>
      </c>
      <c r="G421" s="24" t="s">
        <v>26</v>
      </c>
      <c r="H421" s="24"/>
      <c r="I421" s="24" t="s">
        <v>112</v>
      </c>
      <c r="J421" s="24" t="s">
        <v>1835</v>
      </c>
      <c r="K421" s="24" t="s">
        <v>1836</v>
      </c>
    </row>
    <row r="422" spans="1:11">
      <c r="B422" s="25" t="s">
        <v>1837</v>
      </c>
      <c r="C422" s="25" t="s">
        <v>1838</v>
      </c>
      <c r="D422" s="25" t="s">
        <v>1839</v>
      </c>
      <c r="E422" s="25" t="s">
        <v>26</v>
      </c>
      <c r="F422" s="25" t="s">
        <v>27</v>
      </c>
      <c r="G422" s="24" t="s">
        <v>26</v>
      </c>
      <c r="H422" s="24"/>
      <c r="I422" s="24" t="s">
        <v>112</v>
      </c>
      <c r="J422" s="24" t="s">
        <v>1656</v>
      </c>
      <c r="K422" s="24" t="s">
        <v>1840</v>
      </c>
    </row>
    <row r="423" spans="1:11">
      <c r="B423" s="25" t="s">
        <v>1841</v>
      </c>
      <c r="C423" s="25" t="s">
        <v>1842</v>
      </c>
      <c r="D423" s="25" t="s">
        <v>1843</v>
      </c>
      <c r="E423" s="25" t="s">
        <v>26</v>
      </c>
      <c r="F423" s="25" t="s">
        <v>27</v>
      </c>
      <c r="G423" s="24" t="s">
        <v>26</v>
      </c>
      <c r="H423" s="24"/>
      <c r="I423" s="24" t="s">
        <v>112</v>
      </c>
      <c r="J423" s="24" t="s">
        <v>1844</v>
      </c>
      <c r="K423" s="24" t="s">
        <v>1845</v>
      </c>
    </row>
    <row r="424" spans="1:11">
      <c r="B424" s="25" t="s">
        <v>1846</v>
      </c>
      <c r="C424" s="25" t="s">
        <v>1847</v>
      </c>
      <c r="D424" s="25" t="s">
        <v>1848</v>
      </c>
      <c r="E424" s="25" t="s">
        <v>26</v>
      </c>
      <c r="F424" s="25" t="s">
        <v>27</v>
      </c>
      <c r="G424" s="24" t="s">
        <v>26</v>
      </c>
      <c r="H424" s="24"/>
      <c r="I424" s="24" t="s">
        <v>112</v>
      </c>
      <c r="J424" s="24" t="s">
        <v>1849</v>
      </c>
      <c r="K424" s="24" t="s">
        <v>1850</v>
      </c>
    </row>
    <row r="425" spans="1:11">
      <c r="B425" s="25" t="s">
        <v>1851</v>
      </c>
      <c r="C425" s="25" t="s">
        <v>1852</v>
      </c>
      <c r="D425" s="25" t="s">
        <v>1853</v>
      </c>
      <c r="E425" s="25" t="s">
        <v>26</v>
      </c>
      <c r="F425" s="25" t="s">
        <v>27</v>
      </c>
      <c r="G425" s="24" t="s">
        <v>26</v>
      </c>
      <c r="H425" s="24"/>
      <c r="I425" s="24" t="s">
        <v>112</v>
      </c>
      <c r="J425" s="24" t="s">
        <v>1017</v>
      </c>
      <c r="K425" s="24" t="s">
        <v>1854</v>
      </c>
    </row>
    <row r="426" spans="1:11">
      <c r="B426" s="25" t="s">
        <v>1855</v>
      </c>
      <c r="C426" s="25" t="s">
        <v>1856</v>
      </c>
      <c r="D426" s="25" t="s">
        <v>1857</v>
      </c>
      <c r="E426" s="25" t="s">
        <v>26</v>
      </c>
      <c r="F426" s="25" t="s">
        <v>27</v>
      </c>
      <c r="G426" s="24" t="s">
        <v>26</v>
      </c>
      <c r="H426" s="24"/>
      <c r="I426" s="24" t="s">
        <v>112</v>
      </c>
      <c r="J426" s="24" t="s">
        <v>1327</v>
      </c>
      <c r="K426" s="24" t="s">
        <v>1858</v>
      </c>
    </row>
    <row r="427" spans="1:11">
      <c r="B427" s="25" t="s">
        <v>1859</v>
      </c>
      <c r="C427" s="25" t="s">
        <v>1860</v>
      </c>
      <c r="D427" s="25" t="s">
        <v>1861</v>
      </c>
      <c r="E427" s="25" t="s">
        <v>26</v>
      </c>
      <c r="F427" s="25" t="s">
        <v>27</v>
      </c>
      <c r="G427" s="24" t="s">
        <v>26</v>
      </c>
      <c r="H427" s="24"/>
      <c r="I427" s="24" t="s">
        <v>112</v>
      </c>
      <c r="J427" s="24" t="s">
        <v>704</v>
      </c>
      <c r="K427" s="24" t="s">
        <v>1862</v>
      </c>
    </row>
    <row r="428" spans="1:11">
      <c r="B428" s="25" t="s">
        <v>1863</v>
      </c>
      <c r="C428" s="25" t="s">
        <v>1864</v>
      </c>
      <c r="D428" s="25" t="s">
        <v>1865</v>
      </c>
      <c r="E428" s="25" t="s">
        <v>26</v>
      </c>
      <c r="F428" s="25" t="s">
        <v>27</v>
      </c>
      <c r="G428" s="24" t="s">
        <v>26</v>
      </c>
      <c r="H428" s="24"/>
      <c r="I428" s="24" t="s">
        <v>112</v>
      </c>
      <c r="J428" s="24" t="s">
        <v>1866</v>
      </c>
      <c r="K428" s="24" t="s">
        <v>1867</v>
      </c>
    </row>
    <row r="429" spans="1:11">
      <c r="B429" s="25" t="s">
        <v>1868</v>
      </c>
      <c r="C429" s="25" t="s">
        <v>1869</v>
      </c>
      <c r="D429" s="25" t="s">
        <v>1870</v>
      </c>
      <c r="E429" s="25" t="s">
        <v>26</v>
      </c>
      <c r="F429" s="25" t="s">
        <v>27</v>
      </c>
      <c r="G429" s="24" t="s">
        <v>26</v>
      </c>
      <c r="H429" s="24"/>
      <c r="I429" s="24" t="s">
        <v>112</v>
      </c>
      <c r="J429" s="24" t="s">
        <v>293</v>
      </c>
      <c r="K429" s="24" t="s">
        <v>1871</v>
      </c>
    </row>
    <row r="430" spans="1:11">
      <c r="B430" s="25" t="s">
        <v>1872</v>
      </c>
      <c r="C430" s="25" t="s">
        <v>1873</v>
      </c>
      <c r="D430" s="25" t="s">
        <v>1874</v>
      </c>
      <c r="E430" s="25" t="s">
        <v>26</v>
      </c>
      <c r="F430" s="25" t="s">
        <v>27</v>
      </c>
      <c r="G430" s="24" t="s">
        <v>26</v>
      </c>
      <c r="H430" s="24"/>
      <c r="I430" s="24" t="s">
        <v>112</v>
      </c>
      <c r="J430" s="24" t="s">
        <v>1875</v>
      </c>
      <c r="K430" s="24" t="s">
        <v>1876</v>
      </c>
    </row>
    <row r="431" spans="1:11">
      <c r="B431" s="25" t="s">
        <v>1877</v>
      </c>
      <c r="C431" s="25" t="s">
        <v>1878</v>
      </c>
      <c r="D431" s="25" t="s">
        <v>1879</v>
      </c>
      <c r="E431" s="25" t="s">
        <v>26</v>
      </c>
      <c r="F431" s="25" t="s">
        <v>27</v>
      </c>
      <c r="G431" s="24" t="s">
        <v>26</v>
      </c>
      <c r="H431" s="24"/>
      <c r="I431" s="24" t="s">
        <v>112</v>
      </c>
      <c r="J431" s="24" t="s">
        <v>443</v>
      </c>
      <c r="K431" s="24" t="s">
        <v>1880</v>
      </c>
    </row>
    <row r="432" spans="1:11">
      <c r="B432" s="25" t="s">
        <v>1881</v>
      </c>
      <c r="C432" s="25" t="s">
        <v>1882</v>
      </c>
      <c r="D432" s="25" t="s">
        <v>1883</v>
      </c>
      <c r="E432" s="25" t="s">
        <v>26</v>
      </c>
      <c r="F432" s="25" t="s">
        <v>27</v>
      </c>
      <c r="G432" s="24" t="s">
        <v>26</v>
      </c>
      <c r="H432" s="24"/>
      <c r="I432" s="24" t="s">
        <v>112</v>
      </c>
      <c r="J432" s="24" t="s">
        <v>1884</v>
      </c>
      <c r="K432" s="24" t="s">
        <v>1885</v>
      </c>
    </row>
    <row r="433" spans="1:11">
      <c r="B433" s="25" t="s">
        <v>1886</v>
      </c>
      <c r="C433" s="25" t="s">
        <v>1887</v>
      </c>
      <c r="D433" s="25" t="s">
        <v>1888</v>
      </c>
      <c r="E433" s="25" t="s">
        <v>26</v>
      </c>
      <c r="F433" s="25" t="s">
        <v>27</v>
      </c>
      <c r="G433" s="24" t="s">
        <v>26</v>
      </c>
      <c r="H433" s="24"/>
      <c r="I433" s="24" t="s">
        <v>112</v>
      </c>
      <c r="J433" s="24" t="s">
        <v>1686</v>
      </c>
      <c r="K433" s="24" t="s">
        <v>1889</v>
      </c>
    </row>
    <row r="434" spans="1:11">
      <c r="B434" s="25" t="s">
        <v>1890</v>
      </c>
      <c r="C434" s="25" t="s">
        <v>1891</v>
      </c>
      <c r="D434" s="25" t="s">
        <v>1892</v>
      </c>
      <c r="E434" s="25" t="s">
        <v>26</v>
      </c>
      <c r="F434" s="25" t="s">
        <v>27</v>
      </c>
      <c r="G434" s="24" t="s">
        <v>26</v>
      </c>
      <c r="H434" s="24"/>
      <c r="I434" s="24" t="s">
        <v>112</v>
      </c>
      <c r="J434" s="24" t="s">
        <v>62</v>
      </c>
      <c r="K434" s="24" t="s">
        <v>1893</v>
      </c>
    </row>
    <row r="435" spans="1:11">
      <c r="B435" s="25" t="s">
        <v>1894</v>
      </c>
      <c r="C435" s="25" t="s">
        <v>1895</v>
      </c>
      <c r="D435" s="25" t="s">
        <v>1896</v>
      </c>
      <c r="E435" s="25" t="s">
        <v>26</v>
      </c>
      <c r="F435" s="25" t="s">
        <v>27</v>
      </c>
      <c r="G435" s="24" t="s">
        <v>26</v>
      </c>
      <c r="H435" s="24"/>
      <c r="I435" s="24" t="s">
        <v>112</v>
      </c>
      <c r="J435" s="24" t="s">
        <v>1897</v>
      </c>
      <c r="K435" s="24" t="s">
        <v>1898</v>
      </c>
    </row>
    <row r="436" spans="1:11">
      <c r="B436" s="25" t="s">
        <v>1899</v>
      </c>
      <c r="C436" s="25" t="s">
        <v>1900</v>
      </c>
      <c r="D436" s="25" t="s">
        <v>1901</v>
      </c>
      <c r="E436" s="25" t="s">
        <v>26</v>
      </c>
      <c r="F436" s="25" t="s">
        <v>27</v>
      </c>
      <c r="G436" s="24" t="s">
        <v>26</v>
      </c>
      <c r="H436" s="24"/>
      <c r="I436" s="24" t="s">
        <v>112</v>
      </c>
      <c r="J436" s="24" t="s">
        <v>1902</v>
      </c>
      <c r="K436" s="24" t="s">
        <v>1903</v>
      </c>
    </row>
    <row r="437" spans="1:11">
      <c r="B437" s="25" t="s">
        <v>1904</v>
      </c>
      <c r="C437" s="25" t="s">
        <v>1905</v>
      </c>
      <c r="D437" s="25" t="s">
        <v>1906</v>
      </c>
      <c r="E437" s="25" t="s">
        <v>26</v>
      </c>
      <c r="F437" s="25" t="s">
        <v>27</v>
      </c>
      <c r="G437" s="24" t="s">
        <v>26</v>
      </c>
      <c r="H437" s="24"/>
      <c r="I437" s="24" t="s">
        <v>112</v>
      </c>
      <c r="J437" s="24" t="s">
        <v>1907</v>
      </c>
      <c r="K437" s="24" t="s">
        <v>1908</v>
      </c>
    </row>
    <row r="438" spans="1:11">
      <c r="B438" s="25" t="s">
        <v>1909</v>
      </c>
      <c r="C438" s="25" t="s">
        <v>1910</v>
      </c>
      <c r="D438" s="25" t="s">
        <v>1911</v>
      </c>
      <c r="E438" s="25" t="s">
        <v>26</v>
      </c>
      <c r="F438" s="25" t="s">
        <v>27</v>
      </c>
      <c r="G438" s="24" t="s">
        <v>26</v>
      </c>
      <c r="H438" s="24"/>
      <c r="I438" s="24" t="s">
        <v>112</v>
      </c>
      <c r="J438" s="24" t="s">
        <v>43</v>
      </c>
      <c r="K438" s="24" t="s">
        <v>1912</v>
      </c>
    </row>
    <row r="439" spans="1:11">
      <c r="B439" s="25" t="s">
        <v>1913</v>
      </c>
      <c r="C439" s="25" t="s">
        <v>1914</v>
      </c>
      <c r="D439" s="25" t="s">
        <v>1915</v>
      </c>
      <c r="E439" s="25" t="s">
        <v>26</v>
      </c>
      <c r="F439" s="25" t="s">
        <v>27</v>
      </c>
      <c r="G439" s="24" t="s">
        <v>26</v>
      </c>
      <c r="H439" s="24"/>
      <c r="I439" s="24" t="s">
        <v>112</v>
      </c>
      <c r="J439" s="24" t="s">
        <v>43</v>
      </c>
      <c r="K439" s="24" t="s">
        <v>1916</v>
      </c>
    </row>
    <row r="440" spans="1:11">
      <c r="B440" s="25" t="s">
        <v>1917</v>
      </c>
      <c r="C440" s="25" t="s">
        <v>1918</v>
      </c>
      <c r="D440" s="25" t="s">
        <v>1919</v>
      </c>
      <c r="E440" s="25" t="s">
        <v>26</v>
      </c>
      <c r="F440" s="25" t="s">
        <v>27</v>
      </c>
      <c r="G440" s="24" t="s">
        <v>26</v>
      </c>
      <c r="H440" s="24"/>
      <c r="I440" s="24" t="s">
        <v>112</v>
      </c>
      <c r="J440" s="24" t="s">
        <v>43</v>
      </c>
      <c r="K440" s="24" t="s">
        <v>1920</v>
      </c>
    </row>
    <row r="441" spans="1:11">
      <c r="B441" s="25" t="s">
        <v>1921</v>
      </c>
      <c r="C441" s="25" t="s">
        <v>1922</v>
      </c>
      <c r="D441" s="25" t="s">
        <v>1923</v>
      </c>
      <c r="E441" s="25" t="s">
        <v>26</v>
      </c>
      <c r="F441" s="25" t="s">
        <v>27</v>
      </c>
      <c r="G441" s="24" t="s">
        <v>26</v>
      </c>
      <c r="H441" s="24"/>
      <c r="I441" s="24" t="s">
        <v>112</v>
      </c>
      <c r="J441" s="24" t="s">
        <v>457</v>
      </c>
      <c r="K441" s="24" t="s">
        <v>1924</v>
      </c>
    </row>
    <row r="442" spans="1:11">
      <c r="B442" s="25" t="s">
        <v>1925</v>
      </c>
      <c r="C442" s="25" t="s">
        <v>1926</v>
      </c>
      <c r="D442" s="25" t="s">
        <v>1927</v>
      </c>
      <c r="E442" s="25" t="s">
        <v>26</v>
      </c>
      <c r="F442" s="25" t="s">
        <v>27</v>
      </c>
      <c r="G442" s="24" t="s">
        <v>26</v>
      </c>
      <c r="H442" s="24"/>
      <c r="I442" s="24" t="s">
        <v>112</v>
      </c>
      <c r="J442" s="24" t="s">
        <v>48</v>
      </c>
      <c r="K442" s="24" t="s">
        <v>1928</v>
      </c>
    </row>
    <row r="443" spans="1:11">
      <c r="B443" s="25" t="s">
        <v>1929</v>
      </c>
      <c r="C443" s="25" t="s">
        <v>1930</v>
      </c>
      <c r="D443" s="25" t="s">
        <v>1931</v>
      </c>
      <c r="E443" s="25" t="s">
        <v>26</v>
      </c>
      <c r="F443" s="25" t="s">
        <v>27</v>
      </c>
      <c r="G443" s="24" t="s">
        <v>26</v>
      </c>
      <c r="H443" s="24"/>
      <c r="I443" s="24" t="s">
        <v>112</v>
      </c>
      <c r="J443" s="24" t="s">
        <v>364</v>
      </c>
      <c r="K443" s="24" t="s">
        <v>1932</v>
      </c>
    </row>
    <row r="444" spans="1:11">
      <c r="B444" s="25" t="s">
        <v>1933</v>
      </c>
      <c r="C444" s="25" t="s">
        <v>1934</v>
      </c>
      <c r="D444" s="25" t="s">
        <v>1935</v>
      </c>
      <c r="E444" s="25" t="s">
        <v>26</v>
      </c>
      <c r="F444" s="25" t="s">
        <v>27</v>
      </c>
      <c r="G444" s="24" t="s">
        <v>26</v>
      </c>
      <c r="H444" s="24"/>
      <c r="I444" s="24" t="s">
        <v>112</v>
      </c>
      <c r="J444" s="24" t="s">
        <v>1936</v>
      </c>
      <c r="K444" s="24" t="s">
        <v>1937</v>
      </c>
    </row>
    <row r="445" spans="1:11">
      <c r="B445" s="25" t="s">
        <v>1938</v>
      </c>
      <c r="C445" s="25" t="s">
        <v>1939</v>
      </c>
      <c r="D445" s="25" t="s">
        <v>1940</v>
      </c>
      <c r="E445" s="25" t="s">
        <v>26</v>
      </c>
      <c r="F445" s="25" t="s">
        <v>27</v>
      </c>
      <c r="G445" s="24" t="s">
        <v>26</v>
      </c>
      <c r="H445" s="24"/>
      <c r="I445" s="24" t="s">
        <v>112</v>
      </c>
      <c r="J445" s="24" t="s">
        <v>1941</v>
      </c>
      <c r="K445" s="24" t="s">
        <v>1942</v>
      </c>
    </row>
    <row r="446" spans="1:11">
      <c r="B446" s="25" t="s">
        <v>1943</v>
      </c>
      <c r="C446" s="25" t="s">
        <v>1944</v>
      </c>
      <c r="D446" s="25" t="s">
        <v>1945</v>
      </c>
      <c r="E446" s="25" t="s">
        <v>26</v>
      </c>
      <c r="F446" s="25" t="s">
        <v>27</v>
      </c>
      <c r="G446" s="24" t="s">
        <v>26</v>
      </c>
      <c r="H446" s="24"/>
      <c r="I446" s="24" t="s">
        <v>112</v>
      </c>
      <c r="J446" s="24" t="s">
        <v>1946</v>
      </c>
      <c r="K446" s="24" t="s">
        <v>1947</v>
      </c>
    </row>
    <row r="447" spans="1:11">
      <c r="B447" s="25" t="s">
        <v>1948</v>
      </c>
      <c r="C447" s="25" t="s">
        <v>1949</v>
      </c>
      <c r="D447" s="25" t="s">
        <v>1950</v>
      </c>
      <c r="E447" s="25" t="s">
        <v>26</v>
      </c>
      <c r="F447" s="25" t="s">
        <v>27</v>
      </c>
      <c r="G447" s="24" t="s">
        <v>26</v>
      </c>
      <c r="H447" s="24"/>
      <c r="I447" s="24" t="s">
        <v>112</v>
      </c>
      <c r="J447" s="24" t="s">
        <v>359</v>
      </c>
      <c r="K447" s="24" t="s">
        <v>1951</v>
      </c>
    </row>
    <row r="448" spans="1:11">
      <c r="B448" s="25" t="s">
        <v>1952</v>
      </c>
      <c r="C448" s="25" t="s">
        <v>1953</v>
      </c>
      <c r="D448" s="25" t="s">
        <v>1954</v>
      </c>
      <c r="E448" s="25" t="s">
        <v>26</v>
      </c>
      <c r="F448" s="25" t="s">
        <v>27</v>
      </c>
      <c r="G448" s="24" t="s">
        <v>26</v>
      </c>
      <c r="H448" s="24"/>
      <c r="I448" s="24" t="s">
        <v>112</v>
      </c>
      <c r="J448" s="24" t="s">
        <v>127</v>
      </c>
      <c r="K448" s="24" t="s">
        <v>1955</v>
      </c>
    </row>
    <row r="449" spans="1:11">
      <c r="B449" s="25" t="s">
        <v>1956</v>
      </c>
      <c r="C449" s="25" t="s">
        <v>1957</v>
      </c>
      <c r="D449" s="25" t="s">
        <v>1958</v>
      </c>
      <c r="E449" s="25" t="s">
        <v>26</v>
      </c>
      <c r="F449" s="25" t="s">
        <v>27</v>
      </c>
      <c r="G449" s="24" t="s">
        <v>26</v>
      </c>
      <c r="H449" s="24"/>
      <c r="I449" s="24" t="s">
        <v>112</v>
      </c>
      <c r="J449" s="24" t="s">
        <v>127</v>
      </c>
      <c r="K449" s="24" t="s">
        <v>1959</v>
      </c>
    </row>
    <row r="450" spans="1:11">
      <c r="B450" s="25" t="s">
        <v>1960</v>
      </c>
      <c r="C450" s="25" t="s">
        <v>1961</v>
      </c>
      <c r="D450" s="25" t="s">
        <v>1962</v>
      </c>
      <c r="E450" s="25" t="s">
        <v>26</v>
      </c>
      <c r="F450" s="25" t="s">
        <v>27</v>
      </c>
      <c r="G450" s="24" t="s">
        <v>26</v>
      </c>
      <c r="H450" s="24"/>
      <c r="I450" s="24" t="s">
        <v>112</v>
      </c>
      <c r="J450" s="24" t="s">
        <v>1327</v>
      </c>
      <c r="K450" s="24" t="s">
        <v>1963</v>
      </c>
    </row>
    <row r="451" spans="1:11">
      <c r="B451" s="25" t="s">
        <v>1964</v>
      </c>
      <c r="C451" s="25" t="s">
        <v>1965</v>
      </c>
      <c r="D451" s="25" t="s">
        <v>1966</v>
      </c>
      <c r="E451" s="25" t="s">
        <v>26</v>
      </c>
      <c r="F451" s="25" t="s">
        <v>27</v>
      </c>
      <c r="G451" s="24" t="s">
        <v>26</v>
      </c>
      <c r="H451" s="24"/>
      <c r="I451" s="24" t="s">
        <v>112</v>
      </c>
      <c r="J451" s="24" t="s">
        <v>158</v>
      </c>
      <c r="K451" s="24" t="s">
        <v>1967</v>
      </c>
    </row>
    <row r="452" spans="1:11">
      <c r="B452" s="25" t="s">
        <v>1968</v>
      </c>
      <c r="C452" s="25" t="s">
        <v>1969</v>
      </c>
      <c r="D452" s="25" t="s">
        <v>1970</v>
      </c>
      <c r="E452" s="25" t="s">
        <v>26</v>
      </c>
      <c r="F452" s="25" t="s">
        <v>27</v>
      </c>
      <c r="G452" s="24" t="s">
        <v>26</v>
      </c>
      <c r="H452" s="24"/>
      <c r="I452" s="24" t="s">
        <v>112</v>
      </c>
      <c r="J452" s="24" t="s">
        <v>1026</v>
      </c>
      <c r="K452" s="24" t="s">
        <v>1971</v>
      </c>
    </row>
    <row r="453" spans="1:11">
      <c r="B453" s="25" t="s">
        <v>1972</v>
      </c>
      <c r="C453" s="25" t="s">
        <v>1973</v>
      </c>
      <c r="D453" s="25" t="s">
        <v>1974</v>
      </c>
      <c r="E453" s="25" t="s">
        <v>26</v>
      </c>
      <c r="F453" s="25" t="s">
        <v>27</v>
      </c>
      <c r="G453" s="24" t="s">
        <v>26</v>
      </c>
      <c r="H453" s="24"/>
      <c r="I453" s="24" t="s">
        <v>112</v>
      </c>
      <c r="J453" s="24" t="s">
        <v>1975</v>
      </c>
      <c r="K453" s="24" t="s">
        <v>1976</v>
      </c>
    </row>
    <row r="454" spans="1:11">
      <c r="B454" s="25" t="s">
        <v>1977</v>
      </c>
      <c r="C454" s="25" t="s">
        <v>1978</v>
      </c>
      <c r="D454" s="25" t="s">
        <v>1979</v>
      </c>
      <c r="E454" s="25" t="s">
        <v>26</v>
      </c>
      <c r="F454" s="25" t="s">
        <v>27</v>
      </c>
      <c r="G454" s="24" t="s">
        <v>26</v>
      </c>
      <c r="H454" s="24"/>
      <c r="I454" s="24" t="s">
        <v>112</v>
      </c>
      <c r="J454" s="24" t="s">
        <v>1980</v>
      </c>
      <c r="K454" s="24" t="s">
        <v>1981</v>
      </c>
    </row>
    <row r="455" spans="1:11">
      <c r="B455" s="25" t="s">
        <v>1982</v>
      </c>
      <c r="C455" s="25" t="s">
        <v>1983</v>
      </c>
      <c r="D455" s="25" t="s">
        <v>1984</v>
      </c>
      <c r="E455" s="25" t="s">
        <v>26</v>
      </c>
      <c r="F455" s="25" t="s">
        <v>27</v>
      </c>
      <c r="G455" s="24" t="s">
        <v>26</v>
      </c>
      <c r="H455" s="24"/>
      <c r="I455" s="24" t="s">
        <v>112</v>
      </c>
      <c r="J455" s="24" t="s">
        <v>1980</v>
      </c>
      <c r="K455" s="24" t="s">
        <v>1985</v>
      </c>
    </row>
    <row r="456" spans="1:11">
      <c r="B456" s="25" t="s">
        <v>1986</v>
      </c>
      <c r="C456" s="25" t="s">
        <v>1987</v>
      </c>
      <c r="D456" s="25" t="s">
        <v>1988</v>
      </c>
      <c r="E456" s="25" t="s">
        <v>26</v>
      </c>
      <c r="F456" s="25" t="s">
        <v>27</v>
      </c>
      <c r="G456" s="24" t="s">
        <v>26</v>
      </c>
      <c r="H456" s="24"/>
      <c r="I456" s="24" t="s">
        <v>112</v>
      </c>
      <c r="J456" s="24" t="s">
        <v>127</v>
      </c>
      <c r="K456" s="24" t="s">
        <v>1989</v>
      </c>
    </row>
    <row r="457" spans="1:11">
      <c r="B457" s="25" t="s">
        <v>1990</v>
      </c>
      <c r="C457" s="25" t="s">
        <v>1991</v>
      </c>
      <c r="D457" s="25" t="s">
        <v>1992</v>
      </c>
      <c r="E457" s="25" t="s">
        <v>26</v>
      </c>
      <c r="F457" s="25" t="s">
        <v>27</v>
      </c>
      <c r="G457" s="24" t="s">
        <v>26</v>
      </c>
      <c r="H457" s="24"/>
      <c r="I457" s="24" t="s">
        <v>112</v>
      </c>
      <c r="J457" s="24" t="s">
        <v>1993</v>
      </c>
      <c r="K457" s="24" t="s">
        <v>1994</v>
      </c>
    </row>
    <row r="458" spans="1:11">
      <c r="B458" s="25" t="s">
        <v>1995</v>
      </c>
      <c r="C458" s="25" t="s">
        <v>1996</v>
      </c>
      <c r="D458" s="25" t="s">
        <v>1997</v>
      </c>
      <c r="E458" s="25" t="s">
        <v>26</v>
      </c>
      <c r="F458" s="25" t="s">
        <v>27</v>
      </c>
      <c r="G458" s="24" t="s">
        <v>26</v>
      </c>
      <c r="H458" s="24"/>
      <c r="I458" s="24" t="s">
        <v>112</v>
      </c>
      <c r="J458" s="24" t="s">
        <v>359</v>
      </c>
      <c r="K458" s="24" t="s">
        <v>1998</v>
      </c>
    </row>
    <row r="459" spans="1:11">
      <c r="B459" s="25" t="s">
        <v>1999</v>
      </c>
      <c r="C459" s="25" t="s">
        <v>2000</v>
      </c>
      <c r="D459" s="25" t="s">
        <v>2001</v>
      </c>
      <c r="E459" s="25" t="s">
        <v>26</v>
      </c>
      <c r="F459" s="25" t="s">
        <v>27</v>
      </c>
      <c r="G459" s="24" t="s">
        <v>26</v>
      </c>
      <c r="H459" s="24"/>
      <c r="I459" s="24" t="s">
        <v>112</v>
      </c>
      <c r="J459" s="24" t="s">
        <v>140</v>
      </c>
      <c r="K459" s="24" t="s">
        <v>2002</v>
      </c>
    </row>
    <row r="460" spans="1:11">
      <c r="B460" s="25" t="s">
        <v>2003</v>
      </c>
      <c r="C460" s="25" t="s">
        <v>2004</v>
      </c>
      <c r="D460" s="25" t="s">
        <v>2005</v>
      </c>
      <c r="E460" s="25" t="s">
        <v>26</v>
      </c>
      <c r="F460" s="25" t="s">
        <v>27</v>
      </c>
      <c r="G460" s="24" t="s">
        <v>26</v>
      </c>
      <c r="H460" s="24"/>
      <c r="I460" s="24" t="s">
        <v>112</v>
      </c>
      <c r="J460" s="24" t="s">
        <v>245</v>
      </c>
      <c r="K460" s="24" t="s">
        <v>2006</v>
      </c>
    </row>
    <row r="461" spans="1:11">
      <c r="B461" s="25" t="s">
        <v>2007</v>
      </c>
      <c r="C461" s="25" t="s">
        <v>2008</v>
      </c>
      <c r="D461" s="25" t="s">
        <v>2009</v>
      </c>
      <c r="E461" s="25" t="s">
        <v>26</v>
      </c>
      <c r="F461" s="25" t="s">
        <v>27</v>
      </c>
      <c r="G461" s="24" t="s">
        <v>26</v>
      </c>
      <c r="H461" s="24"/>
      <c r="I461" s="24" t="s">
        <v>112</v>
      </c>
      <c r="J461" s="24" t="s">
        <v>2010</v>
      </c>
      <c r="K461" s="24" t="s">
        <v>2011</v>
      </c>
    </row>
    <row r="462" spans="1:11">
      <c r="B462" s="25" t="s">
        <v>2012</v>
      </c>
      <c r="C462" s="25" t="s">
        <v>2013</v>
      </c>
      <c r="D462" s="25" t="s">
        <v>2014</v>
      </c>
      <c r="E462" s="25" t="s">
        <v>26</v>
      </c>
      <c r="F462" s="25" t="s">
        <v>27</v>
      </c>
      <c r="G462" s="24" t="s">
        <v>26</v>
      </c>
      <c r="H462" s="24"/>
      <c r="I462" s="24" t="s">
        <v>112</v>
      </c>
      <c r="J462" s="24" t="s">
        <v>2015</v>
      </c>
      <c r="K462" s="24" t="s">
        <v>2016</v>
      </c>
    </row>
    <row r="463" spans="1:11">
      <c r="B463" s="25" t="s">
        <v>2017</v>
      </c>
      <c r="C463" s="25" t="s">
        <v>2018</v>
      </c>
      <c r="D463" s="25" t="s">
        <v>2019</v>
      </c>
      <c r="E463" s="25" t="s">
        <v>26</v>
      </c>
      <c r="F463" s="25" t="s">
        <v>27</v>
      </c>
      <c r="G463" s="24" t="s">
        <v>26</v>
      </c>
      <c r="H463" s="24"/>
      <c r="I463" s="24" t="s">
        <v>112</v>
      </c>
      <c r="J463" s="24" t="s">
        <v>2020</v>
      </c>
      <c r="K463" s="24" t="s">
        <v>2021</v>
      </c>
    </row>
    <row r="464" spans="1:11">
      <c r="B464" s="25" t="s">
        <v>2022</v>
      </c>
      <c r="C464" s="25" t="s">
        <v>2023</v>
      </c>
      <c r="D464" s="25" t="s">
        <v>2024</v>
      </c>
      <c r="E464" s="25" t="s">
        <v>26</v>
      </c>
      <c r="F464" s="25" t="s">
        <v>27</v>
      </c>
      <c r="G464" s="24" t="s">
        <v>26</v>
      </c>
      <c r="H464" s="24"/>
      <c r="I464" s="24" t="s">
        <v>112</v>
      </c>
      <c r="J464" s="24" t="s">
        <v>2025</v>
      </c>
      <c r="K464" s="24" t="s">
        <v>2026</v>
      </c>
    </row>
    <row r="465" spans="1:11">
      <c r="B465" s="25" t="s">
        <v>2027</v>
      </c>
      <c r="C465" s="25" t="s">
        <v>2028</v>
      </c>
      <c r="D465" s="25" t="s">
        <v>2029</v>
      </c>
      <c r="E465" s="25" t="s">
        <v>26</v>
      </c>
      <c r="F465" s="25" t="s">
        <v>27</v>
      </c>
      <c r="G465" s="24" t="s">
        <v>26</v>
      </c>
      <c r="H465" s="24"/>
      <c r="I465" s="24" t="s">
        <v>112</v>
      </c>
      <c r="J465" s="24" t="s">
        <v>2030</v>
      </c>
      <c r="K465" s="24" t="s">
        <v>2031</v>
      </c>
    </row>
    <row r="466" spans="1:11">
      <c r="B466" s="25" t="s">
        <v>2032</v>
      </c>
      <c r="C466" s="25" t="s">
        <v>2033</v>
      </c>
      <c r="D466" s="25" t="s">
        <v>2034</v>
      </c>
      <c r="E466" s="25" t="s">
        <v>26</v>
      </c>
      <c r="F466" s="25" t="s">
        <v>27</v>
      </c>
      <c r="G466" s="24" t="s">
        <v>26</v>
      </c>
      <c r="H466" s="24"/>
      <c r="I466" s="24" t="s">
        <v>112</v>
      </c>
      <c r="J466" s="24" t="s">
        <v>2035</v>
      </c>
      <c r="K466" s="24" t="s">
        <v>2036</v>
      </c>
    </row>
    <row r="467" spans="1:11">
      <c r="B467" s="25" t="s">
        <v>2037</v>
      </c>
      <c r="C467" s="25" t="s">
        <v>2038</v>
      </c>
      <c r="D467" s="25" t="s">
        <v>2039</v>
      </c>
      <c r="E467" s="25" t="s">
        <v>26</v>
      </c>
      <c r="F467" s="25" t="s">
        <v>27</v>
      </c>
      <c r="G467" s="24" t="s">
        <v>26</v>
      </c>
      <c r="H467" s="24"/>
      <c r="I467" s="24" t="s">
        <v>112</v>
      </c>
      <c r="J467" s="24" t="s">
        <v>359</v>
      </c>
      <c r="K467" s="24" t="s">
        <v>2040</v>
      </c>
    </row>
    <row r="468" spans="1:11">
      <c r="B468" s="25" t="s">
        <v>2041</v>
      </c>
      <c r="C468" s="25" t="s">
        <v>2042</v>
      </c>
      <c r="D468" s="25" t="s">
        <v>2043</v>
      </c>
      <c r="E468" s="25" t="s">
        <v>26</v>
      </c>
      <c r="F468" s="25" t="s">
        <v>27</v>
      </c>
      <c r="G468" s="24" t="s">
        <v>26</v>
      </c>
      <c r="H468" s="24"/>
      <c r="I468" s="24" t="s">
        <v>112</v>
      </c>
      <c r="J468" s="24" t="s">
        <v>250</v>
      </c>
      <c r="K468" s="24" t="s">
        <v>2044</v>
      </c>
    </row>
    <row r="469" spans="1:11">
      <c r="B469" s="25" t="s">
        <v>2045</v>
      </c>
      <c r="C469" s="25" t="s">
        <v>2046</v>
      </c>
      <c r="D469" s="25" t="s">
        <v>2047</v>
      </c>
      <c r="E469" s="25" t="s">
        <v>26</v>
      </c>
      <c r="F469" s="25" t="s">
        <v>27</v>
      </c>
      <c r="G469" s="24" t="s">
        <v>26</v>
      </c>
      <c r="H469" s="24"/>
      <c r="I469" s="24" t="s">
        <v>112</v>
      </c>
      <c r="J469" s="24" t="s">
        <v>2048</v>
      </c>
      <c r="K469" s="24" t="s">
        <v>2049</v>
      </c>
    </row>
    <row r="470" spans="1:11">
      <c r="B470" s="25" t="s">
        <v>2050</v>
      </c>
      <c r="C470" s="25" t="s">
        <v>2051</v>
      </c>
      <c r="D470" s="25" t="s">
        <v>2052</v>
      </c>
      <c r="E470" s="25" t="s">
        <v>26</v>
      </c>
      <c r="F470" s="25" t="s">
        <v>27</v>
      </c>
      <c r="G470" s="24" t="s">
        <v>26</v>
      </c>
      <c r="H470" s="24"/>
      <c r="I470" s="24" t="s">
        <v>112</v>
      </c>
      <c r="J470" s="24" t="s">
        <v>704</v>
      </c>
      <c r="K470" s="24" t="s">
        <v>2053</v>
      </c>
    </row>
    <row r="471" spans="1:11">
      <c r="B471" s="25" t="s">
        <v>2054</v>
      </c>
      <c r="C471" s="25" t="s">
        <v>2055</v>
      </c>
      <c r="D471" s="25" t="s">
        <v>2056</v>
      </c>
      <c r="E471" s="25" t="s">
        <v>26</v>
      </c>
      <c r="F471" s="25" t="s">
        <v>27</v>
      </c>
      <c r="G471" s="24" t="s">
        <v>26</v>
      </c>
      <c r="H471" s="24"/>
      <c r="I471" s="24" t="s">
        <v>112</v>
      </c>
      <c r="J471" s="24" t="s">
        <v>2057</v>
      </c>
      <c r="K471" s="24" t="s">
        <v>2058</v>
      </c>
    </row>
    <row r="472" spans="1:11">
      <c r="B472" s="25" t="s">
        <v>2059</v>
      </c>
      <c r="C472" s="25" t="s">
        <v>2060</v>
      </c>
      <c r="D472" s="25" t="s">
        <v>2061</v>
      </c>
      <c r="E472" s="25" t="s">
        <v>26</v>
      </c>
      <c r="F472" s="25" t="s">
        <v>27</v>
      </c>
      <c r="G472" s="24" t="s">
        <v>26</v>
      </c>
      <c r="H472" s="24"/>
      <c r="I472" s="24" t="s">
        <v>112</v>
      </c>
      <c r="J472" s="24" t="s">
        <v>2062</v>
      </c>
      <c r="K472" s="24" t="s">
        <v>2063</v>
      </c>
    </row>
    <row r="473" spans="1:11">
      <c r="B473" s="25" t="s">
        <v>2064</v>
      </c>
      <c r="C473" s="25" t="s">
        <v>2065</v>
      </c>
      <c r="D473" s="25" t="s">
        <v>2066</v>
      </c>
      <c r="E473" s="25" t="s">
        <v>26</v>
      </c>
      <c r="F473" s="25" t="s">
        <v>27</v>
      </c>
      <c r="G473" s="24" t="s">
        <v>26</v>
      </c>
      <c r="H473" s="24"/>
      <c r="I473" s="24" t="s">
        <v>112</v>
      </c>
      <c r="J473" s="24" t="s">
        <v>2067</v>
      </c>
      <c r="K473" s="24" t="s">
        <v>2068</v>
      </c>
    </row>
    <row r="474" spans="1:11">
      <c r="B474" s="25" t="s">
        <v>2069</v>
      </c>
      <c r="C474" s="25" t="s">
        <v>2070</v>
      </c>
      <c r="D474" s="25" t="s">
        <v>2071</v>
      </c>
      <c r="E474" s="25" t="s">
        <v>26</v>
      </c>
      <c r="F474" s="25" t="s">
        <v>27</v>
      </c>
      <c r="G474" s="24" t="s">
        <v>26</v>
      </c>
      <c r="H474" s="24"/>
      <c r="I474" s="24" t="s">
        <v>112</v>
      </c>
      <c r="J474" s="24" t="s">
        <v>443</v>
      </c>
      <c r="K474" s="24" t="s">
        <v>2072</v>
      </c>
    </row>
    <row r="475" spans="1:11">
      <c r="B475" s="25" t="s">
        <v>2073</v>
      </c>
      <c r="C475" s="25" t="s">
        <v>2074</v>
      </c>
      <c r="D475" s="25" t="s">
        <v>2075</v>
      </c>
      <c r="E475" s="25" t="s">
        <v>26</v>
      </c>
      <c r="F475" s="25" t="s">
        <v>27</v>
      </c>
      <c r="G475" s="24" t="s">
        <v>26</v>
      </c>
      <c r="H475" s="24"/>
      <c r="I475" s="24" t="s">
        <v>112</v>
      </c>
      <c r="J475" s="24" t="s">
        <v>163</v>
      </c>
      <c r="K475" s="24" t="s">
        <v>2076</v>
      </c>
    </row>
    <row r="476" spans="1:11">
      <c r="B476" s="25" t="s">
        <v>2077</v>
      </c>
      <c r="C476" s="25" t="s">
        <v>2078</v>
      </c>
      <c r="D476" s="25" t="s">
        <v>2079</v>
      </c>
      <c r="E476" s="25" t="s">
        <v>26</v>
      </c>
      <c r="F476" s="25" t="s">
        <v>27</v>
      </c>
      <c r="G476" s="24" t="s">
        <v>26</v>
      </c>
      <c r="H476" s="24"/>
      <c r="I476" s="24" t="s">
        <v>112</v>
      </c>
      <c r="J476" s="24" t="s">
        <v>163</v>
      </c>
      <c r="K476" s="24" t="s">
        <v>2080</v>
      </c>
    </row>
    <row r="477" spans="1:11">
      <c r="B477" s="25" t="s">
        <v>2081</v>
      </c>
      <c r="C477" s="25" t="s">
        <v>2082</v>
      </c>
      <c r="D477" s="25" t="s">
        <v>2083</v>
      </c>
      <c r="E477" s="25" t="s">
        <v>26</v>
      </c>
      <c r="F477" s="25" t="s">
        <v>27</v>
      </c>
      <c r="G477" s="24" t="s">
        <v>26</v>
      </c>
      <c r="H477" s="24"/>
      <c r="I477" s="24" t="s">
        <v>112</v>
      </c>
      <c r="J477" s="24" t="s">
        <v>173</v>
      </c>
      <c r="K477" s="24" t="s">
        <v>2084</v>
      </c>
    </row>
    <row r="478" spans="1:11">
      <c r="B478" s="25" t="s">
        <v>2085</v>
      </c>
      <c r="C478" s="25" t="s">
        <v>2086</v>
      </c>
      <c r="D478" s="25" t="s">
        <v>2087</v>
      </c>
      <c r="E478" s="25" t="s">
        <v>26</v>
      </c>
      <c r="F478" s="25" t="s">
        <v>27</v>
      </c>
      <c r="G478" s="24" t="s">
        <v>26</v>
      </c>
      <c r="H478" s="24"/>
      <c r="I478" s="24" t="s">
        <v>112</v>
      </c>
      <c r="J478" s="24" t="s">
        <v>799</v>
      </c>
      <c r="K478" s="24" t="s">
        <v>2088</v>
      </c>
    </row>
    <row r="479" spans="1:11">
      <c r="B479" s="25" t="s">
        <v>2089</v>
      </c>
      <c r="C479" s="25" t="s">
        <v>2090</v>
      </c>
      <c r="D479" s="25" t="s">
        <v>2091</v>
      </c>
      <c r="E479" s="25" t="s">
        <v>26</v>
      </c>
      <c r="F479" s="25" t="s">
        <v>27</v>
      </c>
      <c r="G479" s="24" t="s">
        <v>26</v>
      </c>
      <c r="H479" s="24"/>
      <c r="I479" s="24" t="s">
        <v>112</v>
      </c>
      <c r="J479" s="24" t="s">
        <v>163</v>
      </c>
      <c r="K479" s="24" t="s">
        <v>2092</v>
      </c>
    </row>
    <row r="480" spans="1:11">
      <c r="B480" s="25" t="s">
        <v>2093</v>
      </c>
      <c r="C480" s="25" t="s">
        <v>2094</v>
      </c>
      <c r="D480" s="25" t="s">
        <v>2095</v>
      </c>
      <c r="E480" s="25" t="s">
        <v>26</v>
      </c>
      <c r="F480" s="25" t="s">
        <v>27</v>
      </c>
      <c r="G480" s="24" t="s">
        <v>26</v>
      </c>
      <c r="H480" s="24"/>
      <c r="I480" s="24" t="s">
        <v>112</v>
      </c>
      <c r="J480" s="24" t="s">
        <v>443</v>
      </c>
      <c r="K480" s="24" t="s">
        <v>2096</v>
      </c>
    </row>
    <row r="481" spans="1:11">
      <c r="B481" s="25" t="s">
        <v>2097</v>
      </c>
      <c r="C481" s="25" t="s">
        <v>2098</v>
      </c>
      <c r="D481" s="25" t="s">
        <v>2099</v>
      </c>
      <c r="E481" s="25" t="s">
        <v>26</v>
      </c>
      <c r="F481" s="25" t="s">
        <v>27</v>
      </c>
      <c r="G481" s="24" t="s">
        <v>26</v>
      </c>
      <c r="H481" s="24"/>
      <c r="I481" s="24" t="s">
        <v>112</v>
      </c>
      <c r="J481" s="24" t="s">
        <v>163</v>
      </c>
      <c r="K481" s="24" t="s">
        <v>2100</v>
      </c>
    </row>
    <row r="482" spans="1:11">
      <c r="B482" s="25" t="s">
        <v>2101</v>
      </c>
      <c r="C482" s="25" t="s">
        <v>2102</v>
      </c>
      <c r="D482" s="25" t="s">
        <v>2103</v>
      </c>
      <c r="E482" s="25" t="s">
        <v>26</v>
      </c>
      <c r="F482" s="25" t="s">
        <v>27</v>
      </c>
      <c r="G482" s="24" t="s">
        <v>26</v>
      </c>
      <c r="H482" s="24"/>
      <c r="I482" s="24" t="s">
        <v>112</v>
      </c>
      <c r="J482" s="24" t="s">
        <v>43</v>
      </c>
      <c r="K482" s="24" t="s">
        <v>2104</v>
      </c>
    </row>
    <row r="483" spans="1:11">
      <c r="B483" s="25" t="s">
        <v>2105</v>
      </c>
      <c r="C483" s="25" t="s">
        <v>2106</v>
      </c>
      <c r="D483" s="25" t="s">
        <v>2107</v>
      </c>
      <c r="E483" s="25" t="s">
        <v>26</v>
      </c>
      <c r="F483" s="25" t="s">
        <v>27</v>
      </c>
      <c r="G483" s="24" t="s">
        <v>26</v>
      </c>
      <c r="H483" s="24"/>
      <c r="I483" s="24" t="s">
        <v>112</v>
      </c>
      <c r="J483" s="24" t="s">
        <v>2108</v>
      </c>
      <c r="K483" s="24" t="s">
        <v>2109</v>
      </c>
    </row>
    <row r="484" spans="1:11">
      <c r="B484" s="25" t="s">
        <v>2110</v>
      </c>
      <c r="C484" s="25" t="s">
        <v>2111</v>
      </c>
      <c r="D484" s="25" t="s">
        <v>2112</v>
      </c>
      <c r="E484" s="25" t="s">
        <v>26</v>
      </c>
      <c r="F484" s="25" t="s">
        <v>27</v>
      </c>
      <c r="G484" s="24" t="s">
        <v>26</v>
      </c>
      <c r="H484" s="24"/>
      <c r="I484" s="24" t="s">
        <v>112</v>
      </c>
      <c r="J484" s="24" t="s">
        <v>2113</v>
      </c>
      <c r="K484" s="24" t="s">
        <v>2114</v>
      </c>
    </row>
    <row r="485" spans="1:11">
      <c r="B485" s="25" t="s">
        <v>2115</v>
      </c>
      <c r="C485" s="25" t="s">
        <v>2116</v>
      </c>
      <c r="D485" s="25" t="s">
        <v>2117</v>
      </c>
      <c r="E485" s="25" t="s">
        <v>26</v>
      </c>
      <c r="F485" s="25" t="s">
        <v>27</v>
      </c>
      <c r="G485" s="24" t="s">
        <v>26</v>
      </c>
      <c r="H485" s="24"/>
      <c r="I485" s="24" t="s">
        <v>112</v>
      </c>
      <c r="J485" s="24" t="s">
        <v>192</v>
      </c>
      <c r="K485" s="24" t="s">
        <v>2118</v>
      </c>
    </row>
    <row r="486" spans="1:11">
      <c r="B486" s="25" t="s">
        <v>2119</v>
      </c>
      <c r="C486" s="25" t="s">
        <v>2120</v>
      </c>
      <c r="D486" s="25" t="s">
        <v>2121</v>
      </c>
      <c r="E486" s="25" t="s">
        <v>26</v>
      </c>
      <c r="F486" s="25" t="s">
        <v>27</v>
      </c>
      <c r="G486" s="24" t="s">
        <v>26</v>
      </c>
      <c r="H486" s="24"/>
      <c r="I486" s="24" t="s">
        <v>112</v>
      </c>
      <c r="J486" s="24" t="s">
        <v>1686</v>
      </c>
      <c r="K486" s="24" t="s">
        <v>2122</v>
      </c>
    </row>
    <row r="487" spans="1:11">
      <c r="B487" s="25" t="s">
        <v>2123</v>
      </c>
      <c r="C487" s="25" t="s">
        <v>2124</v>
      </c>
      <c r="D487" s="25" t="s">
        <v>2125</v>
      </c>
      <c r="E487" s="25" t="s">
        <v>26</v>
      </c>
      <c r="F487" s="25" t="s">
        <v>27</v>
      </c>
      <c r="G487" s="24" t="s">
        <v>26</v>
      </c>
      <c r="H487" s="24"/>
      <c r="I487" s="24" t="s">
        <v>112</v>
      </c>
      <c r="J487" s="24" t="s">
        <v>2126</v>
      </c>
      <c r="K487" s="24" t="s">
        <v>2127</v>
      </c>
    </row>
    <row r="488" spans="1:11">
      <c r="B488" s="25" t="s">
        <v>2128</v>
      </c>
      <c r="C488" s="25" t="s">
        <v>2129</v>
      </c>
      <c r="D488" s="25" t="s">
        <v>2130</v>
      </c>
      <c r="E488" s="25" t="s">
        <v>26</v>
      </c>
      <c r="F488" s="25" t="s">
        <v>27</v>
      </c>
      <c r="G488" s="24" t="s">
        <v>26</v>
      </c>
      <c r="H488" s="24"/>
      <c r="I488" s="24" t="s">
        <v>112</v>
      </c>
      <c r="J488" s="24" t="s">
        <v>48</v>
      </c>
      <c r="K488" s="24" t="s">
        <v>2131</v>
      </c>
    </row>
    <row r="489" spans="1:11">
      <c r="B489" s="25" t="s">
        <v>2132</v>
      </c>
      <c r="C489" s="25" t="s">
        <v>2133</v>
      </c>
      <c r="D489" s="25" t="s">
        <v>2134</v>
      </c>
      <c r="E489" s="25" t="s">
        <v>26</v>
      </c>
      <c r="F489" s="25" t="s">
        <v>27</v>
      </c>
      <c r="G489" s="24" t="s">
        <v>26</v>
      </c>
      <c r="H489" s="24"/>
      <c r="I489" s="24" t="s">
        <v>112</v>
      </c>
      <c r="J489" s="24" t="s">
        <v>313</v>
      </c>
      <c r="K489" s="24" t="s">
        <v>2135</v>
      </c>
    </row>
    <row r="490" spans="1:11">
      <c r="B490" s="25" t="s">
        <v>2136</v>
      </c>
      <c r="C490" s="25" t="s">
        <v>2137</v>
      </c>
      <c r="D490" s="25" t="s">
        <v>2138</v>
      </c>
      <c r="E490" s="25" t="s">
        <v>26</v>
      </c>
      <c r="F490" s="25" t="s">
        <v>27</v>
      </c>
      <c r="G490" s="24" t="s">
        <v>26</v>
      </c>
      <c r="H490" s="24"/>
      <c r="I490" s="24" t="s">
        <v>112</v>
      </c>
      <c r="J490" s="24" t="s">
        <v>2139</v>
      </c>
      <c r="K490" s="24" t="s">
        <v>2140</v>
      </c>
    </row>
    <row r="491" spans="1:11">
      <c r="B491" s="25" t="s">
        <v>2141</v>
      </c>
      <c r="C491" s="25" t="s">
        <v>2142</v>
      </c>
      <c r="D491" s="25" t="s">
        <v>2143</v>
      </c>
      <c r="E491" s="25" t="s">
        <v>26</v>
      </c>
      <c r="F491" s="25" t="s">
        <v>27</v>
      </c>
      <c r="G491" s="24" t="s">
        <v>26</v>
      </c>
      <c r="H491" s="24"/>
      <c r="I491" s="24" t="s">
        <v>112</v>
      </c>
      <c r="J491" s="24" t="s">
        <v>364</v>
      </c>
      <c r="K491" s="24" t="s">
        <v>2144</v>
      </c>
    </row>
    <row r="492" spans="1:11">
      <c r="B492" s="25" t="s">
        <v>2145</v>
      </c>
      <c r="C492" s="25" t="s">
        <v>2146</v>
      </c>
      <c r="D492" s="25" t="s">
        <v>2147</v>
      </c>
      <c r="E492" s="25" t="s">
        <v>26</v>
      </c>
      <c r="F492" s="25" t="s">
        <v>27</v>
      </c>
      <c r="G492" s="24" t="s">
        <v>26</v>
      </c>
      <c r="H492" s="24"/>
      <c r="I492" s="24" t="s">
        <v>112</v>
      </c>
      <c r="J492" s="24" t="s">
        <v>1251</v>
      </c>
      <c r="K492" s="24" t="s">
        <v>2148</v>
      </c>
    </row>
    <row r="493" spans="1:11">
      <c r="B493" s="25" t="s">
        <v>2149</v>
      </c>
      <c r="C493" s="25" t="s">
        <v>2150</v>
      </c>
      <c r="D493" s="25" t="s">
        <v>2151</v>
      </c>
      <c r="E493" s="25" t="s">
        <v>26</v>
      </c>
      <c r="F493" s="25" t="s">
        <v>27</v>
      </c>
      <c r="G493" s="24" t="s">
        <v>26</v>
      </c>
      <c r="H493" s="24"/>
      <c r="I493" s="24" t="s">
        <v>112</v>
      </c>
      <c r="J493" s="24" t="s">
        <v>298</v>
      </c>
      <c r="K493" s="24" t="s">
        <v>2152</v>
      </c>
    </row>
    <row r="494" spans="1:11">
      <c r="B494" s="25" t="s">
        <v>2153</v>
      </c>
      <c r="C494" s="25" t="s">
        <v>2154</v>
      </c>
      <c r="D494" s="25" t="s">
        <v>2155</v>
      </c>
      <c r="E494" s="25" t="s">
        <v>26</v>
      </c>
      <c r="F494" s="25" t="s">
        <v>27</v>
      </c>
      <c r="G494" s="24" t="s">
        <v>26</v>
      </c>
      <c r="H494" s="24"/>
      <c r="I494" s="24" t="s">
        <v>112</v>
      </c>
      <c r="J494" s="24" t="s">
        <v>925</v>
      </c>
      <c r="K494" s="24" t="s">
        <v>2156</v>
      </c>
    </row>
    <row r="495" spans="1:11">
      <c r="B495" s="25" t="s">
        <v>2157</v>
      </c>
      <c r="C495" s="25" t="s">
        <v>2158</v>
      </c>
      <c r="D495" s="25" t="s">
        <v>2159</v>
      </c>
      <c r="E495" s="25" t="s">
        <v>26</v>
      </c>
      <c r="F495" s="25" t="s">
        <v>27</v>
      </c>
      <c r="G495" s="24" t="s">
        <v>26</v>
      </c>
      <c r="H495" s="24"/>
      <c r="I495" s="24" t="s">
        <v>112</v>
      </c>
      <c r="J495" s="24" t="s">
        <v>1026</v>
      </c>
      <c r="K495" s="24" t="s">
        <v>2160</v>
      </c>
    </row>
    <row r="496" spans="1:11">
      <c r="B496" s="25" t="s">
        <v>2161</v>
      </c>
      <c r="C496" s="25" t="s">
        <v>2162</v>
      </c>
      <c r="D496" s="25" t="s">
        <v>2163</v>
      </c>
      <c r="E496" s="25" t="s">
        <v>26</v>
      </c>
      <c r="F496" s="25" t="s">
        <v>27</v>
      </c>
      <c r="G496" s="24" t="s">
        <v>26</v>
      </c>
      <c r="H496" s="24"/>
      <c r="I496" s="24" t="s">
        <v>112</v>
      </c>
      <c r="J496" s="24" t="s">
        <v>2164</v>
      </c>
      <c r="K496" s="24" t="s">
        <v>2165</v>
      </c>
    </row>
    <row r="497" spans="1:11">
      <c r="B497" s="25" t="s">
        <v>2166</v>
      </c>
      <c r="C497" s="25" t="s">
        <v>2167</v>
      </c>
      <c r="D497" s="25" t="s">
        <v>2168</v>
      </c>
      <c r="E497" s="25" t="s">
        <v>546</v>
      </c>
      <c r="F497" s="25" t="s">
        <v>27</v>
      </c>
      <c r="G497" s="24" t="s">
        <v>546</v>
      </c>
      <c r="H497" s="24"/>
      <c r="I497" s="24" t="s">
        <v>112</v>
      </c>
      <c r="J497" s="24" t="s">
        <v>2169</v>
      </c>
      <c r="K497" s="24" t="s">
        <v>2170</v>
      </c>
    </row>
    <row r="498" spans="1:11">
      <c r="B498" s="25" t="s">
        <v>2171</v>
      </c>
      <c r="C498" s="25" t="s">
        <v>2172</v>
      </c>
      <c r="D498" s="25" t="s">
        <v>2173</v>
      </c>
      <c r="E498" s="25" t="s">
        <v>26</v>
      </c>
      <c r="F498" s="25" t="s">
        <v>27</v>
      </c>
      <c r="G498" s="24" t="s">
        <v>26</v>
      </c>
      <c r="H498" s="24"/>
      <c r="I498" s="24" t="s">
        <v>112</v>
      </c>
      <c r="J498" s="24" t="s">
        <v>2164</v>
      </c>
      <c r="K498" s="24" t="s">
        <v>2174</v>
      </c>
    </row>
    <row r="499" spans="1:11">
      <c r="B499" s="25" t="s">
        <v>2175</v>
      </c>
      <c r="C499" s="25" t="s">
        <v>2176</v>
      </c>
      <c r="D499" s="25" t="s">
        <v>2177</v>
      </c>
      <c r="E499" s="25" t="s">
        <v>26</v>
      </c>
      <c r="F499" s="25" t="s">
        <v>27</v>
      </c>
      <c r="G499" s="24" t="s">
        <v>26</v>
      </c>
      <c r="H499" s="24"/>
      <c r="I499" s="24" t="s">
        <v>112</v>
      </c>
      <c r="J499" s="24" t="s">
        <v>2178</v>
      </c>
      <c r="K499" s="24" t="s">
        <v>2179</v>
      </c>
    </row>
    <row r="500" spans="1:11">
      <c r="B500" s="25" t="s">
        <v>2180</v>
      </c>
      <c r="C500" s="25" t="s">
        <v>2181</v>
      </c>
      <c r="D500" s="25" t="s">
        <v>2182</v>
      </c>
      <c r="E500" s="25" t="s">
        <v>26</v>
      </c>
      <c r="F500" s="25" t="s">
        <v>27</v>
      </c>
      <c r="G500" s="24" t="s">
        <v>26</v>
      </c>
      <c r="H500" s="24"/>
      <c r="I500" s="24" t="s">
        <v>112</v>
      </c>
      <c r="J500" s="24" t="s">
        <v>1691</v>
      </c>
      <c r="K500" s="24" t="s">
        <v>2183</v>
      </c>
    </row>
    <row r="501" spans="1:11">
      <c r="B501" s="25" t="s">
        <v>2184</v>
      </c>
      <c r="C501" s="25" t="s">
        <v>2185</v>
      </c>
      <c r="D501" s="25" t="s">
        <v>2186</v>
      </c>
      <c r="E501" s="25" t="s">
        <v>26</v>
      </c>
      <c r="F501" s="25" t="s">
        <v>27</v>
      </c>
      <c r="G501" s="24" t="s">
        <v>26</v>
      </c>
      <c r="H501" s="24"/>
      <c r="I501" s="24" t="s">
        <v>112</v>
      </c>
      <c r="J501" s="24" t="s">
        <v>349</v>
      </c>
      <c r="K501" s="24" t="s">
        <v>2187</v>
      </c>
    </row>
    <row r="502" spans="1:11">
      <c r="B502" s="25" t="s">
        <v>2188</v>
      </c>
      <c r="C502" s="25" t="s">
        <v>2189</v>
      </c>
      <c r="D502" s="25" t="s">
        <v>2190</v>
      </c>
      <c r="E502" s="25" t="s">
        <v>26</v>
      </c>
      <c r="F502" s="25" t="s">
        <v>27</v>
      </c>
      <c r="G502" s="24" t="s">
        <v>26</v>
      </c>
      <c r="H502" s="24"/>
      <c r="I502" s="24" t="s">
        <v>112</v>
      </c>
      <c r="J502" s="24" t="s">
        <v>2191</v>
      </c>
      <c r="K502" s="24" t="s">
        <v>2192</v>
      </c>
    </row>
    <row r="503" spans="1:11">
      <c r="B503" s="25" t="s">
        <v>2193</v>
      </c>
      <c r="C503" s="25" t="s">
        <v>2194</v>
      </c>
      <c r="D503" s="25" t="s">
        <v>2195</v>
      </c>
      <c r="E503" s="25" t="s">
        <v>26</v>
      </c>
      <c r="F503" s="25" t="s">
        <v>27</v>
      </c>
      <c r="G503" s="24" t="s">
        <v>26</v>
      </c>
      <c r="H503" s="24"/>
      <c r="I503" s="24" t="s">
        <v>112</v>
      </c>
      <c r="J503" s="24" t="s">
        <v>43</v>
      </c>
      <c r="K503" s="24" t="s">
        <v>2196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EDT_SALES_HASH_648039A01A711AAF72FC_FLT_ALL_T_E423CAED295DDA2B8845_22</dc:subject>
  <cp:keywords/>
  <cp:category/>
</cp:coreProperties>
</file>