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s" state="visible" r:id="rId4"/>
    <sheet sheetId="2" name="Notes" state="visible" r:id="rId5"/>
  </sheets>
  <calcPr calcId="171027"/>
</workbook>
</file>

<file path=xl/sharedStrings.xml><?xml version="1.0" encoding="utf-8"?>
<sst xmlns="http://schemas.openxmlformats.org/spreadsheetml/2006/main" count="10" uniqueCount="10">
  <si>
    <t>invoice_id</t>
  </si>
  <si>
    <t>vendor</t>
  </si>
  <si>
    <t>amount_aed</t>
  </si>
  <si>
    <t>issued</t>
  </si>
  <si>
    <t>total_with_vat</t>
  </si>
  <si>
    <t>INV-2001</t>
  </si>
  <si>
    <t>Gulf IT, FZE</t>
  </si>
  <si>
    <t>INV-2002</t>
  </si>
  <si>
    <t>says "hi"</t>
  </si>
  <si>
    <t>second sheet 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</si>
</sst>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1500.5</v>
      </c>
      <c r="D2" s="1">
        <v>46174</v>
      </c>
      <c r="E2">
        <f>C2*1.05</f>
        <v>1575.525</v>
      </c>
    </row>
    <row r="3" spans="1:5" x14ac:dyDescent="0.25">
      <c r="A3" t="s">
        <v>7</v>
      </c>
      <c r="B3" t="s">
        <v>8</v>
      </c>
      <c r="C3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2026-07-14T14:17:31Z</dcterms:created>
  <dcterms:modified xsi:type="dcterms:W3CDTF">2026-07-14T14:17:31Z</dcterms:modified>
</cp:coreProperties>
</file>