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861Analytical Decision Making/"/>
    </mc:Choice>
  </mc:AlternateContent>
  <xr:revisionPtr revIDLastSave="12378" documentId="8_{5961870B-A19C-B947-A250-4A0CD87B627B}" xr6:coauthVersionLast="45" xr6:coauthVersionMax="47" xr10:uidLastSave="{6D0D7836-829A-4B78-8611-E93A1AB31F48}"/>
  <bookViews>
    <workbookView xWindow="-120" yWindow="450" windowWidth="22905" windowHeight="13680" firstSheet="1" activeTab="2" xr2:uid="{AF6991CD-02DE-184E-AF4C-12E003F02489}"/>
  </bookViews>
  <sheets>
    <sheet name="rsklibSimData" sheetId="17" state="hidden" r:id="rId1"/>
    <sheet name="Question2" sheetId="1" r:id="rId2"/>
    <sheet name="Question2 (2)" sheetId="18" r:id="rId3"/>
    <sheet name="Outputs" sheetId="16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"ZWAZ2NPUIP3NYVK8XMWAU2W1"</definedName>
    <definedName name="PalisadeReportWorksheetCreatedBy" localSheetId="3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0" hidden="1">"1BBMX6P8"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8" l="1" a="1"/>
  <c r="B17" i="18" s="1"/>
  <c r="B18" i="18" s="1" a="1"/>
  <c r="B18" i="18" s="1"/>
  <c r="E11" i="18" a="1"/>
  <c r="E11" i="18" s="1"/>
  <c r="B22" i="18" s="1"/>
  <c r="E12" i="18" l="1"/>
  <c r="B19" i="18" s="1"/>
  <c r="B23" i="18" s="1"/>
  <c r="B17" i="1" a="1"/>
  <c r="B17" i="1" s="1"/>
  <c r="B18" i="1" s="1" a="1"/>
  <c r="B18" i="1" s="1"/>
  <c r="E11" i="1" a="1"/>
  <c r="E11" i="1" s="1"/>
  <c r="B24" i="18" a="1"/>
  <c r="B24" i="18" l="1"/>
  <c r="E12" i="1"/>
  <c r="B19" i="1" s="1"/>
  <c r="B23" i="1" s="1"/>
  <c r="B22" i="1"/>
  <c r="B24" i="1" a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<sst xmlns="http://schemas.openxmlformats.org/spreadsheetml/2006/main" count="79" uniqueCount="52">
  <si>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Number of Leasing Treatment Devices</t>
  </si>
  <si>
    <t>Problem 2 (Individual): Wastewater Problem</t>
  </si>
  <si>
    <t>Number of Time Share Condo</t>
  </si>
  <si>
    <t>Chance of Being occupied</t>
  </si>
  <si>
    <t>Mean (Gallons)</t>
  </si>
  <si>
    <t>SD (Gallons)</t>
  </si>
  <si>
    <t>Cost Per day</t>
  </si>
  <si>
    <t>Process Waste Water Gallons (Up to)</t>
  </si>
  <si>
    <t>Pollution Fee for ea. Gallon we Pass from Proccess Water</t>
  </si>
  <si>
    <t>Units Being Occupied</t>
  </si>
  <si>
    <t>Device Leased</t>
  </si>
  <si>
    <t>Processing Limit</t>
  </si>
  <si>
    <t>Leased Cost</t>
  </si>
  <si>
    <t>Excess Cost</t>
  </si>
  <si>
    <t>Total Cost</t>
  </si>
  <si>
    <t>Name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</si>
  <si>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</si>
  <si>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</si>
  <si>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</si>
  <si>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</si>
  <si>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</si>
  <si>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</si>
  <si>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</si>
  <si>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</si>
  <si>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</si>
  <si>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</si>
  <si>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</si>
  <si>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>B24</t>
  </si>
  <si>
    <t>RiskOutput()</t>
  </si>
  <si>
    <t>Simulation</t>
  </si>
  <si>
    <t>Sim#1</t>
  </si>
  <si>
    <t>Sim#2</t>
  </si>
  <si>
    <t>Sim#3</t>
  </si>
  <si>
    <t>Sim#4</t>
  </si>
  <si>
    <t>Excess</t>
  </si>
  <si>
    <t>Amount of Water Produced</t>
  </si>
  <si>
    <t>1146af53d1ef50aeb81c623331ba2ede_x0004__x0005_ÐÏ_x0011_à¡±_x001A_á_x0004__x0004__x0004__x0004__x0004__x0004__x0004__x0004__x0004__x0004__x0004__x0004__x0004__x0004__x0004__x0004_&gt;_x0004__x0003__x0004_þÿ	_x0004__x0006__x0004__x0004__x0004__x0004__x0004__x0004__x0004__x0004__x0004__x0004__x0004__x0008__x0004__x0004__x0004__x0001__x0004__x0004__x0004__x0004__x0004__x0004__x0004__x0004__x0010__x0004__x0004__x0002__x0004__x0004__x0004__x0001__x0004__x0004__x0004_þÿÿÿ_x0004__x0004__x0004__x0004__x0004__x0004__x0004__x0004_}_x0004__x0004__x0004__x0004__x0001__x0004__x0004__x0001__x0004__x0004_þ_x0001__x0004__x0004_}_x0002__x0004__x0004_û_x0002__x0004__x0004__x0003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	_x0001__x0001__x0001__x0002__x0001__x0001__x0001__x0018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0003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~_x0003__x0003__x0003_ýÿÿÿ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äC;#ËÚ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¦_x001F__x0007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À^@_x0001__x0001__x0001__x0001__x0001__x0001_]@_x0001__x0001__x0001__x0001__x0001_@]@_x0001__x0001__x0001__x0001__x0001_^@_x0001__x0001__x0001__x0001__x0001_@_@_x0001__x0001__x0001__x0001__x0001_ `@_x0001__x0001__x0001__x0001__x0001_@_@_x0001__x0001__x0001__x0001__x0001__x0001__@_x0001__x0001__x0001__x0001__x0001_À^@_x0001__x0001__x0001__x0001__x0001__x0001__@_x0001__x0001__x0001__x0001__x0001_À_@_x0001__x0001__x0001__x0001__x0001_^@_x0001__x0001__x0001__x0001__x0001_ `@_x0001__x0001__x0001__x0001__x0001__x0001__@_x0001__x0001__x0001__x0001__x0001_@^@_x0001__x0001__x0001__x0001__x0001_À_@_x0001__x0001__x0001__x0001__x0001_@_@_x0001__x0001__x0001__x0001__x0001_^@_x0001__x0001__x0001__x0001__x0001_@_@_x0001__x0001__x0001__x0001__x0001__x0001__@_x0001__x0001__x0001__x0001__x0001_@_@_x0001__x0001__x0001__x0001__x0001__x0001_^@_x0001__x0001__x0001__x0001__x0001_À^@_x0001__x0001__x0001__x0001__x0001_à`@_x0001__x0001__x0001__x0001__x0001_^@_x0001__x0001__x0001__x0001__x0001_À`@_x0001__x0001__x0001__x0001__x0001_@]@_x0001__x0001__x0001__x0001__x0001__x0002__x0001__x0001__@_x0001__x0001__x0001__x0001__x0001_]@_x0001__x0001__x0001__x0001__x0001__@_x0001__x0001__x0001__x0001__x0001__x0001__@_x0001__x0001__x0001__x0001__x0001__x0001_]@_x0001__x0001__x0001__x0001__x0001__@_x0001__x0001__x0001__x0001__x0001_@^@_x0001__x0001__x0001__x0001__x0001__x0001_]@_x0001__x0001__x0001__x0001__x0001_^@_x0001__x0001__x0001__x0001__x0001_À^@_x0001__x0001__x0001__x0001__x0001__x0001_`@_x0001__x0001__x0001__x0001__x0001__x0001_^@_x0001__x0001__x0001__x0001__x0001_@]@_x0001__x0001__x0001__x0001__x0001__@_x0001__x0001__x0001__x0001__x0001_]@_x0001__x0001__x0001__x0001__x0001_ `@_x0001__x0001__x0001__x0001__x0001__@_x0001__x0001__x0001__x0001__x0001_À^@_x0001__x0001__x0001__x0001__x0001_]@_x0001__x0001__x0001__x0001__x0001_`@_x0001__x0001__x0001__x0001__x0001_`@_x0001__x0001__x0001__x0001__x0001__x0001__@_x0001__x0001__x0001__x0001__x0001__x0001_^@_x0001__x0001__x0001__x0001__x0001_À^@_x0001__x0001__x0001__x0001__x0001_^@_x0001__x0001__x0001__x0001__x0001_@_@_x0001__x0001__x0001__x0001__x0001_@^@_x0001__x0001__x0001__x0001__x0001_@_@_x0001__x0001__x0001__x0001__x0001_ `@_x0001__x0001__x0001__x0001__x0001_À^@_x0001__x0001__x0001__x0001__x0001__x0001_`@_x0001__x0001__x0001__x0001__x0001_À_@_x0001__x0002__x0001__x0001__x0001__x0001__x0001__x0001__@_x0001__x0001__x0001__x0001__x0001_@^@_x0001__x0001__x0001__x0001__x0001__@_x0001__x0001__x0001__x0001__x0001_@_@_x0001__x0001__x0001__x0001__x0001_]@_x0001__x0001__x0001__x0001__x0001_À_@_x0001__x0001__x0001__x0001__x0001_@_@_x0001__x0001__x0001__x0001__x0001__@_x0001__x0001__x0001__x0001__x0001_À_@_x0001__x0001__x0001__x0001__x0001_À_@_x0001__x0001__x0001__x0001__x0001_@_@_x0001__x0001__x0001__x0001__x0001_À]@_x0001__x0001__x0001__x0001__x0001_^@_x0001__x0001__x0001__x0001__x0001_ `@_x0001__x0001__x0001__x0001__x0001__x0001_`@_x0001__x0001__x0001__x0001__x0001_@\@_x0001__x0001__x0001__x0001__x0001__@_x0001__x0001__x0001__x0001__x0001_@_@_x0001__x0001__x0001__x0001__x0001_@^@_x0001__x0001__x0001__x0001__x0001_@_@_x0001__x0001__x0001__x0001__x0001_À]@_x0001__x0001__x0001__x0001__x0001__@_x0001__x0001__x0001__x0001__x0001_]@_x0001__x0001__x0001__x0001__x0001_^@_x0001__x0001__x0001__x0001__x0001__x0001__@_x0001__x0001__x0001__x0001__x0001_À_@_x0001__x0001__x0001__x0001__x0001_À_@_x0001__x0001__x0001__x0001__x0001_À^@_x0001__x0001__x0001__x0001__x0001_@_@_x0001__x0001__x0001__x0001__x0001_@_@_x0001__x0001__x0001__x0001__x0001_]@_x0001__x0001__x0001__x0001__x0001__x0002__x0001_@]@_x0001__x0001__x0001__x0001__x0001__x0001_^@_x0001__x0001__x0001__x0001__x0001_^@_x0001__x0001__x0001__x0001__x0001__x0001_`@_x0001__x0001__x0001__x0001__x0001__x0001__@_x0001__x0001__x0001__x0001__x0001__x0001__@_x0001__x0001__x0001__x0001__x0001__x0001_`@_x0001__x0001__x0001__x0001__x0001_ `@_x0001__x0001__x0001__x0001__x0001__@_x0001__x0001__x0001__x0001__x0001__x0001_`@_x0001__x0001__x0001__x0001__x0001_@`@_x0001__x0001__x0001__x0001__x0001_À_@_x0001__x0001__x0001__x0001__x0001__x0001__@_x0001__x0001__x0001__x0001__x0001__x0001__@_x0001__x0001__x0001__x0001__x0001__@_x0001__x0001__x0001__x0001__x0001_ `@_x0001__x0001__x0001__x0001__x0001_@_@_x0001__x0001__x0001__x0001__x0001_@_@_x0001__x0001__x0001__x0001__x0001_^@_x0001__x0001__x0001__x0001__x0001_@^@_x0001__x0001__x0001__x0001__x0001_]@_x0001__x0001__x0001__x0001__x0001__@_x0001__x0001__x0001__x0001__x0001_À^@_x0001__x0001__x0001__x0001__x0001_^@_x0001__x0001__x0001__x0001__x0001_À_@_x0001__x0001__x0001__x0001__x0001_À`@_x0001__x0001__x0001__x0001__x0001__x0001_`@_x0001__x0001__x0001__x0001__x0001__x0001__@_x0001__x0001__x0001__x0001__x0001_^@_x0001__x0001__x0001__x0001__x0001_À\@_x0001__x0001__x0001__x0001__x0001_À_@_x0001__x0001__x0001__x0001__x0001_^@_x0001__x0002__x0001__x0001__x0001__x0001__x0001_À]@_x0001__x0001__x0001__x0001__x0001__@_x0001__x0001__x0001__x0001__x0001__x0001_`@_x0001__x0001__x0001__x0001__x0001_@^@_x0001__x0001__x0001__x0001__x0001__@_x0001__x0001__x0001__x0001__x0001_À\@_x0001__x0001__x0001__x0001__x0001_^@_x0001__x0001__x0001__x0001__x0001_ `@_x0001__x0001__x0001__x0001__x0001_@]@_x0001__x0001__x0001__x0001__x0001_@^@_x0001__x0001__x0001__x0001__x0001__@_x0001__x0001__x0001__x0001__x0001_^@_x0001__x0001__x0001__x0001__x0001__x0001__@_x0001__x0001__x0001__x0001__x0001__x0001__@_x0001__x0001__x0001__x0001__x0001__@_x0001__x0001__x0001__x0001__x0001_À^@_x0001__x0001__x0001__x0001__x0001_À_@_x0001__x0001__x0001__x0001__x0001__x0001_^@_x0001__x0001__x0001__x0001__x0001_@^@_x0001__x0001__x0001__x0001__x0001__@_x0001__x0001__x0001__x0001__x0001_@^@_x0001__x0001__x0001__x0001__x0001_À]@_x0001__x0001__x0001__x0001__x0001__x0001__@_x0001__x0001__x0001__x0001__x0001_^@_x0001__x0001__x0001__x0001__x0001_^@_x0001__x0001__x0001__x0001__x0001_@^@_x0001__x0001__x0001__x0001__x0001_À^@_x0001__x0001__x0001__x0001__x0001_^@_x0001__x0001__x0001__x0001__x0001__x0001__@_x0001__x0001__x0001__x0001__x0001_``@_x0001__x0001__x0001__x0001__x0001__@_x0001__x0001__x0001__x0001__x0001__x0002__x0001_@_@_x0001__x0001__x0001__x0001__x0001__@_x0001__x0001__x0001__x0001__x0001_@_@_x0001__x0001__x0001__x0001__x0001_^@_x0001__x0001__x0001__x0001__x0001_@_@_x0001__x0001__x0001__x0001__x0001__x0001_^@_x0001__x0001__x0001__x0001__x0001__x0001__@_x0001__x0001__x0001__x0001__x0001_@]@_x0001__x0001__x0001__x0001__x0001_ `@_x0001__x0001__x0001__x0001__x0001__@_x0001__x0001__x0001__x0001__x0001_À_@_x0001__x0001__x0001__x0001__x0001_À]@_x0001__x0001__x0001__x0001__x0001_@[@_x0001__x0001__x0001__x0001__x0001_À^@_x0001__x0001__x0001__x0001__x0001__x0001__@_x0001__x0001__x0001__x0001__x0001_^@_x0001__x0001__x0001__x0001__x0001__@_x0001__x0001__x0001__x0001__x0001_ `@_x0001__x0001__x0001__x0001__x0001_@_@_x0001__x0001__x0001__x0001__x0001_À]@_x0001__x0001__x0001__x0001__x0001_@^@_x0001__x0001__x0001__x0001__x0001_@`@_x0001__x0001__x0001__x0001__x0001_À_@_x0001__x0001__x0001__x0001__x0001__@_x0001__x0001__x0001__x0001__x0001_@]@_x0001__x0001__x0001__x0001__x0001_@^@_x0001__x0001__x0001__x0001__x0001__x0001__@_x0001__x0001__x0001__x0001__x0001_ `@_x0001__x0001__x0001__x0001__x0001__x0001_`@_x0001__x0001__x0001__x0001__x0001_ `@_x0001__x0001__x0001__x0001__x0001_@_@_x0001__x0001__x0001__x0001__x0001_@]@_x0001__x0002__x0001__x0001__x0001__x0001__x0001_`@_x0001__x0001__x0001__x0001__x0001__x0001__@_x0001__x0001__x0001__x0001__x0001_À^@_x0001__x0001__x0001__x0001__x0001_@_@_x0001__x0001__x0001__x0001__x0001_À_@_x0001__x0001__x0001__x0001__x0001__@_x0001__x0001__x0001__x0001__x0001__@_x0001__x0001__x0001__x0001__x0001_]@_x0001__x0001__x0001__x0001__x0001__@_x0001__x0001__x0001__x0001__x0001__x0001_]@_x0001__x0001__x0001__x0001__x0001__@_x0001__x0001__x0001__x0001__x0001_À_@_x0001__x0001__x0001__x0001__x0001__x0001__@_x0001__x0001__x0001__x0001__x0001_``@_x0001__x0001__x0001__x0001__x0001_@^@_x0001__x0001__x0001__x0001__x0001_À]@_x0001__x0001__x0001__x0001__x0001__x0001__@_x0001__x0001__x0001__x0001__x0001_À`@_x0001__x0001__x0001__x0001__x0001_ `@_x0001__x0001__x0001__x0001__x0001_``@_x0001__x0001__x0001__x0001__x0001_À^@_x0001__x0001__x0001__x0001__x0001_@^@_x0001__x0001__x0001__x0001__x0001_@_@_x0001__x0001__x0001__x0001__x0001__x0001_`@_x0001__x0001__x0001__x0001__x0001_ `@_x0001__x0001__x0001__x0001__x0001_À_@_x0001__x0001__x0001__x0001__x0001_À^@_x0001__x0001__x0001__x0001__x0001__x0001_`@_x0001__x0001__x0001__x0001__x0001__@_x0001__x0001__x0001__x0001__x0001_ `@_x0001__x0001__x0001__x0001__x0001_À_@_x0001__x0001__x0001__x0001__x0001__x0002__x0001_À^@_x0001__x0001__x0001__x0001__x0001__@_x0001__x0001__x0001__x0001__x0001_]@_x0001__x0001__x0001__x0001__x0001__x0001__@_x0001__x0001__x0001__x0001__x0001__x0001_^@_x0001__x0001__x0001__x0001__x0001_ `@_x0001__x0001__x0001__x0001__x0001_À^@_x0001__x0001__x0001__x0001__x0001_À]@_x0001__x0001__x0001__x0001__x0001__x0001__@_x0001__x0001__x0001__x0001__x0001_@^@_x0001__x0001__x0001__x0001__x0001_À_@_x0001__x0001__x0001__x0001__x0001_À^@_x0001__x0001__x0001__x0001__x0001_@_@_x0001__x0001__x0001__x0001__x0001_@_@_x0001__x0001__x0001__x0001__x0001_^@_x0001__x0001__x0001__x0001__x0001__x0001_`@_x0001__x0001__x0001__x0001__x0001_À_@_x0001__x0001__x0001__x0001__x0001__x0001_`@_x0001__x0001__x0001__x0001__x0001_]@_x0001__x0001__x0001__x0001__x0001_]@_x0001__x0001__x0001__x0001__x0001_`@_x0001__x0001__x0001__x0001__x0001__x0001_^@_x0001__x0001__x0001__x0001__x0001_@^@_x0001__x0001__x0001__x0001__x0001__x0001_`@_x0001__x0001__x0001__x0001__x0001_@^@_x0001__x0001__x0001__x0001__x0001_À^@_x0001__x0001__x0001__x0001__x0001_@`@_x0001__x0001__x0001__x0001__x0001__x0001__@_x0001__x0001__x0001__x0001__x0001__x0001__@_x0001__x0001__x0001__x0001__x0001__@_x0001__x0001__x0001__x0001__x0001__x0001__@_x0001__x0001__x0001__x0001__x0001__x0001_`@_x0001__x0002__x0001__x0001__x0001__x0001__x0001__x0001_^@_x0001__x0001__x0001__x0001__x0001_@`@_x0001__x0001__x0001__x0001__x0001_À\@_x0001__x0001__x0001__x0001__x0001_@_@_x0001__x0001__x0001__x0001__x0001_À]@_x0001__x0001__x0001__x0001__x0001_À^@_x0001__x0001__x0001__x0001__x0001_@`@_x0001__x0001__x0001__x0001__x0001__x0001__@_x0001__x0001__x0001__x0001__x0001_@`@_x0001__x0001__x0001__x0001__x0001_@_@_x0001__x0001__x0001__x0001__x0001__x0001_`@_x0001__x0001__x0001__x0001__x0001__x0001_^@_x0001__x0001__x0001__x0001__x0001_@_@_x0001__x0001__x0001__x0001__x0001_@^@_x0001__x0001__x0001__x0001__x0001_À^@_x0001__x0001__x0001__x0001__x0001_À^@_x0001__x0001__x0001__x0001__x0001_@^@_x0001__x0001__x0001__x0001__x0001_`@_x0001__x0001__x0001__x0001__x0001_^@_x0001__x0001__x0001__x0001__x0001_@`@_x0001__x0001__x0001__x0001__x0001__x0001__@_x0001__x0001__x0001__x0001__x0001__x0001_^@_x0001__x0001__x0001__x0001__x0001_À_@_x0001__x0001__x0001__x0001__x0001__@_x0001__x0001__x0001__x0001__x0001_À^@_x0001__x0001__x0001__x0001__x0001_@`@_x0001__x0001__x0001__x0001__x0001__x0001_^@_x0001__x0001__x0001__x0001__x0001_@^@_x0001__x0001__x0001__x0001__x0001_À^@_x0001__x0001__x0001__x0001__x0001_]@_x0001__x0001__x0001__x0001__x0001_@_@_x0001__x0001__x0001__x0001__x0001__x0002__x0001_^@_x0001__x0001__x0001__x0001__x0001_À^@_x0001__x0001__x0001__x0001__x0001__@_x0001__x0001__x0001__x0001__x0001_]@_x0001__x0001__x0001__x0001__x0001_@`@_x0001__x0001__x0001__x0001__x0001__x0001_`@_x0001__x0001__x0001__x0001__x0001_@\@_x0001__x0001__x0001__x0001__x0001__x0001__@_x0001__x0001__x0001__x0001__x0001__x0001__@_x0001__x0001__x0001__x0001__x0001_^@_x0001__x0001__x0001__x0001__x0001_@`@_x0001__x0001__x0001__x0001__x0001__x0001_`@_x0001__x0001__x0001__x0001__x0001_À^@_x0001__x0001__x0001__x0001__x0001_À_@_x0001__x0001__x0001__x0001__x0001_^@_x0001__x0001__x0001__x0001__x0001_@_@_x0001__x0001__x0001__x0001__x0001_^@_x0001__x0001__x0001__x0001__x0001__@_x0001__x0001__x0001__x0001__x0001_@_@_x0001__x0001__x0001__x0001__x0001_`@_x0001__x0001__x0001__x0001__x0001_@^@_x0001__x0001__x0001__x0001__x0001_À^@_x0001__x0001__x0001__x0001__x0001_À]@_x0001__x0001__x0001__x0001__x0001_À]@_x0001__x0001__x0001__x0001__x0001__x0001_`@_x0001__x0001__x0001__x0001__x0001_^@_x0001__x0001__x0001__x0001__x0001__x0001_`@_x0001__x0001__x0001__x0001__x0001_@_@_x0001__x0001__x0001__x0001__x0001__x0001_^@_x0001__x0001__x0001__x0001__x0001_ `@_x0001__x0001__x0001__x0001__x0001_À]@_x0001__x0001__x0001__x0001__x0001_À^@_x0001__x0002__x0001__x0001__x0001__x0001__x0001_@_@_x0001__x0001__x0001__x0001__x0001_ `@_x0001__x0001__x0001__x0001__x0001__x0001_^@_x0001__x0001__x0001__x0001__x0001_À^@_x0001__x0001__x0001__x0001__x0001_ `@_x0001__x0001__x0001__x0001__x0001_À^@_x0001__x0001__x0001__x0001__x0001__x0001_]@_x0001__x0001__x0001__x0001__x0001_@`@_x0001__x0001__x0001__x0001__x0001_À_@_x0001__x0001__x0001__x0001__x0001_À_@_x0001__x0001__x0001__x0001__x0001_À]@_x0001__x0001__x0001__x0001__x0001__@_x0001__x0001__x0001__x0001__x0001_@`@_x0001__x0001__x0001__x0001__x0001_À_@_x0001__x0001__x0001__x0001__x0001_@_@_x0001__x0001__x0001__x0001__x0001_À^@_x0001__x0001__x0001__x0001__x0001_À^@_x0001__x0001__x0001__x0001__x0001_@_@_x0001__x0001__x0001__x0001__x0001_À^@_x0001__x0001__x0001__x0001__x0001_À_@_x0001__x0001__x0001__x0001__x0001__@_x0001__x0001__x0001__x0001__x0001_À_@_x0001__x0001__x0001__x0001__x0001_@`@_x0001__x0001__x0001__x0001__x0001_``@_x0001__x0001__x0001__x0001__x0001_À_@_x0001__x0001__x0001__x0001__x0001__x0001_^@_x0001__x0001__x0001__x0001__x0001_@^@_x0001__x0001__x0001__x0001__x0001_ `@_x0001__x0001__x0001__x0001__x0001__@_x0001__x0001__x0001__x0001__x0001_À_@_x0001__x0001__x0001__x0001__x0001_\@_x0001__x0001__x0001__x0001__x0001__x0002__x0001__x0001_`@_x0001__x0001__x0001__x0001__x0001__x0001_`@_x0001__x0001__x0001__x0001__x0001_@^@_x0001__x0001__x0001__x0001__x0001_``@_x0001__x0001__x0001__x0001__x0001_@]@_x0001__x0001__x0001__x0001__x0001_``@_x0001__x0001__x0001__x0001__x0001__@_x0001__x0001__x0001__x0001__x0001__x0001_^@_x0001__x0001__x0001__x0001__x0001_@_@_x0001__x0001__x0001__x0001__x0001__@_x0001__x0001__x0001__x0001__x0001_@`@_x0001__x0001__x0001__x0001__x0001__x0001__@_x0001__x0001__x0001__x0001__x0001_ `@_x0001__x0001__x0001__x0001__x0001_À]@_x0001__x0001__x0001__x0001__x0001_ `@_x0001__x0001__x0001__x0001__x0001_À^@_x0001__x0001__x0001__x0001__x0001_@_@_x0001__x0001__x0001__x0001__x0001__x0001__@_x0001__x0001__x0001__x0001__x0001__x0001_^@_x0001__x0001__x0001__x0001__x0001__x0001__@_x0001__x0001__x0001__x0001__x0001_À^@_x0001__x0001__x0001__x0001__x0001_À_@_x0001__x0001__x0001__x0001__x0001_@_@_x0001__x0001__x0001__x0001__x0001_À^@_x0001__x0001__x0001__x0001__x0001_À^@_x0001__x0001__x0001__x0001__x0001_ `@_x0001__x0001__x0001__x0001__x0001_@^@_x0001__x0001__x0001__x0001__x0001_``@_x0001__x0001__x0001__x0001__x0001_^@_x0001__x0001__x0001__x0001__x0001__x0001__@_x0001__x0001__x0001__x0001__x0001_^@_x0001__x0001__x0001__x0001__x0001_À^@_x0001__x0002__x0001__x0001__x0001__x0001__x0001_ `@_x0001__x0001__x0001__x0001__x0001__@_x0001__x0001__x0001__x0001__x0001__@_x0001__x0001__x0001__x0001__x0001_À]@_x0001__x0001__x0001__x0001__x0001_À^@_x0001__x0001__x0001__x0001__x0001_@_@_x0001__x0001__x0001__x0001__x0001__x0001__@_x0001__x0001__x0001__x0001__x0001__x0001_`@_x0001__x0001__x0001__x0001__x0001_@^@_x0001__x0001__x0001__x0001__x0001_``@_x0001__x0001__x0001__x0001__x0001__x0001_^@_x0001__x0001__x0001__x0001__x0001_@_@_x0001__x0001__x0001__x0001__x0001_À^@_x0001__x0001__x0001__x0001__x0001__@_x0001__x0001__x0001__x0001__x0001__x0001__@_x0001__x0001__x0001__x0001__x0001_ `@_x0001__x0001__x0001__x0001__x0001__@_x0001__x0001__x0001__x0001__x0001_@`@_x0001__x0001__x0001__x0001__x0001_``@_x0001__x0001__x0001__x0001__x0001_À_@_x0001__x0001__x0001__x0001__x0001__x0001_]@_x0001__x0001__x0001__x0001__x0001_^@_x0001__x0001__x0001__x0001__x0001_@^@_x0001__x0001__x0001__x0001__x0001_^@_x0001__x0001__x0001__x0001__x0001_@_@_x0001__x0001__x0001__x0001__x0001_À]@_x0001__x0001__x0001__x0001__x0001_À_@_x0001__x0001__x0001__x0001__x0001_\@_x0001__x0001__x0001__x0001__x0001_À_@_x0001__x0001__x0001__x0001__x0001_ `@_x0001__x0001__x0001__x0001__x0001__x0001__@_x0001__x0001__x0001__x0001__x0001__x0002__x0001_ `@_x0001__x0001__x0001__x0001__x0001_À^@_x0001__x0001__x0001__x0001__x0001_``@_x0001__x0001__x0001__x0001__x0001_@^@_x0001__x0001__x0001__x0001__x0001_@^@_x0001__x0001__x0001__x0001__x0001_``@_x0001__x0001__x0001__x0001__x0001_]@_x0001__x0001__x0001__x0001__x0001_À^@_x0001__x0001__x0001__x0001__x0001_``@_x0001__x0001__x0001__x0001__x0001_À_@_x0001__x0001__x0001__x0001__x0001__x0001_`@_x0001__x0001__x0001__x0001__x0001__@_x0001__x0001__x0001__x0001__x0001_^@_x0001__x0001__x0001__x0001__x0001_@_@_x0001__x0001__x0001__x0001__x0001_À_@_x0001__x0001__x0001__x0001__x0001_À^@_x0001__x0001__x0001__x0001__x0001_À_@_x0001__x0001__x0001__x0001__x0001__x0001__@_x0001__x0001__x0001__x0001__x0001_@^@_x0001__x0001__x0001__x0001__x0001_À_@_x0001__x0001__x0001__x0001__x0001__x0001_^@_x0001__x0001__x0001__x0001__x0001_@_@_x0001__x0001__x0001__x0001__x0001__x0001__@_x0001__x0001__x0001__x0001__x0001__x0001_^@_x0001__x0001__x0001__x0001__x0001_`@_x0001__x0001__x0001__x0001__x0001_@`@_x0001__x0001__x0001__x0001__x0001__x0001__@_x0001__x0001__x0001__x0001__x0001__x0001__@_x0001__x0001__x0001__x0001__x0001_@_@_x0001__x0001__x0001__x0001__x0001__x0001_`@_x0001__x0001__x0001__x0001__x0001__x0001__@_x0001__x0001__x0001__x0001__x0001_À]@_x0001__x0002__x0001__x0001__x0001__x0001__x0001__x0001_^@_x0001__x0001__x0001__x0001__x0001__x0001_`@_x0001__x0001__x0001__x0001__x0001_@_@_x0001__x0001__x0001__x0001__x0001__@_x0001__x0001__x0001__x0001__x0001__x0001_`@_x0001__x0001__x0001__x0001__x0001_@_@_x0001__x0001__x0001__x0001__x0001_`@_x0001__x0001__x0001__x0001__x0001_^@_x0001__x0001__x0001__x0001__x0001_^@_x0001__x0001__x0001__x0001__x0001_À_@_x0001__x0001__x0001__x0001__x0001_@^@_x0001__x0001__x0001__x0001__x0001__x0001_`@_x0001__x0001__x0001__x0001__x0001_@`@_x0001__x0001__x0001__x0001__x0001__@_x0001__x0001__x0001__x0001__x0001_ `@_x0001__x0001__x0001__x0001__x0001__x0001_`@_x0001__x0001__x0001__x0001__x0001__x0001_`@_x0001__x0001__x0001__x0001__x0001__x0001_^@_x0001__x0001__x0001__x0001__x0001__x0001__@_x0001__x0001__x0001__x0001__x0001__x0001_^@_x0001__x0001__x0001__x0001__x0001_À^@_x0001__x0001__x0001__x0001__x0001_^@_x0001__x0001__x0001__x0001__x0001__x0001_`@_x0001__x0001__x0001__x0001__x0001_ `@_x0001__x0001__x0001__x0001__x0001_@`@_x0001__x0001__x0001__x0001__x0001_@_@_x0001__x0001__x0001__x0001__x0001_À_@_x0001__x0001__x0001__x0001__x0001__x0001_`@_x0001__x0001__x0001__x0001__x0001_À_@_x0001__x0001__x0001__x0001__x0001__x0001_^@_x0001__x0001__x0001__x0001__x0001__x0001_^@_x0001__x0001__x0001__x0001__x0001__x0002__x0001__@_x0001__x0001__x0001__x0001__x0001__x0001_`@_x0001__x0001__x0001__x0001__x0001__@_x0001__x0001__x0001__x0001__x0001_ `@_x0001__x0001__x0001__x0001__x0001__@_x0001__x0001__x0001__x0001__x0001_À^@_x0001__x0001__x0001__x0001__x0001_@_@_x0001__x0001__x0001__x0001__x0001__x0001_^@_x0001__x0001__x0001__x0001__x0001_^@_x0001__x0001__x0001__x0001__x0001_@`@_x0001__x0001__x0001__x0001__x0001_ `@_x0001__x0001__x0001__x0001__x0001__x0001__@_x0001__x0001__x0001__x0001__x0001_À_@_x0001__x0001__x0001__x0001__x0001__x0001_`@_x0001__x0001__x0001__x0001__x0001_`@_x0001__x0001__x0001__x0001__x0001_À_@_x0001__x0001__x0001__x0001__x0001_À_@_x0001__x0001__x0001__x0001__x0001_^@_x0001__x0001__x0001__x0001__x0001_À^@_x0001__x0001__x0001__x0001__x0001_^@_x0001__x0001__x0001__x0001__x0001_@`@_x0001__x0001__x0001__x0001__x0001__@_x0001__x0001__x0001__x0001__x0001_^@_x0001__x0001__x0001__x0001__x0001_@^@_x0001__x0001__x0001__x0001__x0001__x0001__@_x0001__x0001__x0001__x0001__x0001__x0001_`@_x0001__x0001__x0001__x0001__x0001_@]@_x0001__x0001__x0001__x0001__x0001_ `@_x0001__x0001__x0001__x0001__x0001_À]@_x0001__x0001__x0001__x0001__x0001_@^@_x0001__x0001__x0001__x0001__x0001__x0001__@_x0001__x0001__x0001__x0001__x0001_@_@_x0004__x0006__x0004__x0004__x0004__x0004__x0004_À^@_x0004__x0004__x0004__x0004__x0004__x0004_]@_x0004__x0004__x0004__x0004__x0004_@]@_x0004__x0004__x0004__x0004__x0004_^@_x0004__x0004__x0004__x0004__x0004_@_@_x0004__x0004__x0004__x0004__x0004_ `@_x0004__x0004__x0004__x0004__x0004_@_@_x0004__x0004__x0004__x0004__x0004__x0004__@_x0004__x0004__x0004__x0004__x0004_À^@_x0004__x0004__x0004__x0004__x0004__x0004__@_x0004__x0004__x0004__x0004__x0004_À_@_x0004__x0004__x0004__x0004__x0004_^@_x0001__x0004__x0004_1¥DÙt_x0004__x0004__x0005__x0004__x0004__x0004__x0001__x0004__x0004__x0004_ô_x0001__x0004__x0004_1_x0001__x0004__x0004_ô_x0001__x0004__x0004__x0003__x0004__x0004__x0004__x0002__x0004__x0004__x0004_@_x0004__x0004__x0004__x0004__x0004__x0004__x0004_@_x0004__x0004__x0004__x0005__x0004__x0004__x0004_÷°_x001C_H_x0001__x0004__x0004__x0004__x0004__x0004__x0004__x0004__x0004__x0004__x0004__x0004_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0004__x0004__x0010_@_x0004__x0004__x0004__x0004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`@_x0001__x0001__x0001__x0001__x0001_À_@_x0001__x0001__x0001__x0001__x0001_À_@_x0001__x0001__x0001__x0001__x0001_^@_x0001__x0001__x0001__x0001__x0001_À^@_x0001__x0001__x0001__x0001__x0001_^@_x0001__x0001__x0001__x0001__x0001_@`@_x0001__x0001__x0001__x0001__x0001__@_x0001__x0001__x0001__x0001__x0001_^@_x0001__x0001__x0001__x0001__x0001_@^@_x0001__x0001__x0001__x0001__x0001__x0001__@_x0001__x0001__x0001__x0001__x0001__x0001_`@_x0001__x0001__x0001__x0001__x0001_@]@_x0001__x0001__x0001__x0001__x0001_ `@_x0001__x0001__x0001__x0001__x0001_À]@_x0001__x0001__x0001__x0001__x0001_@^@_x0001__x0001__x0001__x0001__x0001__x0001__@_x0001__x0001__x0001__x0001__x0001_@_@_x0001__x0001__x0001__x0001__x0001_ `@_x0001__x0001__x0001__x0001__x0001__x0001__@_x0001__x0001__x0001__x0001__x0001_@^@_x0001__x0001__x0001__x0001__x0001_À_@_x0001__x0001__x0001__x0001__x0001_@_@_x0001__x0001__x0001__x0001__x0001_^@_x0001__x0001__x0001__x0001__x0001__x0002__x0001_@_@_x0001__x0001__x0001__x0001__x0001__x0001__@_x0001__x0001__x0001__x0001__x0001_@_@_x0001__x0001__x0001__x0001__x0001__x0001_^@_x0001__x0001__x0001__x0001__x0001_À^@_x0001__x0001__x0001__x0001__x0001_à`@_x0001__x0001__x0001__x0001__x0001_^@_x0001__x0001__x0001__x0001__x0001_À`@_x0001__x0001__x0001__x0001__x0001_@]@_x0001__x0001__x0001__x0001__x0001__x0001__@_x0001__x0001__x0001__x0001__x0001_]@_x0001__x0001__x0001__x0001__x0001__@_x0001__x0001__x0001__x0001__x0001__x0001__@_x0001__x0001__x0001__x0001__x0001__x0001_]@_x0001__x0001__x0001__x0001__x0001__@_x0001__x0001__x0001__x0001__x0001_@^@_x0001__x0001__x0001__x0001__x0001__x0001_]@_x0001__x0001__x0001__x0001__x0001_^@_x0001__x0001__x0001__x0001__x0001_À^@_x0001__x0001__x0001__x0001__x0001__x0001_`@_x0001__x0001__x0001__x0001__x0001__x0001_^@_x0001__x0001__x0001__x0001__x0001_@]@_x0001__x0001__x0001__x0001__x0001__@_x0001__x0001__x0001__x0001__x0001_]@_x0001__x0001__x0001__x0001__x0001_ `@_x0001__x0001__x0001__x0001__x0001__@_x0001__x0001__x0001__x0001__x0001_À^@_x0001__x0001__x0001__x0001__x0001_]@_x0001__x0001__x0001__x0001__x0001_`@_x0001__x0001__x0001__x0001__x0001_`@_x0001__x0001__x0001__x0001__x0001__x0001__@_x0001__x0001__x0001__x0001__x0001__x0001_^@_x0001__x0002__x0001__x0001__x0001__x0001__x0001_À^@_x0001__x0001__x0001__x0001__x0001_^@_x0001__x0001__x0001__x0001__x0001_@_@_x0001__x0001__x0001__x0001__x0001_@^@_x0001__x0001__x0001__x0001__x0001_@_@_x0001__x0001__x0001__x0001__x0001_ `@_x0001__x0001__x0001__x0001__x0001_À^@_x0001__x0001__x0001__x0001__x0001__x0001_`@_x0001__x0001__x0001__x0001__x0001_À_@_x0001__x0001__x0001__x0001__x0001__x0001__@_x0001__x0001__x0001__x0001__x0001_@^@_x0001__x0001__x0001__x0001__x0001__@_x0001__x0001__x0001__x0001__x0001_@_@_x0001__x0001__x0001__x0001__x0001_]@_x0001__x0001__x0001__x0001__x0001_À_@_x0001__x0001__x0001__x0001__x0001_@_@_x0001__x0001__x0001__x0001__x0001__@_x0001__x0001__x0001__x0001__x0001_À_@_x0001__x0001__x0001__x0001__x0001_À_@_x0001__x0001__x0001__x0001__x0001_@_@_x0001__x0001__x0001__x0001__x0001_À]@_x0001__x0001__x0001__x0001__x0001_^@_x0001__x0001__x0001__x0001__x0001_ `@_x0001__x0001__x0001__x0001__x0001__x0001_`@_x0001__x0001__x0001__x0001__x0001_@\@_x0001__x0001__x0001__x0001__x0001__@_x0001__x0001__x0001__x0001__x0001_@_@_x0001__x0001__x0001__x0001__x0001_@^@_x0001__x0001__x0001__x0001__x0001_@_@_x0001__x0001__x0001__x0001__x0001_À]@_x0001__x0001__x0001__x0001__x0001__@_x0001__x0001__x0001__x0001__x0001__x0002__x0001_]@_x0001__x0001__x0001__x0001__x0001_^@_x0001__x0001__x0001__x0001__x0001__x0001__@_x0001__x0001__x0001__x0001__x0001_À_@_x0001__x0001__x0001__x0001__x0001_À_@_x0001__x0001__x0001__x0001__x0001_À^@_x0001__x0001__x0001__x0001__x0001_@_@_x0001__x0001__x0001__x0001__x0001_@_@_x0001__x0001__x0001__x0001__x0001_]@_x0001__x0001__x0001__x0001__x0001_@]@_x0001__x0001__x0001__x0001__x0001__x0001_^@_x0001__x0001__x0001__x0001__x0001_^@_x0001__x0001__x0001__x0001__x0001__x0001_`@_x0001__x0001__x0001__x0001__x0001__x0001__@_x0001__x0001__x0001__x0001__x0001__x0001__@_x0001__x0001__x0001__x0001__x0001__x0001_`@_x0001__x0001__x0001__x0001__x0001_ `@_x0001__x0001__x0001__x0001__x0001__@_x0001__x0001__x0001__x0001__x0001__x0001_`@_x0001__x0001__x0001__x0001__x0001_@`@_x0001__x0001__x0001__x0001__x0001_À_@_x0001__x0001__x0001__x0001__x0001__x0001__@_x0001__x0001__x0001__x0001__x0001__x0001__@_x0001__x0001__x0001__x0001__x0001__@_x0001__x0001__x0001__x0001__x0001_ `@_x0001__x0001__x0001__x0001__x0001_@_@_x0001__x0001__x0001__x0001__x0001_@_@_x0001__x0001__x0001__x0001__x0001_^@_x0001__x0001__x0001__x0001__x0001_@^@_x0001__x0001__x0001__x0001__x0001_]@_x0001__x0001__x0001__x0001__x0001__@_x0001__x0001__x0001__x0001__x0001_À^@_x0001__x0002__x0001__x0001__x0001__x0001__x0001_^@_x0001__x0001__x0001__x0001__x0001_À_@_x0001__x0001__x0001__x0001__x0001_À`@_x0001__x0001__x0001__x0001__x0001__x0001_`@_x0001__x0001__x0001__x0001__x0001__x0001__@_x0001__x0001__x0001__x0001__x0001_^@_x0001__x0001__x0001__x0001__x0001_À\@_x0001__x0001__x0001__x0001__x0001_À_@_x0001__x0001__x0001__x0001__x0001_^@_x0001__x0001__x0001__x0001__x0001_À]@_x0001__x0001__x0001__x0001__x0001__@_x0001__x0001__x0001__x0001__x0001__x0001_`@_x0001__x0001__x0001__x0001__x0001_@^@_x0001__x0001__x0001__x0001__x0001__@_x0001__x0001__x0001__x0001__x0001_À\@_x0001__x0001__x0001__x0001__x0001_^@_x0001__x0001__x0001__x0001__x0001_ `@_x0001__x0001__x0001__x0001__x0001_@]@_x0001__x0001__x0001__x0001__x0001_@^@_x0001__x0001__x0001__x0001__x0001__@_x0001__x0001__x0001__x0001__x0001_^@_x0001__x0001__x0001__x0001__x0001__x0001__@_x0001__x0001__x0001__x0001__x0001__x0001__@_x0001__x0001__x0001__x0001__x0001__@_x0001__x0001__x0001__x0001__x0001_À^@_x0001__x0001__x0001__x0001__x0001_À_@_x0001__x0001__x0001__x0001__x0001__x0001_^@_x0001__x0001__x0001__x0001__x0001_@^@_x0001__x0001__x0001__x0001__x0001__@_x0001__x0001__x0001__x0001__x0001_@^@_x0001__x0001__x0001__x0001__x0001_À]@_x0001__x0001__x0001__x0001__x0001__x0002__x0001__x0001__@_x0001__x0001__x0001__x0001__x0001_^@_x0001__x0001__x0001__x0001__x0001_^@_x0001__x0001__x0001__x0001__x0001_@^@_x0001__x0001__x0001__x0001__x0001_À^@_x0001__x0001__x0001__x0001__x0001_^@_x0001__x0001__x0001__x0001__x0001__x0001__@_x0001__x0001__x0001__x0001__x0001_``@_x0001__x0001__x0001__x0001__x0001__@_x0001__x0001__x0001__x0001__x0001_@_@_x0001__x0001__x0001__x0001__x0001__@_x0001__x0001__x0001__x0001__x0001_@_@_x0001__x0001__x0001__x0001__x0001_^@_x0001__x0001__x0001__x0001__x0001_@_@_x0001__x0001__x0001__x0001__x0001__x0001_^@_x0001__x0001__x0001__x0001__x0001__x0001__@_x0001__x0001__x0001__x0001__x0001_@]@_x0001__x0001__x0001__x0001__x0001_ `@_x0001__x0001__x0001__x0001__x0001__@_x0001__x0001__x0001__x0001__x0001_À_@_x0001__x0001__x0001__x0001__x0001_À]@_x0001__x0001__x0001__x0001__x0001_@[@_x0001__x0001__x0001__x0001__x0001_À^@_x0001__x0001__x0001__x0001__x0001__x0001__@_x0001__x0001__x0001__x0001__x0001_^@_x0001__x0001__x0001__x0001__x0001__@_x0001__x0001__x0001__x0001__x0001_ `@_x0001__x0001__x0001__x0001__x0001_@_@_x0001__x0001__x0001__x0001__x0001_À]@_x0001__x0001__x0001__x0001__x0001_@^@_x0001__x0001__x0001__x0001__x0001_@`@_x0001__x0001__x0001__x0001__x0001_À_@_x0001__x0002__x0001__x0001__x0001__x0001__x0001__@_x0001__x0001__x0001__x0001__x0001_@]@_x0001__x0001__x0001__x0001__x0001_@^@_x0001__x0001__x0001__x0001__x0001__x0001__@_x0001__x0001__x0001__x0001__x0001_ `@_x0001__x0001__x0001__x0001__x0001__x0001_`@_x0001__x0001__x0001__x0001__x0001_ `@_x0001__x0001__x0001__x0001__x0001_@_@_x0001__x0001__x0001__x0001__x0001_@]@_x0001__x0001__x0001__x0001__x0001_`@_x0001__x0001__x0001__x0001__x0001__x0001__@_x0001__x0001__x0001__x0001__x0001_À^@_x0001__x0001__x0001__x0001__x0001_@_@_x0001__x0001__x0001__x0001__x0001_À_@_x0001__x0001__x0001__x0001__x0001__@_x0001__x0001__x0001__x0001__x0001__@_x0001__x0001__x0001__x0001__x0001_]@_x0001__x0001__x0001__x0001__x0001__@_x0001__x0001__x0001__x0001__x0001__x0001_]@_x0001__x0001__x0001__x0001__x0001__@_x0001__x0001__x0001__x0001__x0001_À_@_x0001__x0001__x0001__x0001__x0001__x0001__@_x0001__x0001__x0001__x0001__x0001_``@_x0001__x0001__x0001__x0001__x0001_@^@_x0001__x0001__x0001__x0001__x0001_À]@_x0001__x0001__x0001__x0001__x0001__x0001__@_x0001__x0001__x0001__x0001__x0001_À`@_x0001__x0001__x0001__x0001__x0001_ `@_x0001__x0001__x0001__x0001__x0001_``@_x0001__x0001__x0001__x0001__x0001_À^@_x0001__x0001__x0001__x0001__x0001_@^@_x0001__x0001__x0001__x0001__x0001__x0002__x0001_@_@_x0001__x0001__x0001__x0001__x0001__x0001_`@_x0001__x0001__x0001__x0001__x0001_ `@_x0001__x0001__x0001__x0001__x0001_À_@_x0001__x0001__x0001__x0001__x0001_À^@_x0001__x0001__x0001__x0001__x0001__x0001_`@_x0001__x0001__x0001__x0001__x0001__@_x0001__x0001__x0001__x0001__x0001_ `@_x0001__x0001__x0001__x0001__x0001_À_@_x0001__x0001__x0001__x0001__x0001_À^@_x0001__x0001__x0001__x0001__x0001__@_x0001__x0001__x0001__x0001__x0001_]@_x0001__x0001__x0001__x0001__x0001__x0001__@_x0001__x0001__x0001__x0001__x0001__x0001_^@_x0001__x0001__x0001__x0001__x0001_ `@_x0001__x0001__x0001__x0001__x0001_À^@_x0001__x0001__x0001__x0001__x0001_À]@_x0001__x0001__x0001__x0001__x0001__x0001__@_x0001__x0001__x0001__x0001__x0001_@^@_x0001__x0001__x0001__x0001__x0001_À_@_x0001__x0001__x0001__x0001__x0001_À^@_x0001__x0001__x0001__x0001__x0001_@_@_x0001__x0001__x0001__x0001__x0001_@_@_x0001__x0001__x0001__x0001__x0001_^@_x0001__x0001__x0001__x0001__x0001__x0001_`@_x0001__x0001__x0001__x0001__x0001_À_@_x0001__x0001__x0001__x0001__x0001__x0001_`@_x0001__x0001__x0001__x0001__x0001_]@_x0001__x0001__x0001__x0001__x0001_]@_x0001__x0001__x0001__x0001__x0001_`@_x0001__x0001__x0001__x0001__x0001__x0001_^@_x0001__x0001__x0001__x0001__x0001_@^@_x0001__x0002__x0001__x0001__x0001__x0001__x0001__x0001_`@_x0001__x0001__x0001__x0001__x0001_@^@_x0001__x0001__x0001__x0001__x0001_À^@_x0001__x0001__x0001__x0001__x0001_@`@_x0001__x0001__x0001__x0001__x0001__x0001__@_x0001__x0001__x0001__x0001__x0001__x0001__@_x0001__x0001__x0001__x0001__x0001__@_x0001__x0001__x0001__x0001__x0001__x0001__@_x0001__x0001__x0001__x0001__x0001__x0001_`@_x0001__x0001__x0001__x0001__x0001__x0001_^@_x0001__x0001__x0001__x0001__x0001_@`@_x0001__x0001__x0001__x0001__x0001_À\@_x0001__x0001__x0001__x0001__x0001_@_@_x0001__x0001__x0001__x0001__x0001_À]@_x0001__x0001__x0001__x0001__x0001_À^@_x0001__x0001__x0001__x0001__x0001_@`@_x0001__x0001__x0001__x0001__x0001__x0001__@_x0001__x0001__x0001__x0001__x0001_@`@_x0001__x0001__x0001__x0001__x0001_@_@_x0001__x0001__x0001__x0001__x0001__x0001_`@_x0001__x0001__x0001__x0001__x0001__x0001_^@_x0001__x0001__x0001__x0001__x0001_@_@_x0001__x0001__x0001__x0001__x0001_@^@_x0001__x0001__x0001__x0001__x0001_À^@_x0001__x0001__x0001__x0001__x0001_À^@_x0001__x0001__x0001__x0001__x0001_@^@_x0001__x0001__x0001__x0001__x0001_`@_x0001__x0001__x0001__x0001__x0001_^@_x0001__x0001__x0001__x0001__x0001_@`@_x0001__x0001__x0001__x0001__x0001__x0001__@_x0001__x0001__x0001__x0001__x0001__x0001_^@_x0001__x0001__x0001__x0001__x0001__x0007__x0001_À_@_x0001__x0001__x0001__x0001__x0001__@_x0001__x0001__x0001__x0001__x0001_À^@_x0001__x0001__x0001__x0001__x0001_@`@_x0001__x0001__x0001__x0001__x0001__x0001_^@_x0001__x0001__x0001__x0001__x0001_@^@_x0001__x0001__x0001__x0001__x0001_À^@_x0001__x0001__x0001__x0001__x0001_]@_x0001__x0001__x0001__x0001__x0001_@_@_x0001__x0001__x0001__x0001__x0001_^@_x0001__x0001__x0001__x0001__x0001_À^@_x0001__x0001__x0001__x0001__x0001__@_x0001__x0001__x0001__x0001__x0001_]@_x0001__x0001__x0001__x0001__x0001_@`@_x0001__x0001__x0001__x0001__x0001__x0001_`@_x0001__x0001__x0001__x0001__x0001_@\@_x0001__x0001__x0001__x0001__x0001__x0001__@r@×"_x0005_¦¨@$Å_x0002_t¦@.8ó}TC§@t¦n_x0005__x001A_+¤@¢ÑÂ7y¤@Ùzí_¤@f_x001E__x0004_Ëô¦@_x001C_µI^ö_x0003_¦@-¿_x0006__x0014_+_x0013_¦@mîj&amp;ð©¦@^°Éäà¥@Åôêb_x0003_÷¦@e¨l_x0010_DC£@_x0005_îÉ¦@E_x0005_®2_x001F_£@_x0003__x0004_ÿËùÙô¥@_x0002_LÙ#&lt;¦@;§_x001E__x0017_á¥@æI7Ôó¥@q_x0007_Dø]E¦@_x0017_ÑF8÷²¥@_x0006_Ïû_­E¥@h5Ù¤@ct®[f¦@Åï`_x000D_¥@·Øv9Ì¥@_x001B_¼å_x0001__x0005_ö¦@Ä9$Ãÿ_x0003_¦@m`R¼É¥@Fð_x0002_ÂzY¤@RKTÒ¦@¶\¹ü¤@û¥ý¨Ù,¦@ÕNWìu§@0°Y¢A¦@³vc3{¦@##¶g¥@ òÖ&gt;D_x0007_¦@c´Ø9ô6¤@¼µm¤@8î_x001B_ÿ_x0015__x0016_¦@ç&lt;çc-U§@CuVÄ¤@¶¸ÖGL_x0012_§@µÿC¥@2&amp;ÈòQ_x001F_¥@¿(àc_x0001__x0005_ª_x001B_£@úÄ\í_x0004_§@_x0004_§,;½»¤@o2Q?R£@K|_x0012_*6]¦@eüº¥L¤@ö®áÖ_x0013_¤@çHÿä¸W¥@gô0Ç_x0011__x001D_¤@ý t¥6Â¦@½_x0019_¹_x0002_¤@}¯]j{ø£@_x0003__é&gt;?E¦@¸Òwuyà£@ýô×|Lë¦@íÃ±ïn&amp;¦@BM÷Z­ã¦@üõùÉãÓ£@K_x000F_¾º§@2\´è°¦@îÖ.û¦@9õ-S¥@6_x001F__x000C_Ï¥@Ê$D¨@¥@¼Ï&amp;§ÈÐ¥@¯t¯÷Éà¤@_x0011_¿@³Ö7¦@yDÝç]¥@^}"²G¥@¡T/èÐ=¦@^_-_x0019_¦@úÆ¾DK¥@_x0001__x0004_æ_x0010_U_x0012_Ó¤@_x0005_±ØøÞ¥@_x000C__x001E_`R¥@Yd,Ìþ¤@?_x0008_©M1}¦@ú _x0005_Nô3¦@Û_x0017_¸ñi$¦@hÅ_x001E_ÔýH¥@¹º÷¼Y,¦@åôÇ_x001D_¦@ûèß´5¤@_x000B_ªij¥@_x0014__x000E_¦Ñ¥@uíè^ó_x0003_¦@iÁr_x0007_BÀ¢@&amp;h»_x0007_´_x000C_¦@Èü¦\Ö¥@_x0001_:s),¥@	|_g_x0008_¤@_x0004_««QÈ¤@Z¡ÒÁ\A¦@nx×2æ¤@ðW­b·¯¥@_x0019_Ú/æò8¦@®_x0002_¦@48½_x000D_Ù¦@_x001B_=ÞÞë¤@_x000C_0?¾¬¥@_x0004_ÎÅùxT¥@FùÅû&amp;¤@ÎâÉc_x0004_e¥@B½_x0008_à_x0007__x0008_¤@©¨ràÎM¦@zJÐ_x001A_£Î¥@æ_x0001_"Óü¤@+Ø_x0014__x0002_¾¥@:_x0003_Ã_x0004__x0002__x001A_¥@i_x0014_O*s¦@_x0002_ø_x000F_÷¥@_x000D_Ó_x0006_Qz_x0016_¦@±p½á_x0005_¦@:	__x001D_a¥@_x0017_Âg_x0002_N¥¥@rÅ\,ø[¥@Zÿò:`_x001E_¦@fÜo~?é¥@&gt;ëqKÐC¦@ð_x001E__x001D_ÍX¿¤@h6W_x000F_&lt;_x0006_¦@ï_x0010_{ãï_x001B_¥@_x0016_©A)z7¤@½[YBÄ¥@_x001D_²_x001B_´­¥@µ3}åÇ£@_x001A_¼bÓµA¦@:*XpUº¦@½Z_x000C_&gt;á¥@_x0016_TñN­¥@½NV²_x0004_µ¥@&lt;Âw­_x0013_Q£@ð¹A_x0010_%¦@Ù,QÃé}¥@gY_x001A_Û_x0010_¥@_x0002__x0004_)ág¸Ê¥@_x000E_NZ*§@ÙÈA#/¥@·T3"¦@f50+¤@X¸!¤_x0001_¤@_x001B_rWu¤¦¦@`9QN£@ZY)û£@_x0017_F²2{¦@_x000B_Z_x0007_=ó¥@1å¨íPÎ¦@rïÝû\¥@¡À·òØ¥@4¬,_x0019_D¥@_x0016__x0010_$üFF¥@ßá¡½á¤@Ç@o{W*¥@_x0006_#Ø_x0010_`¥@j_x0007_Yl·¤@OD!-t¤@ú`Ûwv¤@¸_x000E_ÔpÝ¤@_x0012_#z_x0003_ô¤@l_x0015_*ÀÏ_x0006_¤@¦÷sÀË_x0019_¦@7õý ¤@_x0008_ìåÈ8%¥@zÔ£j_x000F_¥@å÷_x0007_£Ú¦@×§"=a¥@»}_x0001__x0003_J:§@\.²×â£¥@7^_x0002__x0008_OÕ¤@'X£ÙE'§@÷³_x001A_¤@SÉ_x000B_Yè¤@ÿJ°¨_x0011_¥@;	_x0012_F°¦@ñ'M®ÇV¦@ÕãÈux_x0012_§@¥ÓÕx\¦@=&gt;Ãos\£@_x000B_&lt;(Õî¥@ÕÒ¨téÉ¥@¬E&lt;n¦¤@q_x0016_á(¦@Üín_x0010_ß¦@÷¢}õ­¥@ÔbL5¥@[îGÂ¤@9G_x0001_\¦@í¯*£ ¤@ï_x0013_e¡¦@2Ðþ**î¤@§&lt;±þ¦@5ëDÐ_x001B_¦@+_x001B_ÀD?¥@~·b'¦@ÒK»Ç{§@mÈÍk¬j¦@ªÝÈ{­_x001E_¤@Î{ç7§@_x0006_	#s&lt;u$¦@!(õE[¤@]F³²Õ¤¤@º_x0014__x0004_ÿ]¦@¹õ_x0004_W5Z¥@kMhÒH¬¦@ !Ôù)A¤@?_x0018_pôk¥@òzj&gt;¤@C9¥¶oÌ¤@48ÁÛ_x0013__x0001_§@2û_x0005_¥@³ S_x000B_µ§@_x0002_HUZVL¦@p	à¢cU¥@TJ±_x0007_£¦@±ÀÄ&gt;8§@æfáZm§@,¿¯ÐF¦@¶¨Mi¥@ABp*¼³¤@_x0016_ÞSæô¹¥@Ft×ø¥@{ajS_x0011_¦@Iâµàò¥@¦ /m¹¥@ºVO4K¦@_x0005__x000F_6h±þ¥@ »Ð_x0003__x0010_i¦@	¿Tk_x0008_¥@GRÛ°%¥@MBu_x0013__x0007__x000D_6Å¥@Aj5F]â¤@Ö»]À_x0008_¥@êrGP¦@Xø_x001A_Ì__x0002_§@Þo_x000B_¿_x000F_¦@ø&amp;Øòx¤@ôa_x000C_æ_x0014__x000C_§@/½_x0004_à0ß¥@±«¸_x0018_§_x0003_¦@&lt;£_x0012_(@¥@Á&gt;_x001F_µ&amp;¥@Þ3¨Ím¦@_x0018__x0005_8p¥@@¡I_x001F_ÀP¥@ÉÂ£µ#¥@_x0016_Äßi'¥@8³Rú	£@ÈWt_x0012_¤@l±¹ÉV_§@©ÿÔ_x0019_þ£@H¨Dö@¤@cñr2§@;UñN¤§¤@_x001E_2Móüo¥@òØú.Ü¥@_x0006_Ùè_x0011_¿_x0002_¦@ß5E_x0006_¤@_x0001_Ë_x0007__x000B_¦@flÏ«¥@_x000B_K·_x0017_C¦@_x001A_°re­£@_x0001__x0006_±ÞAºïÅ¦@Z(©]£@ÜX¦_x0002_I_x0007_¦@¶X_x0005_g$æ£@¦w¬ª2²¥@Pgk¦:¦@õç_x0004_cOÃ¦@à´_x0019_làY§@[ggö¡ê¤@µ7hV¥@_x000C_Ãzº¾_x0006_¥@É%2l¹í¦@Ï»LÔi¯¤@AµkÜ]_x001E_¦@¯gS#ª£@ÄGû~Ý£@%Òy#_x0012_§@ÑÚ¨'?¥@ÁR\B_x001B_¦@R_x0016_Fþº"¥@¸æà§¥@ÁlæXú¦@DÌqDd_x0011_¤@_x0002_2/A_x0003_G¥@h,!©C¥@h¹m¤@2_x001A__x0015_&lt;±7¤@Ý^O_x0013_?¨¥@íQØ c¤@xÁô&amp;+¥@Sv,­¥@_x001C__x000E__x001D_§_x0001__x0003_Y©¥@_x0012_'uÀo.¥@_x000D_4_x0010_4¥@4ÇÂ;Îð¥@·ýiI¦@$g`'â¢@ Ãhúe ¦@á_x0003_e_x001C_¥@8È$_x001D_­_x0007_¥@8Ú?_x0006_g§@_x001D_WgA_x001F_¥@÷5Bc°¦@_x0017__x000D__x0014_J{û¦@Û?ñår_x0019_¥@Ú¦êd¥@0àìk¥@¹¢½õ²¥@a^F$_x000C_Õ¤@°E'ð£¦@âø &lt;PÊ¥@fH\_x0004_¥@AÕÏ­?¥@º«Æ¶`¥@¶_x0005_¦ääj¦@Ñ§_x000D_ûWÚ¤@&amp;¤»É_x0014_q¦@päjN§·¦@|¨_x0002_6«¥@j¶_x0010_Ôü¦@Wà_x000F_¤¬3¥@zcý#Ö¤@v×©_x0015_e¥@_x0001__x0003_Tg¦%/¦@	¿jÁ_x0018_Ð¤@ÚÎIì³X¦@Ð_x0010__x0001__x0002_P§@Oz_x0016_øW"¥@_x000F_e¬£@r^_x000B__´§@¦»)_x001C__x0003_³¤@öW¡o_x0003_§@ùx&lt;Ù_x0003_¦@w_x0019_þ)¦@z_x0005_	Î!Ö§@_x000C_f¤ÓÚ¥@&gt;oNºk¤@ÓîXê%¥@ÕÁ«¯¦@òyÚq²Ã¥@_x001B_qà¦Å¥@/&amp;îaü¥@ûe`lÇ_x0011_¦@wó±=_x0002_¦@_x000B__x0001_v¿às§@uDÙPn§@o¿¦@îg_x001A__x0001_°¥@8)´]¥@âz_x0014_ª]»§@R9ggÐ_x000D_¦@¤Ï2@.R¥@y¾oôÖ£@óáj7Ü±¦@ a¼_x0004__x0002__x0003_ë©¦@±_x000D_ÝÐ¤Ú¥@_x000D_¾³ÔC¦@®_x001C_c¾¤@ìÈ/§@¦1ÐäÚr¥@Ñ¡_x0008_$ &gt;¤@G_x0005_ú1_x0007_§@jçC_x0006_À¥@À=ÇùXÿ¥@0äTÓ¥@ÈÜUÃ¦@±x_x0012_sª¤@ÐËI/Ç¦@yÍ)_x0015__x0012_±¥@£*_x0002_UÂ¤@ºW¾¢¦@_x0014_qõ¿Z¤@@m­ê«^¥@ÁbC&gt;R_x001B_¥@Ách_x001F__x001C_¦@bdp@È¥@b_x001C_#éD§@å¤_x0001_¥@_x0014_1:D¦@¸[Ã$¤@áÎu¨"§@äZÚÃ"«¥@_x000E_åG_x0006_c¥@TÍ¢Ø¥@[G\5_x000F_#¤@­_x001E_ÈR(i¦@_x0001__x0002__x0007_èVÿf¤@øÈUÉ§¦@æ®0ò_x000C_¥@Ò Ç¾_x0003_¦@ö'_x000B_d?&gt;¦@\ÕÀ_x0006_¥@ÅÃ_x001B_&gt;PÝ¥@{(·_x001E_Û«¥@ü¶àq$ó¦@_x000C__x000F_[æ_x001B_¤@EF_x0013_#é¦@»h_x001A_Þ¯_¥@kL©}_x0007_¥@EdQ_x0017_¥@@¤~ú%Ô¥@`8_x0007_o¯è¥@°ê¸a_x0016_b¨@È®ä%ý~¦@_x0019_Ðy_x0005_O¥@õÑQyÂ¤@¥_x0006_tR_x0001_%¥@W;Ïq¤@¨¿ãÎ_x0006_¥@_x0004_ê5Íp¦@_x0012_Þ®¤O~¤@EX(Ð¶¥@_x0017_Ø­|6j¤@Ó#_x0018_ÌÛ¥@Øò( î§@ueÙ½i¦¤@PÍ_x001B__x001B_º¦@°õ¬_x0001__x0002_¨h¦@_x0010_nÉi«§@WÈ_x001E_Ñï¤@¶ÒY¸_x0003_¤@iw_x000C_Í,§@à&amp;ä¶Pç¤@S_x0011_]Ã_x0013_¥@4U_x0012_1_x001C_¦@Ø_x0015__x0019_¥@½__x0002_a\	§@À:h%Ç¥@WËüêçt¥@§íb´_x000B_ä¥@xéé7u¥@&lt;_x0018_©ÊÑ¥@à­ÿÔP¦@+£}|b¥@øÇ~²_x000B_¥@_x000F_CòfÛ_x0004_¦@ùÙ£*µï£@(îÊ_x0014__x0016_¥@QNVû¬ù¥@­7Æ¥@h- ÞÉé¦@«`Ë«´¦@¤¦Þá_x0014_ ¥@_x0003_3¸®_x0012_i¥@ýjÖ±1N¥@ô²gÑL¦@6P8_x000C_:|£@lÖ-¥§¤@ÏdË_x0008_Cf¥@_x0001_	._x000D_¼×É¥@Z%´³¨d¦@ê1ÝB¥@eÉ_x0001_"êC§@»Ò7ÄSj¥@ë5\qÍZ§@_x0007_ªËÓ¥@Ð&lt;åS§_x001E_¥@T(S_x0008_äe¦@·á ÷_x0006_í¥@Ò°Y&lt;|_x001E_¥@`¾*ì§@Y8H_x0018_Xf¥@àÖ^C£m¦@_x0005_xuÑ¥ü¥@3Å_x000F__x0005_)û¥@_x0007__x0002_¤¶Ç{¥@Àñt_x0016_QÒ¥@O|ý_x0003_&amp;'¤@_x0004_R_x0010_|_x0019_?¦@5@nÞºE¦@ÞGÖbmÀ¤@ÎËhÌ¥@ÝE_x0017_u%§@ë"¸X_x000E_¦@pÈÊ®¥@Þ=_x000E_&gt;¨@"_x0007_Þ_x001A_¦@m» _x0014_Þß¥@î_x0001_Íàx¤@9êI6ç¥@U·ñ_x0001__x0007_ês¦@N_x000D_U_x0012_È³¤@þ;£b¦@t$à¥@ý_x0016__x0017_!¤@¾_x0014_ÇÁ|Å¦@t;_x0015_A£@ÚdJ_x0014_V¥@T_x001E_rE!¦@!ë¯ò	[¦@_x0015_Åí1Ä¥@JÃ*oç¥@²ú»¨æ¦@r@×"_x0005_¦¨@$Å_x0002_t¦@.8ó}TC§@t¦n_x0005__x001A_+¤@¢ÑÂ7y¤@Ùzí_¤@f_x001E__x0004_Ëô¦@_x001C_µI^ö_x0003_¦@-¿_x0006__x0014_+_x0013_¦@mîj&amp;ð©¦@^°Éäà¥@Åôêb_x0003_÷¦@e¨l_x0010_DC£@_x0005_îÉ¦@E_x0005_®2_x001F_£@ÿËùÙô¥@_x0002_LÙ#&lt;¦@;§_x001E__x0017_á¥@æI7Ôó¥@_x0003__x0008_q_x0007_Dø]E¦@_x0017_ÑF8÷²¥@_x0006_Ïû_­E¥@h5Ù¤@ct®[f¦@Åï`_x000D_¥@·Øv9Ì¥@_x001B_¼å_x0001__x0005_ö¦@Ä9$Ãÿ_x0003_¦@m`R¼É¥@Fð_x0002_ÂzY¤@RKTÒ¦@¶\¹ü¤@û¥ý¨Ù,¦@ÕNWìu§@0°Y¢A¦@³vc3{¦@##¶g¥@ òÖ&gt;D_x0007_¦@c´Ø9ô6¤@¼µm¤@8î_x001B_ÿ_x0015__x0016_¦@ç&lt;çc-U§@CuVÄ¤@¶¸ÖGL_x0012_§@µÿC¥@2&amp;ÈòQ_x001F_¥@¿(àcª_x001B_£@úÄ\í_x0004_§@_x0004_§,;½»¤@o2Q?R£@K|_x0012_*_x0001__x0004_6]¦@eüº¥L¤@ö®áÖ_x0013_¤@çHÿä¸W¥@gô0Ç_x0011__x001D_¤@ý t¥6Â¦@½_x0019_¹_x0002_¤@}¯]j{ø£@_x0003__é&gt;?E¦@¸Òwuyà£@ýô×|Lë¦@íÃ±ïn&amp;¦@BM÷Z­ã¦@üõùÉãÓ£@K_x000F_¾º§@2\´è°¦@îÖ.û¦@9õ-S¥@6_x001F__x000C_Ï¥@Ê$D¨@¥@¼Ï&amp;§ÈÐ¥@¯t¯÷Éà¤@_x0011_¿@³Ö7¦@yDÝç]¥@^}"²G¥@¡T/èÐ=¦@^_-_x0019_¦@úÆ¾DK¥@æ_x0010_U_x0012_Ó¤@_x0005_±ØøÞ¥@_x000C__x001E_`R¥@Yd,Ìþ¤@_x0004__x0006_?_x0008_©M1}¦@ú _x0005_Nô3¦@Û_x0017_¸ñi$¦@hÅ_x001E_ÔýH¥@¹º÷¼Y,¦@åôÇ_x001D_¦@ûèß´5¤@_x000B_ªij¥@_x0014__x000E_¦Ñ¥@uíè^ó_x0003_¦@iÁr_x0007_BÀ¢@&amp;h»_x0007_´_x000C_¦@Èü¦\Ö¥@_x0004_:s),¥@	|_g_x0008_¤@_x0006_««QÈ¤@Z¡ÒÁ\A¦@nx×2æ¤@ðW­b·¯¥@_x0019_Ú/æò8¦@®_x0002_¦@48½_x000D_Ù¦@_x001B_=ÞÞë¤@_x000C_0?¾¬¥@_x0006_ÎÅùxT¥@FùÅû&amp;¤@ÎâÉc_x0006_e¥@B½_x0008_à¤@©¨ràÎM¦@zJÐ_x001A_£Î¥@æ_x0001_"Óü¤@+Ø_x0014__x0001__x0007__x0002_¾¥@:_x0003_Ã_x0004__x0002__x001A_¥@i_x0014_O*s¦@_x0002_ø_x000F_÷¥@_x000D_Ó_x0006_Qz_x0016_¦@±p½á_x0005_¦@:	__x001D_a¥@_x0017_Âg_x0002_N¥¥@rÅ\,ø[¥@Zÿò:`_x001E_¦@fÜo~?é¥@&gt;ëqKÐC¦@ð_x001E__x001D_ÍX¿¤@h6W_x000F_&lt;_x0006_¦@ï_x0010_{ãï_x001B_¥@_x0016_©A)z7¤@½[YBÄ¥@_x001D_²_x001B_´­¥@µ3}åÇ£@_x001A_¼bÓµA¦@:*XpUº¦@½Z_x000C_&gt;á¥@_x0016_TñN­¥@½NV²_x0004_µ¥@&lt;Âw­_x0013_Q£@ð¹A_x0010_%¦@Ù,QÃé}¥@gY_x001A_Û_x0010_¥@)ág¸Ê¥@_x000E_NZ*§@ÙÈA#/¥@·T3"¦@_x0004__x0005_f50+¤@X¸!¤_x0001_¤@_x001B_rWu¤¦¦@`9QN£@ZY)û£@_x0017_F²2{¦@_x000B_Z_x0007_=ó¥@1å¨íPÎ¦@rïÝû\¥@¡À·òØ¥@4¬,_x0019_D¥@_x0016__x0010_$üFF¥@ßá¡½á¤@Ç@o{W*¥@_x0006_#Ø_x0010_`¥@j_x0007_Yl·¤@OD!-t¤@ú`Ûwv¤@¸_x000E_ÔpÝ¤@_x0012_#z_x0003_ô¤@l_x0015_*ÀÏ_x0006_¤@¦÷sÀË_x0019_¦@7õý ¤@_x0008_ìåÈ8%¥@zÔ£j_x000F_¥@å÷_x0007_£Ú¦@×§"=a¥@»}J:§@\.²×â£¥@7^_x0002__x0008_OÕ¤@'X£ÙE'§@÷³_x0001__x0002__x001A_¤@SÉ_x000B_Yè¤@ÿJ°¨_x0011_¥@;	_x0012_F°¦@ñ'M®ÇV¦@ÕãÈux_x0012_§@¥ÓÕx\¦@=&gt;Ãos\£@_x000B_&lt;(Õî¥@ÕÒ¨téÉ¥@¬E&lt;n¦¤@q_x0016_á(¦@Üín_x0010_ß¦@÷¢}õ­¥@ÔbL5¥@[îGÂ¤@9G_x0001_\¦@í¯*£ ¤@ï_x0013_e¡¦@2Ðþ**î¤@§&lt;±þ¦@5ëDÐ_x001B_¦@+_x001B_ÀD?¥@~·b'¦@ÒK»Ç{§@mÈÍk¬j¦@ªÝÈ{­_x001E_¤@Î{ç7§@#s&lt;u$¦@!(õE[¤@]F³²Õ¤¤@º_x0014__x0004_ÿ]¦@_x0006_	¹õ_x0004_W5Z¥@kMhÒH¬¦@ !Ôù)A¤@?_x0018_pôk¥@òzj&gt;¤@C9¥¶oÌ¤@48ÁÛ_x0013__x0001_§@2û_x0005_¥@³ S_x000B_µ§@_x0002_HUZVL¦@p	à¢cU¥@TJ±_x0007_£¦@±ÀÄ&gt;8§@æfáZm§@,¿¯ÐF¦@¶¨Mi¥@ABp*¼³¤@_x0016_ÞSæô¹¥@Ft×ø¥@{ajS_x0011_¦@Iâµàò¥@¦ /m¹¥@ºVO4K¦@_x0005__x000F_6h±þ¥@ »Ð_x0003__x0010_i¦@	¿Tk_x0008_¥@GRÛ°%¥@MBu_x0013_6Å¥@Aj5F]â¤@Ö»]À_x0008_¥@êrGP¦@Xø_x001A_Ì_x0008__x000D___x0002_§@Þo_x000B_¿_x000F_¦@ø&amp;Øòx¤@ôa_x000C_æ_x0014__x000C_§@/½_x0004_à0ß¥@±«¸_x0018_§_x0003_¦@&lt;£_x0012_(@¥@Á&gt;_x001F_µ&amp;¥@Þ3¨Ím¦@_x0018__x0005_8p¥@@¡I_x001F_ÀP¥@ÉÂ£µ#¥@_x0016_Äßi'¥@8³Rú	£@ÈWt_x0012_¤@l±¹ÉV_§@©ÿÔ_x0019_þ£@H¨Dö@¤@cñr2§@;UñN¤§¤@_x001E_2Móüo¥@òØú.Ü¥@_x0006_Ùè_x0011_¿_x0002_¦@ß5E_x0006_¤@_x0001_Ë_x0008__x000B_¦@flÏ«¥@_x000B_K·_x0017_C¦@_x001A_°re­£@±ÞAºïÅ¦@Z(©]£@ÜX¦_x0002_I_x0007_¦@¶X_x0005_g$æ£@_x0001__x0005_¦w¬ª2²¥@Pgk¦:¦@õç_x0004_cOÃ¦@à´_x0019_làY§@[ggö¡ê¤@µ7hV¥@_x000C_Ãzº¾_x0005_¥@É%2l¹í¦@Ï»LÔi¯¤@AµkÜ]_x001E_¦@¯gS#ª£@ÄGû~Ý£@%Òy#_x0012_§@ÑÚ¨'?¥@ÁR\B_x001B_¦@R_x0016_Fþº"¥@¸æà§¥@ÁlæXú¦@DÌqDd_x0011_¤@_x0002_2/A_x0003_G¥@h,!©C¥@h¹m¤@2_x001A__x0015_&lt;±7¤@Ý^O_x0013_?¨¥@íQØ c¤@xÁô&amp;+¥@Sv,­¥@_x001C__x000E__x001D_§Y©¥@_x0012_'uÀo.¥@_x000D_4_x0010_4¥@4ÇÂ;Îð¥@·ýi_x0001__x0002_I¦@$g`'â¢@ Ãhúe ¦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"@_x0001__x0001__x0001__x0001__x0001__x0001__x0014_@_x0001__x0001__x0001__x0001__x0001__x0001__x0001__x0001__x0001__x0001__x0001__x0001__x0001__x0002__x0001__x0001__x0018_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*@_x0001__x0001__x0001__x0001__x0001__x0001__x0014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 @_x0001__x0001__x0001__x0001__x0001__x0001__x0010_@_x0001__x0001__x0001__x0001__x0001__x0001__x001C_@_x0001__x0002_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0002__x0001__x0001__x0014_@_x0001__x0001__x0001__x0001__x0001__x0001__x0008_@_x0001__x0001__x0001__x0001__x0001__x0001__x0018_@_x0001__x0001__x0001__x0001__x0001__x0001__x0018_@_x0001__x0001__x0001__x0001__x0001__x0001__x0014_@_x0001__x0001__x0001__x0001__x0001__x0001_ð?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ð?_x0001__x0001__x0001__x0001__x0001__x0001__x001C_@_x0001__x0002_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ð?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0002__x0001__x0001__x001C_@_x0001__x0001__x0001__x0001__x0001__x0001__x0014_@_x0001__x0001__x0001__x0001__x0001__x0001__x0010_@_x0001__x0001__x0001__x0001__x0001__x0001__x001C_@_x0001__x0001__x0001__x0001__x0001__x0001_"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0010_@_x0001__x0002__x0001__x0001__x0001__x0001__x0001__x0001__x0010_@_x0001__x0001__x0001__x0001__x0001__x0001__x0001_@_x0001__x0001__x0001__x0001__x0001__x0001__x001C_@_x0001__x0001__x0001__x0001__x0001__x0001__x0001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0001__x0001_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0002__x0001__x0001_ @_x0001__x0001__x0001__x0001__x0001__x0001__x0001_@_x0001__x0001__x0001__x0001__x0001__x0001__x0001_@_x0001__x0001__x0001__x0001__x0001__x0001__x0010_@_x0001__x0001__x0001__x0001__x0001__x0001__x0018_@_x0001__x0001__x0001__x0001__x0001__x0001_"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$@_x0001__x0001__x0001__x0001__x0001__x0001__x0018_@_x0001__x0001__x0001__x0001__x0001__x0001__x0014_@_x0001__x0001__x0001__x0001__x0001__x0001_ð?_x0001__x0001__x0001__x0001__x0001__x0001_"@_x0001__x0001__x0001__x0001__x0001__x0001__x001C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0010_@_x0001__x0002_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0002__x0001__x0001__x0001_@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 @_x0001__x0001__x0001__x0001__x0001__x0001_ð?_x0001__x0001__x0001__x0001__x0001__x0001__x0014_@_x0001__x0001__x0001__x0001__x0001__x0001__x0008_@_x0001__x0001__x0001__x0001__x0001__x0001__x001C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C_@_x0001__x0001__x0001__x0001__x0001__x0001__x0001_@_x0001__x0002_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ð?_x0001__x0001__x0001__x0001__x0001__x0001__x0010_@_x0001__x0001__x0001__x0001__x0001__x0001__x0018_@_x0001__x0001__x0001__x0001__x0001__x0001__x0018_@_x0001__x0001__x0001__x0001__x0001__x0001__x0001_@_x0001__x0001__x0001__x0001__x0001__x0001__x0008_@_x0001__x0001__x0001__x0001__x0001__x0001__x0014_@_x0001__x0001__x0001__x0001__x0001__x0001__x001C_@_x0001__x0001__x0001__x0001__x0001__x0001_ @_x0001__x0001__x0001__x0001__x0001__x0002__x0001__x0001__x0010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ð?_x0001__x0001__x0001__x0001__x0001__x0001__x001C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_x0001__x0001__x0001__x0001__x0001__x0001__x0001__x0001__x001C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 @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"@_x0001__x0001__x0001__x0001__x0001__x0001_$@_x0001__x0001__x0001__x0001__x0001__x0001__x0014_@_x0001__x0001__x0001__x0001__x0001__x0001_ 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 @_x0001__x0001__x0001__x0001__x0001__x0001__x0008_@_x0001__x0001__x0001__x0001__x0001__x0002__x0001__x0001__x0014_@_x0001__x0001__x0001__x0001__x0001__x0001_ @_x0001__x0001__x0001__x0001__x0001__x0001__x001C_@_x0001__x0001__x0001__x0001__x0001__x0001__x0001_@_x0001__x0001__x0001__x0001__x0001__x0001__x0001__x0001__x0001__x0001__x0001__x0001__x0001__x0001__x001C_@_x0001__x0001__x0001__x0001__x0001__x0001__x0001_@_x0001__x0001__x0001__x0001__x0001__x0001__x0001__x0001__x0001__x0001__x0001__x0001__x0001__x0001__x0010_@_x0001__x0001__x0001__x0001__x0001__x0001__x0014_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C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0002__x0001__x0001__x0001__x0001__x0001__x0001__x0008_@_x0001__x0001__x0001__x0001__x0001__x0001_$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&amp;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0018_@_x0001__x0001__x0001__x0001__x0001__x0002__x0001__x0001__x0008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0001__x0001__x0001__x0002__x0001__x0001__x0001__x0001__x0001__x0001__x0014_@_x0001__x0001__x0001__x0001__x0001__x0001_ @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0018_@_x0001__x0001__x0001__x0001__x0001__x0001__x0008_@_x0001__x0001__x0001__x0001__x0001__x0001__x0001_@_x0001__x0001__x0001__x0001__x0001__x0001__x001C_@_x0001__x0001__x0001__x0001__x0001__x0001__x0014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"@_x0001__x0001__x0001__x0001__x0001__x0001__x0014_@_x0001__x0001__x0001__x0001__x0001__x0001__x0001__x0001__x0001__x0001__x0001__x0001__x0001__x0001__x0018_@_x0001__x0001__x0001__x0001__x0001__x0001__x0014_@_x0001__x0001__x0001__x0001__x0001__x0001__x0008_@_x0001__x0001__x0001__x0001__x0001__x0001_ð?_x0001__x0001__x0001__x0001__x0001__x0002__x0001__x0001__x0018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*@_x0001__x0001__x0001__x0001__x0001__x0001__x0014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 @_x0001__x0001__x0001__x0001__x0001__x0001__x0010_@_x0001__x0001__x0001__x0001__x0001__x0001__x001C_@_x0001__x0001__x0001__x0001__x0001__x0001__x0010_@_x0001__x0001__x0001__x0001__x0001__x0001__x0018_@_x0001__x0001__x0001__x0001__x0001__x0001__x0014_@_x0001__x0001__x0001__x0001__x0001__x0001__x0014_@</t>
  </si>
  <si>
    <t>e67e648e2b07bd6c7fde426fb33ab805_x0001__x0002_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0002__x0001__x0001__x0014_@_x0001__x0001__x0001__x0001__x0001__x0001_ð?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C_@_x0001__x0001__x0001__x0001__x0001__x0001__x001C_@_x0001__x0001__x0001__x0001__x0001__x0001_ð?_x0001__x0001__x0001__x0001__x0001__x0001__x001C_@_x0001__x0001__x0001__x0001__x0001__x0001__x0001_@_x0001__x0001__x0001__x0001__x0001__x0001__x0014_@_x0001__x0001__x0001__x0001__x0001__x0001__x0001_@_x0001__x0001__x0001__x0001__x0001__x0001__x0008_@_x0001__x0002__x0001__x0001__x0001__x0001__x0001__x0001__x0018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ð?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0010_@_x0001__x0001__x0001__x0001__x0001__x0001__x001C_@_x0001__x0001__x0001__x0001__x0001__x0002__x0001__x0001_"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 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0010_@_x0001__x0001__x0001__x0001__x0001__x0001__x0010_@_x0001__x0001__x0001__x0001__x0001__x0001__x0001_@_x0001__x0001__x0001__x0001__x0001__x0001__x001C_@_x0001__x0001__x0001__x0001__x0001__x0001__x0001_@_x0001__x0002_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0001__x0001_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_x0010_@_x0001__x0001__x0001__x0001__x0001__x0002__x0001__x0001__x0018_@_x0001__x0001__x0001__x0001__x0001__x0001_"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$@_x0001__x0001__x0001__x0001__x0001__x0001__x0018_@_x0001__x0001__x0001__x0001__x0001__x0001__x0014_@_x0001__x0001__x0001__x0001__x0001__x0001_ð?_x0001__x0001__x0001__x0001__x0001__x0001_"@_x0001__x0001__x0001__x0001__x0001__x0001__x001C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_x0018_@_x0001__x0002_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0002__x0001__x0001__x0008_@_x0001__x0001__x0001__x0001__x0001__x0001__x0001__x0001_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 @_x0001__x0001__x0001__x0001__x0001__x0001_ð?_x0001__x0001__x0001__x0001__x0001__x0001__x0014_@_x0001__x0001__x0001__x0001__x0001__x0001__x0008_@_x0001__x0001__x0001__x0001__x0001__x0001__x001C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0001_@_x0001__x0002_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 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$@_x0001__x0001__x0001__x0001__x0001__x0001__x0014_@_x0001__x0001__x0001__x0001__x0001__x0001__x0014_@_x0001__x0001__x0001__x0001__x0001__x0001_"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0002__x0001__x0001__x0014_@_x0001__x0001__x0001__x0001__x0001__x0001__x0018_@_x0001__x0001__x0001__x0001__x0001__x0001__x001C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0018_@_x0001__x0001__x0001__x0001__x0001__x0001__x001C_@_x0001__x0001__x0001__x0001__x0001__x0001__x001C_@_x0001__x0001__x0001__x0001__x0001__x0001__x0001_@_x0001__x0001__x0001__x0001__x0001__x0001__x0010_@_x0001__x0001__x0001__x0001__x0001__x0001__x0001__x0001__x0001__x0001__x0001__x0001__x0001__x0001__x0010_@_x0001__x0001__x0001__x0001__x0001__x0001__x0010_@_x0001__x0001__x0001__x0001__x0001__x0001__x0010_@_x0001__x0001__x0001__x0001__x0001__x0001__x0014_@_x0001__x0002_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"@_x0001__x0001__x0001__x0001__x0001__x0001__x0008_@_x0001__x0001__x0001__x0001__x0001__x0001_"@_x0001__x0001__x0001__x0001__x0001__x0001__x0010_@_x0001__x0001__x0001__x0001__x0001__x0001__x0018_@_x0001__x0001__x0001__x0001__x0001__x0001__x0001__x0001__x0001__x0001__x0001__x0001__x0001__x0001__x001C_@_x0001__x0001__x0001__x0001__x0001__x0001__x0001_@_x0001__x0001__x0001__x0001__x0001__x0001_ 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0002__x0001__x0001__x0014_@_x0001__x0001__x0001__x0001__x0001__x0001__x0014_@_x0001__x0001__x0001__x0001__x0001__x0001__x0018_@_x0001__x0001__x0001__x0001__x0001__x0001_ 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"@_x0001__x0001__x0001__x0001__x0001__x0001__x0001_@_x0001__x0001__x0001__x0001__x0001__x0001__x0008_@_x0001__x0001__x0001__x0001__x0001__x0001_ð?_x0001__x0001__x0001__x0001__x0001__x0001__x0014_@_x0001__x0001__x0001__x0001__x0001__x0001_"@_x0001__x0001__x0001__x0001__x0001__x0001__x001C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0010_@_x0001__x0002__x0001__x0001__x0001__x0001__x0001__x0001__x0008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0002__x0001__x0001_ð?_x0001__x0001__x0001__x0001__x0001__x0001__x0001_@_x0001__x0001__x0001__x0001__x0001__x0001__x0008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_x0010_@_x0001__x0001__x0001__x0001__x0001__x0001_ð?_x0001__x0001__x0001__x0001__x0001__x0001__x001C_@_x0001__x0001__x0001__x0001__x0001__x0001__x0014_@_x0001__x0001__x0001__x0001__x0001__x0001__x0001__x0001_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_x0014_@_x0001__x0002__x0001__x0001__x0001__x0001__x0001__x0001__x0014_@_x0001__x0001__x0001__x0001__x0001__x0001_"@_x0001__x0001__x0001__x0001__x0001__x0001_ð?_x0001__x0001__x0001__x0001__x0001__x0001__x0001_@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0002__x0001__x0001_ð?_x0001__x0001__x0001__x0001__x0001__x0001_ð?_x0001__x0001__x0001__x0001__x0001__x0001_ð?_x0001__x0001__x0001__x0001__x0001__x0001__x0018_@_x0001__x0001__x0001__x0001__x0001__x0001__x0008_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C_@_x0001__x0001__x0001__x0001__x0001__x0001__x0001__x0001__x0001__x0001__x0001__x0001__x0001__x0001__x0010_@_x0001__x0001__x0001__x0001__x0001__x0001__x001C_@_x0001__x0002__x0001__x0001__x0001__x0001__x0001__x0001__x001C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0002__x0001__x0001__x0014_@_x0001__x0001__x0001__x0001__x0001__x0001__x001C_@_x0001__x0001__x0001__x0001__x0001__x0001__x0001_@_x0001__x0001__x0001__x0001__x0001__x0001_ð?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 @_x0001__x0001__x0001__x0001__x0001__x0001__x0014_@_x0001__x0001__x0001__x0001__x0001__x0001__x0008_@_x0001__x0001__x0001__x0001__x0001__x0001__x0001_@_x0001__x0001__x0001__x0001__x0001__x0001_ð?_x0001__x0001__x0001__x0001__x0001__x0001__x0010_@_x0001__x0002_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 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"@_x0001__x0001__x0001__x0001__x0001__x0001__x0018_@_x0001__x0001__x0001__x0001__x0001__x0001_"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0002__x0001__x0001__x0008_@_x0001__x0001__x0001__x0001__x0001__x0001__x0018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 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0018_@_x0001__x0002_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0002__x0001__x0001__x0018_@_x0001__x0001__x0001__x0001__x0001__x0001__x0014_@_x0001__x0001__x0001__x0001__x0001__x0001__x0008_@_x0001__x0001__x0001__x0001__x0001__x0001__x0008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0008_@_x0001__x0001__x0001__x0001__x0001__x0001_ @_x0001__x0001__x0001__x0001__x0001__x0001__x001C_@_x0001__x0001__x0001__x0001__x0001__x0001_ð?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 @_x0001__x0001__x0001__x0001__x0001__x0001_ð?_x0001__x0002__x0001__x0001__x0001__x0001__x0001__x0001__x0010_@_x0001__x0001__x0001__x0001__x0001__x0001__x0008_@_x0001__x0001__x0001__x0001__x0001__x0001_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0014_@_x0001__x0001__x0001__x0001__x0001__x0001_&amp;@_x0001__x0001__x0001__x0001__x0001__x0001__x0008_@_x0001__x0001__x0001__x0001__x0001__x0001__x0001_@_x0001__x0001__x0001__x0001__x0001__x0002__x0001__x0001_ 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C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&amp;@_x0001__x0002_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 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$@_x0001__x0001__x0001__x0001__x0001__x0001__x0014_@_x0001__x0001__x0001__x0001__x0001__x0001__x0014_@_x0001__x0001__x0001__x0001__x0001__x0001_"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_x001C_@_x0001__x0001__x0001__x0001__x0001__x0001__x0008_@_x0001__x0001__x0001__x0001__x0001__x0002__x0001__x0001__x0008_@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0018_@_x0001__x0001__x0001__x0001__x0001__x0001__x001C_@_x0001__x0001__x0001__x0001__x0001__x0001__x001C_@_x0001__x0001__x0001__x0001__x0001__x0001__x0001_@_x0001__x0001__x0001__x0001__x0001__x0001__x0010_@_x0001__x0001__x0001__x0001__x0001__x0001__x0001__x0001_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0018_@_x0001__x0002_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"@_x0001__x0001__x0001__x0001__x0001__x0001__x0008_@_x0001__x0001__x0001__x0001__x0001__x0001_"@_x0001__x0001__x0001__x0001__x0001__x0001__x0010_@_x0001__x0001__x0001__x0001__x0001__x0001__x0018_@_x0001__x0001__x0001__x0001__x0001__x0001__x0001__x0001__x0001__x0001__x0001__x0001__x0001__x0001__x001C_@_x0001__x0001__x0001__x0001__x0001__x0001__x0001_@_x0001__x0001__x0001__x0001__x0001__x0001_ 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 @_x0001__x0001__x0001__x0001__x0001__x0002__x0001__x0001__x0010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"@_x0001__x0001__x0001__x0001__x0001__x0001__x0001_@_x0001__x0001__x0001__x0001__x0001__x0001__x0008_@_x0001__x0001__x0001__x0001__x0001__x0001_ð?_x0001__x0001__x0001__x0001__x0001__x0001__x0014_@_x0001__x0001__x0001__x0001__x0001__x0001_"@_x0001__x0001__x0001__x0001__x0001__x0001__x001C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0010_@_x0001__x0002__x0001__x0001__x0001__x0001__x0001__x0001__x0001__x0001_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C_@_x0001__x0001__x0001__x0001__x0001__x0002__x0001__x0001__x0010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_x0010_@_x0001__x0001__x0001__x0001__x0001__x0001_ð?_x0001__x0001__x0001__x0001__x0001__x0001__x001C_@_x0001__x0001__x0001__x0001__x0001__x0001__x0014_@_x0001__x0001__x0001__x0001__x0001__x0001__x0001__x0001_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0014_@_x0001__x0001__x0001__x0001__x0001__x0001_"@_x0001__x0001__x0001__x0001__x0001__x0001_ð?_x0001__x0001__x0001__x0001__x0001__x0001__x0001_@_x0001__x0002_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0001_ð?_x0001__x0001__x0001__x0001__x0001__x0001_ð?_x0001__x0001__x0001__x0001__x0001__x0001_ð?_x0001__x0001__x0001__x0001__x0001__x0001__x0018_@_x0001__x0001__x0001__x0001__x0001__x0002__x0001__x0001__x0008_@_x0001__x0001__x0001__x0001__x0001__x0001_"@_x0001__x0001__x0001__x0001__x0001__x0001__x0008_@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C_@_x0001__x0001__x0001__x0001__x0001__x0001__x0001__x0001__x0001__x0001__x0001__x0001__x0001__x0001__x0010_@_x0001__x0001__x0001__x0001__x0001__x0001__x001C_@_x0001__x0001__x0001__x0001__x0001__x0001__x001C_@_x0001__x0001__x0001__x0001__x0001__x0001__x0008_@_x0001__x0001__x0001__x0001__x0001__x0001__x0001_@_x0001__x0001__x0001__x0001__x0001__x0001__x0008_@_x0001__x0002_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0002__x0001__x0001__x001C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 @_x0001__x0001__x0001__x0001__x0001__x0001__x0014_@_x0001__x0001__x0001__x0001__x0001__x0001__x0018_@_x0001__x0001__x0001__x0001__x0001__x0001__x0010_@_x0001__x0001__x0001__x0001__x0001__x0001_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0001_@_x0001__x0001__x0001__x0001__x0001__x0001_ð?_x0001__x0001__x0001__x0001__x0001__x0001__x001C_@_x0001__x0002_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0002__x0001__x0001__x0008_@_x0001__x0001__x0001__x0001__x0001__x0001__x0018_@_x0001__x0001__x0001__x0001__x0001__x0001__x0001_@_x0001__x0001__x0001__x0001__x0001__x0001_"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"@_x0001__x0001__x0001__x0001__x0001__x0001__x0008_@_x0001__x0001__x0001__x0001__x0001__x0001__x0008_@_x0001__x0001__x0001__x0001__x0001__x0001_ @_x0001__x0001__x0001__x0001__x0001__x0001__x0014_@_x0001__x0001__x0001__x0001__x0001__x0001_ð?_x0001__x0001__x0001__x0001__x0001__x0001__x0010_@_x0001__x0002__x0001__x0001__x0001__x0001__x0001__x0001__x0014_@_x0001__x0001__x0001__x0001__x0001__x0001__x0010_@_x0001__x0001__x0001__x0001__x0001__x0001__x0018_@_x0001__x0001__x0001__x0001__x0001__x0001_ð?_x0001__x0001__x0001__x0001__x0001__x0001__x0001__x0001_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0001__x0001_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0010_@_x0001__x0001__x0001__x0001__x0001__x0002__x0001__x0001__x0018_@_x0001__x0001__x0001__x0001__x0001__x0001_"@_x0001__x0001__x0001__x0001__x0001__x0001_ð?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0002_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 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001C_@_x0001__x0001__x0001__x0001__x0001__x0001_$@_x0001__x0001__x0001__x0001__x0001__x0001__x0008_@_x0001__x0001__x0001__x0001__x0001__x0001_ð?_x0001__x0001__x0001__x0001__x0001__x0001_ 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0002__x0001__x0001__x0008_@_x0001__x0001__x0001__x0001__x0001__x0001__x0014_@_x0001__x0001__x0001__x0001__x0001__x0001__x0001_@_x0001__x0001__x0001__x0001__x0001__x0001_ð?_x0001__x0001__x0001__x0001__x0001__x0001_ 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C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0014_@_x0001__x0001__x0001__x0001__x0001__x0001__x0014_@_x0001__x0001__x0001__x0001__x0001__x0001__x0001_@_x0001__x0001__x0001__x0001__x0001__x0001__x0010_@_x0001__x0001__x0001__x0001__x0001__x0001__x001C_@_x0001__x0001__x0001__x0001__x0001__x0001__x0014_@_x0001__x0002_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"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0002__x0001__x0001__x0010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C_@_x0001__x0001__x0001__x0001__x0001__x0001_"@_x0001__x0001__x0001__x0001__x0001__x0001__x0014_@_x0001__x0001__x0001__x0001__x0001__x0001__x0014_@_x0001__x0001__x0001__x0001__x0001__x0001_ð?_x0001__x0001__x0001__x0001__x0001__x0001__x0018_@_x0001__x0001__x0001__x0001__x0001__x0001_ @_x0001__x0001__x0001__x0001__x0001__x0001__x0008_@_x0001__x0001__x0001__x0001__x0001__x0001__x0008_@_x0001__x0001__x0001__x0001__x0001__x0001__x001C_@_x0001__x0001__x0001__x0001__x0001__x0001_ @_x0001__x0001__x0001__x0001__x0001__x0001__x0014_@_x0001__x0001__x0001__x0001__x0001__x0001__x0014_@_x0001__x0001__x0001__x0001__x0001__x0001__x0010_@_x0001__x0001__x0001__x0001__x0001__x0001__x0010_@_x0001__x0002_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"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C_@_x0001__x0001__x0001__x0001__x0001__x0001__x001C_@_x0001__x0001__x0001__x0001__x0001__x0001__x0014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_x0008_@_x0001__x0001__x0001__x0001__x0001__x0001__x0014_@_x0001__x0001__x0001__x0001__x0001__x0002__x0001__x0001__x0018_@_x0001__x0001__x0001__x0001__x0001__x0001__x0014_@_x0001__x0001__x0001__x0001__x0001__x0001__x0014_@_x0001__x0001__x0001__x0001__x0001__x0001_"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0010_@_x0001__x0002_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 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 @_x0001__x0001__x0001__x0001__x0001__x0001__x0014_@_x0001__x0001__x0001__x0001__x0001__x0001__x0014_@_x0001__x0001__x0001__x0001__x0001__x0002__x0001__x0001__x0001_@_x0001__x0001__x0001__x0001__x0001__x0001__x001C_@_x0001__x0001__x0001__x0001__x0001__x0001__x0001_@_x0001__x0001__x0001__x0001__x0001__x0001__x0001_@_x0001__x0001__x0001__x0001__x0001__x0001__x001C_@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0001__x0001__x0001__x0001__x0001__x0001__x0001__x0001_&amp;@_x0001__x0001__x0001__x0001__x0001__x0001__x0010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0018_@_x0001__x0001__x0001__x0001__x0001__x0001__x0001_@_x0001__x0001__x0001__x0001__x0001__x0001__x001C_@_x0001__x0001__x0001__x0001__x0001__x0001__x0010_@_x0001__x0001__x0001__x0001__x0001__x0001__x0014_@_x0001__x0002_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$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0002__x0001__x0001__x0008_@_x0001__x0001__x0001__x0001__x0001__x0001__x0014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0018_@_x0001__x0001__x0001__x0001__x0001__x0001__x0018_@_x0001__x0001__x0001__x0001__x0001__x0001_ 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 @_x0001__x0001__x0001__x0001__x0001__x0001__x0001__x0001__x0001__x0001__x0001__x0001__x0001__x0001__x0014_@_x0001__x0001__x0001__x0001__x0001__x0001__x0008_@_x0001__x0001__x0001__x0001__x0001__x0001__x0010_@_x0001__x0001__x0001__x0001__x0001__x0001__x0014_@_x0001__x0002_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 @_x0001__x0001__x0001__x0001__x0001__x0001_&amp;@_x0001__x0001__x0001__x0001__x0001__x0001__x0010_@_x0001__x0001__x0001__x0001__x0001__x0001__x0008_@_x0001__x0001__x0001__x0001__x0001__x0001__x0010_@_x0001__x0001__x0001__x0001__x0001__x0001__x0018_@_x0001__x0001__x0001__x0001__x0001__x0001__x0001__x0001_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 @_x0001__x0001__x0001__x0001__x0001__x0002__x0001__x0001__x0001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 @_x0001__x0001__x0001__x0001__x0001__x0001__x001C_@_x0001__x0001__x0001__x0001__x0001__x0001__x0001_@_x0001__x0001__x0001__x0001__x0001__x0001__x0018_@_x0001__x0001__x0001__x0001__x0001__x0001__x0010_@_x0001__x0001__x0001__x0001__x0001__x0001_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0001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001C_@_x0001__x0002_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"@_x0001__x0001__x0001__x0001__x0001__x0001__x0018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_x0001_@_x0001__x0001__x0001__x0001__x0001__x0001_"@_x0001__x0001__x0001__x0001__x0001__x0002__x0001__x0001__x0014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"@_x0001__x0001__x0001__x0001__x0001__x0001__x0008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ð?_x0001__x0002__x0001__x0001__x0001__x0001__x0001__x0001__x0001__x0001_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0001__x0001_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0010_@_x0001__x0001__x0001__x0001__x0001__x0001__x0018_@_x0001__x0001__x0001__x0001__x0001__x0001_"@_x0001__x0001__x0001__x0001__x0001__x0001_ð?_x0001__x0001__x0001__x0001__x0001__x0001__x0010_@_x0001__x0001__x0001__x0001__x0001__x0002__x0001__x0001__x001C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0008_@_x0001__x0002_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 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001C_@_x0001__x0001__x0001__x0001__x0001__x0001_$@_x0001__x0001__x0001__x0001__x0001__x0001__x0008_@_x0001__x0001__x0001__x0001__x0001__x0001_ð?_x0001__x0001__x0001__x0001__x0001__x0001_ 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0002__x0001__x0001_ 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C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0014_@_x0001__x0001__x0001__x0001__x0001__x0001__x0014_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"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0002__x0001__x0001__x0014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C_@_x0001__x0001__x0001__x0001__x0001__x0001_"@_x0001__x0001__x0001__x0001__x0001__x0001__x0014_@_x0001__x0001__x0001__x0001__x0001__x0001__x0014_@_x0001__x0001__x0001__x0001__x0001__x0001_ð?_x0001__x0001__x0001__x0001__x0001__x0001__x0018_@_x0001__x0001__x0001__x0001__x0001__x0001_ @_x0001__x0001__x0001__x0001__x0001__x0001__x0008_@_x0001__x0001__x0001__x0001__x0001__x0001__x0008_@_x0001__x0001__x0001__x0001__x0001__x0001__x001C_@_x0001__x0001__x0001__x0001__x0001__x0001_ 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0008_@_x0001__x0002_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"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C_@_x0001__x0001__x0001__x0001__x0001__x0001__x001C_@_x0001__x0001__x0001__x0001__x0001__x0001__x0014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"@_x0001__x0001__x0001__x0001__x0001__x0002__x0001__x0001__x0010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$@_x0001__x0001__x0001__x0001__x0001__x0001__x0001_@_x0001__x0002_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0002__x0001__x0001__x0010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C_@_x0001__x0001__x0001__x0001__x0001__x0001_ð?_x0001__x0001__x0001__x0001__x0001__x0001__x0010_@_x0001__x0001__x0001__x0001__x0001__x0001_"@_x0001__x0001__x0001__x0001__x0001__x0001__x0001_@_x0001__x0001__x0001__x0001__x0001__x0001__x001C_@_x0001__x0001__x0001__x0001__x0001__x0001__x0008_@_x0001__x0001__x0001__x0001__x0001__x0001__x0001__x0001_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ð?_x0001__x0001__x0001__x0001__x0001__x0001__x0008_@_x0001__x0002__x0001__x0001__x0001__x0001__x0001__x0001__x0018_@_x0001__x0001__x0001__x0001__x0001__x0001__x0001_@_x0001__x0001__x0001__x0001__x0001__x0001__x0008_@_x0001__x0001__x0001__x0001__x0001__x0001_ 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"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0002__x0001__x0001__x0008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0008_@_x0001__x0002_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0001__x0001__x0001__x0001__x0001__x0001__x0001__x0001__x001C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0002__x0001__x0001_ð?_x0001__x0001__x0001__x0001__x0001__x0001__x0008_@_x0001__x0001__x0001__x0001__x0001__x0001__x0001_@_x0001__x0001__x0001__x0001__x0001__x0001__x0014_@_x0001__x0001__x0001__x0001__x0001__x0001__x0001__x0001_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0014_@_x0001__x0002__x0001__x0001__x0001__x0001__x0001__x0001__x0018_@_x0001__x0001__x0001__x0001__x0001__x0001__x0010_@_x0001__x0001__x0001__x0001__x0001__x0001__x001C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"@_x0001__x0001__x0001__x0001__x0001__x0001_ð?_x0001__x0001__x0001__x0001__x0001__x0001__x0014_@_x0001__x0001__x0001__x0001__x0001__x0001_ @_x0001__x0001__x0001__x0001__x0001__x0001__x0010_@_x0001__x0001__x0001__x0001__x0001__x0001__x001C_@_x0001__x0001__x0001__x0001__x0001__x0002__x0001__x0001__x0008_@_x0001__x0001__x0001__x0001__x0001__x0001__x0001_@_x0001__x0001__x0001__x0001__x0001__x0001__x0001_@_x0001__x0001__x0001__x0001__x0001__x0001_ @_x0001__x0001__x0001__x0001__x0001__x0001__x0001_@_x0001__x0001__x0001__x0001__x0001__x0001__x0010_@_x0001__x0001__x0001__x0001__x0001__x0001__x0010_@_x0001__x0001__x0001__x0001__x0001__x0001__x0001__x0001_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 @_x0001__x0002__x0001__x0001__x0001__x0001__x0001__x0001__x0010_@_x0001__x0001__x0001__x0001__x0001__x0001__x0001__x0001__x0001__x0001__x0001__x0001__x0001__x0001_ð?_x0001__x0001__x0001__x0001__x0001__x0001__x001C_@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_x0001_@_x0001__x0001__x0001__x0001__x0001__x0001__x0014_@_x0001__x0001__x0001__x0001__x0001__x0001_$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$@_x0001__x0001__x0001__x0001__x0001__x0001__x0010_@_x0001__x0001__x0001__x0001__x0001__x0001__x0014_@_x0001__x0001__x0001__x0001__x0001__x0001__x0008_@_x0001__x0001__x0001__x0001__x0001__x0001__x0001__x0001__x0001__x0001__x0001__x0001__x0001__x0001__x0010_@_x0001__x0001__x0001__x0001__x0001__x0002__x0001__x0001_ð?_x0001__x0001__x0001__x0001__x0001__x0001__x0010_@_x0001__x0001__x0001__x0001__x0001__x0001_ 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001C_@_x0001__x0001__x0001__x0001__x0001__x0001__x0018_@_x0001__x0001__x0001__x0001__x0001__x0001__x0014_@_x0001__x0001__x0001__x0001__x0001__x0001__x001C_@_x0001__x0001__x0001__x0001__x0001__x0001__x0001__x0001__x0001__x0001__x0001__x0001__x0001__x0001__x0010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0014_@_x0001__x0001__x0001__x0001__x0001__x0001__x0008_@_x0001__x0002__x0001__x0001__x0001__x0001__x0001__x0001__x0008_@_x0001__x0001__x0001__x0001__x0001__x0001__x0014_@_x0001__x0001__x0001__x0001__x0001__x0001__x0001_@_x0001__x0001__x0001__x0001__x0001__x0001_ 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0001_@_x0001__x0001__x0001__x0001__x0001__x0001_ 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_x0018_@_x0001__x0001__x0001__x0001__x0001__x0002__x0001__x0001__x0008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0018_@_x0001__x0001__x0001__x0001__x0001__x0001_ @_x0001__x0001__x0001__x0001__x0001__x0001__x0008_@_x0001__x0001__x0001__x0001__x0001__x0001__x0010_@_x0001__x0001__x0001__x0001__x0001__x0001__x0018_@_x0001__x0001__x0001__x0001__x0001__x0001__x0018_@_x0001__x0001__x0001__x0001__x0001__x0001__x0018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&amp;@_x0001__x0001__x0001__x0001__x0001__x0001__x0008_@_x0001__x0001__x0001__x0001__x0001__x0001_ @_x0001__x0001__x0001__x0001__x0001__x0001__x0018_@_x0001__x0001__x0001__x0001__x0001__x0001__x0008_@_x0001__x0001__x0001__x0001__x0001__x0001__x0001_@_x0001__x0001__x0001__x0001__x0001__x0001_ð?_x0001__x0002__x0001__x0001__x0001__x0001__x0001__x0001__x0008_@_x0001__x0001__x0001__x0001__x0001__x0001_"@_x0001__x0001__x0001__x0001__x0001__x0001__x001C_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$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C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 @_x0001__x0001__x0001__x0001__x0001__x0001__x0010_@_x0001__x0001__x0001__x0001__x0001__x0002__x0001__x0001__x0014_@_x0001__x0001__x0001__x0001__x0001__x0001__x0010_@_x0001__x0001__x0001__x0001__x0001__x0001__x0014_@_x0001__x0001__x0001__x0001__x0001__x0001_ð?_x0001__x0001__x0001__x0001__x0001__x0001__x0014_@_x0001__x0001__x0001__x0001__x0001__x0001__x0001__x0001_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0014_@_x0001__x0001__x0001__x0001__x0001__x0001__x0018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C_@_x0001__x0001__x0001__x0001__x0001__x0001__x0001_@_x0001__x0001__x0001__x0001__x0001__x0001__x0001_@_x0001__x0001__x0001__x0001__x0001__x0001__x0018_@_x0001__x0001__x0001__x0001__x0001__x0001__x0008_@_x0001__x0002__x0001__x0001__x0001__x0001__x0001__x0001__x0014_@_x0001__x0001__x0001__x0001__x0001__x0001__x0010_@_x0001__x0001__x0001__x0001__x0001__x0001__x001C_@_x0001__x0001__x0001__x0001__x0001__x0001_ @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0018_@_x0001__x0001__x0001__x0001__x0001__x0001_ð?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0002__x0001__x0001__x0018_@_x0001__x0001__x0001__x0001__x0001__x0001__x001C_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$@_x0001__x0001__x0001__x0001__x0001__x0001__x0001_@_x0001__x0001__x0001__x0001__x0001__x0001__x0008_@_x0001__x0001__x0001__x0001__x0001__x0001__x0008_@_x0001__x0001__x0001__x0001__x0001__x0001__x0010_@_x0001__x0001__x0001__x0001__x0001__x0001__x0010_@_x0001__x0002__x0001__x0001__x0001__x0001__x0001__x0001__x0014_@_x0001__x0001__x0001__x0001__x0001__x0001_"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0002__x0001__x0001__x0018_@_x0001__x0001__x0001__x0001__x0001__x0001__x0001_@_x0001__x0001__x0001__x0001__x0001__x0001__x001C_@_x0001__x0001__x0001__x0001__x0001__x0001_ð?_x0001__x0001__x0001__x0001__x0001__x0001__x0010_@_x0001__x0001__x0001__x0001__x0001__x0001_"@_x0001__x0001__x0001__x0001__x0001__x0001__x0001_@_x0001__x0001__x0001__x0001__x0001__x0001__x001C_@_x0001__x0001__x0001__x0001__x0001__x0001__x0008_@_x0001__x0001__x0001__x0001__x0001__x0001__x0001__x0001_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0008_@_x0001__x0001__x0001__x0001__x0001__x0001_ @_x0001__x0002_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"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0002__x0001__x0001__x0010_@_x0001__x0001__x0001__x0001__x0001__x0001__x0010_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ð?_x0001__x0001__x0001__x0001__x0001__x0001_"@_x0001__x0001__x0001__x0001__x0001__x0001__x0010_@_x0001__x0001__x0001__x0001__x0001__x0001__x0008_@_x0001__x0001__x0001__x0001__x0001__x0001_ @_x0001__x0001__x0001__x0001__x0001__x0001__x0001_@_x0001__x0001__x0001__x0001__x0001__x0001__x0010_@_x0001__x0001__x0001__x0001__x0001__x0001__x0010_@_x0001__x0002_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0001__x0001__x0001__x0001__x0001__x0001__x0001__x0001__x001C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0002__x0001__x0001__x0001__x0001_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0018_@_x0001__x0002_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"@_x0001__x0001__x0001__x0001__x0001__x0001_ð?_x0001__x0001__x0001__x0001__x0001__x0001__x0014_@_x0001__x0001__x0001__x0001__x0001__x0001_ 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 @_x0001__x0001__x0001__x0001__x0001__x0002__x0001__x0001__x0001_@_x0001__x0001__x0001__x0001__x0001__x0001__x0010_@_x0001__x0001__x0001__x0001__x0001__x0001__x0010_@_x0001__x0001__x0001__x0001__x0001__x0001__x0001__x0001_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 @_x0001__x0001__x0001__x0001__x0001__x0001__x0010_@_x0001__x0001__x0001__x0001__x0001__x0001__x0001__x0001__x0001__x0001__x0001__x0001__x0001__x0001_ð?_x0001__x0001__x0001__x0001__x0001__x0001__x001C_@_x0001__x0002_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_x0001_@_x0001__x0001__x0001__x0001__x0001__x0001__x0014_@_x0001__x0001__x0001__x0001__x0001__x0001_$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$@_x0001__x0001__x0001__x0001__x0001__x0001__x0010_@_x0001__x0001__x0001__x0001__x0001__x0001__x0014_@_x0001__x0001__x0001__x0001__x0001__x0001__x0008_@_x0001__x0001__x0001__x0001__x0001__x0001__x0001__x0001_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0002__x0001__x0001__x0008_@_x0001__x0001__x0001__x0001__x0001__x0001__x0018_@_x0001__x0001__x0001__x0001__x0001__x0001__x0018_@_x0001__x0001__x0001__x0001__x0001__x0001__x0018_@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 @_x0001__x0001__x0001__x0001__x0001__x0001__x0014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0010_@_x0001__x0002__x0001__x0001__x0001__x0001__x0001__x0001__x0001_@_x0001__x0001__x0001__x0001__x0001__x0001__x0010_@_x0001__x0001__x0001__x0001__x0001__x0001__x0018_@_x0001__x0001__x0001__x0001__x0001__x0001_ @_x0001__x0001__x0001__x0001__x0001__x0001__x001C_@_x0001__x0001__x0001__x0001__x0001__x0001_ @_x0001__x0001__x0001__x0001__x0001__x0001__x0001_@_x0001__x0001__x0001__x0001__x0001__x0001_ð?_x0001__x0001__x0001__x0001__x0001__x0001__x0014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0001__x0001_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001C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0010_@_x0001__x0002_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 @_x0001__x0001__x0001__x0001__x0001__x0001__x0010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 @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0014_@_x0001__x0001__x0001__x0001__x0001__x0002__x0001__x0001__x0010_@_x0001__x0001__x0001__x0001__x0001__x0001__x001C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 @_x0001__x0001__x0001__x0001__x0001__x0001_ð?_x0001__x0001__x0001__x0001__x0001__x0001__x0010_@_x0001__x0001__x0001__x0001__x0001__x0001__x0018_@_x0001__x0001__x0001__x0001__x0001__x0001_$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0018_@_x0001__x0001__x0001__x0001__x0001__x0001__x0001_@_x0001__x0001__x0001__x0001__x0001__x0001__x0008_@_x0001__x0001__x0001__x0001__x0001__x0001__x0010_@_x0001__x0001__x0001__x0001__x0001__x0001_"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"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_x0014_@_x0001__x0001__x0001__x0001__x0001__x0002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001C_@_x0001__x0001__x0001__x0001__x0001__x0001__x0001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 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0018_@_x0001__x0001__x0001__x0001__x0001__x0001__x0010_@_x0001__x0002__x0001__x0001__x0001__x0001__x0001__x0001__x001C_@_x0001__x0001__x0001__x0001__x0001__x0001__x0010_@_x0001__x0001__x0001__x0001__x0001__x0001_ð?_x0001__x0001__x0001__x0001__x0001__x0001__x001C_@_x0001__x0001__x0001__x0001__x0001__x0001__x0008_@_x0001__x0001__x0001__x0001__x0001__x0001__x001C_@_x0001__x0001__x0001__x0001__x0001__x0001_ð?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0018_@_x0001__x0001__x0001__x0001__x0001__x0002__x0001__x0001__x0014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$@_x0001__x0001__x0001__x0001__x0001__x0001__x0008_@_x0001__x0001__x0001__x0001__x0001__x0001__x001C_@_x0001__x0001__x0001__x0001__x0001__x0001_$@_x0001__x0001__x0001__x0001__x0001__x0001__x0008_@_x0001__x0001__x0001__x0001__x0001__x0001__x0014_@_x0001__x0001__x0001__x0001__x0001__x0001__x0001_@_x0001__x0001__x0001__x0001__x0001__x0001__x0008_@_x0001__x0001__x0001__x0001__x0001__x0001_ @_x0001__x0001__x0001__x0001__x0001__x0001__x0018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_x0010_@_x0001__x0002__x0001__x0001__x0001__x0001__x0001__x0001_ @_x0001__x0001__x0001__x0001__x0001__x0001__x0018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"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0018_@_x0001__x0001__x0001__x0001__x0001__x0001__x0018_@_x0001__x0001__x0001__x0001__x0001__x0001_ @_x0001__x0001__x0001__x0001__x0001__x0001_ð?_x0001__x0001__x0001__x0001__x0001__x0001__x0010_@_x0001__x0001__x0001__x0001__x0001__x0001_"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0018_@_x0001__x0001__x0001__x0001__x0001__x0001__x0001_@_x0001__x0001__x0001__x0001__x0001__x0002__x0001__x0001__x0010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ð?_x0001__x0001__x0001__x0001__x0001__x0001__x001C_@_x0001__x0001__x0001__x0001__x0001__x0001__x0018_@_x0001__x0001__x0001__x0001__x0001__x0001__x0014_@_x0001__x0001__x0001__x0001__x0001__x0001__x0010_@_x0001__x0001__x0001__x0001__x0001__x0001_"@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0018_@_x0001__x0001__x0001__x0001__x0001__x0001_ð?_x0001__x0001__x0001__x0001__x0001__x0001__x001C_@_x0001__x0001__x0001__x0001__x0001__x0001__x001C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0001_@_x0001__x0002__x0001__x0001__x0001__x0001__x0001__x0001__x001C_@_x0001__x0001__x0001__x0001__x0001__x0001__x0001_@_x0001__x0001__x0001__x0001__x0001__x0001__x0010_@_x0001__x0001__x0001__x0001__x0001__x0001_ð?_x0001__x0001__x0001__x0001__x0001__x0001__x0014_@_x0001__x0001__x0001__x0001__x0001__x0001_"@_x0001__x0001__x0001__x0001__x0001__x0001__x0014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0002__x0001__x0001__x0018_@_x0001__x0001__x0001__x0001__x0001__x0001_ @_x0001__x0001__x0001__x0001__x0001__x0001_(@_x0001__x0001__x0001__x0001__x0001__x0001__x0010_@_x0001__x0001__x0001__x0001__x0001__x0001__x001C_@_x0001__x0001__x0001__x0001__x0001__x0001_$@_x0001__x0001__x0001__x0001__x0001__x0001__x0014_@_x0001__x0001__x0001__x0001__x0001__x0001__x0008_@_x0001__x0001__x0001__x0001__x0001__x0001_ @_x0001__x0001__x0001__x0001__x0001__x0001__x001C_@_x0001__x0001__x0001__x0001__x0001__x0001__x0010_@_x0001__x0001__x0001__x0001__x0001__x0001__x0008_@_x0001__x0001__x0001__x0001__x0001__x0001_ð?_x0001__x0001__x0001__x0001__x0001__x0001__x001C_@_x0001__x0001__x0001__x0001__x0001__x0001__x0014_@_x0001__x0001__x0001__x0001__x0001__x0001_ @_x0001__x0001__x0001__x0001__x0001__x0001__x0001__x0001__x0001__x0001__x0001__x0001__x0001__x0001_ 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ð?_x0001__x0002_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"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ð?_x0001__x0001__x0001__x0001__x0001__x0001__x0001__x0001__x0001__x0001__x0001__x0001__x0001__x0001__x0010_@_x0001__x0001__x0001__x0001__x0001__x0002__x0001__x0001__x0010_@_x0001__x0001__x0001__x0001__x0001__x0001__x0014_@_x0001__x0001__x0001__x0001__x0001__x0001__x0010_@_x0001__x0001__x0001__x0001__x0001__x0001__x001C_@_x0001__x0001__x0001__x0001__x0001__x0001__x0018_@_x0001__x0001__x0001__x0001__x0001__x0001__x0010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0001__x0001_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 @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001C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0002__x0001__x0001__x0008_@_x0001__x0001__x0001__x0001__x0001__x0001__x0018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 @_x0001__x0001__x0001__x0001__x0001__x0001__x0014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 @_x0001__x0002__x0001__x0001__x0001__x0001__x0001__x0001__x001C_@_x0001__x0001__x0001__x0001__x0001__x0001_ @_x0001__x0001__x0001__x0001__x0001__x0001__x0001_@_x0001__x0001__x0001__x0001__x0001__x0001_ð?_x0001__x0001__x0001__x0001__x0001__x0001__x0014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0001__x0001_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0010_@_x0001__x0001__x0001__x0001__x0001__x0002__x0001__x0001__x0014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0018_@_x0001__x0002_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 @_x0001__x0001__x0001__x0001__x0001__x0001__x0010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 @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0014_@_x0001__x0001__x0001__x0001__x0001__x0001__x0010_@_x0001__x0001__x0001__x0001__x0001__x0001__x001C_@_x0001__x0001__x0001__x0001__x0001__x0001__x0014_@_x0001__x0001__x0001__x0001__x0001__x0001__x0010_@_x0001__x0001__x0001__x0001__x0001__x0002__x0001__x0001__x0014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 @_x0001__x0001__x0001__x0001__x0001__x0001_ð?_x0001__x0001__x0001__x0001__x0001__x0001__x0010_@_x0001__x0001__x0001__x0001__x0001__x0001__x0018_@_x0001__x0001__x0001__x0001__x0001__x0001_$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0018_@_x0001__x0001__x0001__x0001__x0001__x0001__x0001_@_x0001__x0002__x0001__x0001__x0001__x0001__x0001__x0001__x0008_@_x0001__x0001__x0001__x0001__x0001__x0001__x0010_@_x0001__x0001__x0001__x0001__x0001__x0001_"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"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0002__x0001__x0001__x0001__x0001__x0001__x0001__x0001__x0001__x0001__x0001__x0010_@_x0001__x0001__x0001__x0001__x0001__x0001__x001C_@_x0001__x0001__x0001__x0001__x0001__x0001__x0001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 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C_@_x0001__x0001__x0001__x0001__x0001__x0001__x0010_@_x0001__x0001__x0001__x0001__x0001__x0001_ð?_x0001__x0001__x0001__x0001__x0001__x0001__x001C_@_x0001__x0002__x0001__x0001__x0001__x0001__x0001__x0001__x0008_@_x0001__x0001__x0001__x0001__x0001__x0001__x001C_@_x0001__x0001__x0001__x0001__x0001__x0001_ð?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ð?_x0001__x0001__x0001__x0001__x0001__x0001__x0001_@_x0001__x0001__x0001__x0001__x0001__x0002__x0001__x0001__x0001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$@_x0001__x0001__x0001__x0001__x0001__x0001__x0008_@_x0001__x0001__x0001__x0001__x0001__x0001__x001C_@_x0001__x0001__x0001__x0001__x0001__x0001_$@_x0001__x0001__x0001__x0001__x0001__x0001__x0008_@_x0001__x0001__x0001__x0001__x0001__x0001__x0014_@_x0001__x0001__x0001__x0001__x0001__x0001__x0001_@_x0001__x0001__x0001__x0001__x0001__x0001__x0008_@_x0001__x0001__x0001__x0001__x0001__x0001_ @_x0001__x0001__x0001__x0001__x0001__x0001__x0018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_x0010_@_x0001__x0001__x0001__x0001__x0001__x0001_ @_x0001__x0001__x0001__x0001__x0001__x0001__x0018_@_x0001__x0001__x0001__x0001__x0001__x0001__x0010_@_x0001__x0001__x0001__x0001__x0001__x0001__x0001_@_x0001__x0002_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"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0001__x0001__x0001__x0001__x0001__x0001__x0001__x0001_ @_x0001__x0001__x0001__x0001__x0001__x0001__x0010_@_x0001__x0001__x0001__x0001__x0001__x0001__x0010_@_x0001__x0001__x0001__x0001__x0001__x0001__x0008_@_x0001__x0001__x0001__x0001__x0001__x0001__x001C_@_x0001__x0001__x0001__x0001__x0001__x0001__x0008_@_x0001__x0002__x0001__x0001__x0001__x0001__x0001__x0001__x0018_@_x0001__x0001__x0001__x0001__x0001__x0001_ð?_x0001__x0001__x0001__x0001__x0001__x0001__x0010_@_x0001__x0001__x0001__x0001__x0001__x0001__x0001_@_x0001__x0001__x0001__x0001__x0001__x0001__x0014_@_x0001__x0001__x0001__x0001__x0001__x0001__x0018_@_x0001__x0001__x0001__x0001__x0001__x0001_ @_x0001__x0001__x0001__x0001__x0001__x0001_ð?_x0001__x0001__x0001__x0001__x0001__x0001_ @_x0001__x0001__x0001__x0001__x0001__x0001__x0008_@_x0001__x0001__x0001__x0001__x0001__x0001__x0014_@_x0001__x0001__x0001__x0001__x0001__x0001__x0001__x0001__x0001__x0001__x0001__x0001__x0001__x0001__x0018_@_x0001__x0001__x0001__x0001__x0001__x0001__x0014_@_x0001__x0001__x0001__x0001__x0001__x0001__x0018_@_x0001__x0001__x0001__x0001__x0001__x0001__x001C_@_x0001__x0001__x0001__x0001__x0001__x0001_$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_x0014_@_x0001__x0001__x0001__x0001__x0001__x0001__x0014_@_x0001__x0001__x0001__x0001__x0001__x0001_ @_x0001__x0001__x0001__x0001__x0001__x0001__x001C_@_x0001__x0001__x0001__x0001__x0001__x0001__x0001__x0001__x0001__x0001__x0001__x0001__x0001__x0001__x001C_@_x0001__x0001__x0001__x0001__x0001__x0001__x0001__x0001__x0001__x0001__x0001__x0001__x0001__x0002__x0001__x0001__x0008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0001__x0001_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001C_@_x0001__x0001__x0001__x0001__x0001__x0001__x0008_@_x0001__x0001__x0001__x0001__x0001__x0001__x0001_@_x0001__x0001__x0001__x0001__x0001__x0001__x0008_@_x0001__x0002_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0018_@_x0001__x0001__x0001__x0001__x0001__x0001__x001C_@_x0001__x0001__x0001__x0001__x0001__x0001__x0008_@_x0001__x0001__x0001__x0001__x0001__x0001__x0008_@_x0001__x0001__x0001__x0001__x0001__x0002__x0001__x0001__x001C_@_x0001__x0001__x0001__x0001__x0001__x0001__x0001_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"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001C_@_x0001__x0001__x0001__x0001__x0001__x0001__x0008_@_x0001__x0002__x0001__x0001__x0001__x0001__x0001__x0001__x0008_@_x0001__x0001__x0001__x0001__x0001__x0001__x0010_@_x0001__x0001__x0001__x0001__x0001__x0001_ @_x0001__x0001__x0001__x0001__x0001__x0001__x0014_@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 @_x0001__x0001__x0001__x0001__x0001__x0001__x001C_@_x0001__x0001__x0001__x0001__x0001__x0001_ð?_x0001__x0001__x0001__x0001__x0001__x0001_$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_x0014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0018_@_x0001__x0001__x0001__x0001__x0001__x0001__x0010_@_x0001__x0001__x0001__x0001__x0001__x0001_"@_x0001__x0001__x0001__x0001__x0001__x0001__x0018_@_x0001__x0001__x0001__x0001__x0001__x0001__x0008_@_x0001__x0001__x0001__x0001__x0001__x0001_ð?_x0001__x0001__x0001__x0001__x0001__x0001__x0001_@_x0001__x0001__x0001__x0001__x0001__x0001__x001C_@_x0001__x0002__x0001__x0001__x0001__x0001__x0001__x0001__x0010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0002__x0001__x0001__x0018_@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001C_@_x0001__x0001__x0001__x0001__x0001__x0001__x0014_@_x0001__x0002_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0001_@_x0001__x0001__x0001__x0001__x0001__x0001_"@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C_@_x0001__x0001__x0001__x0001__x0001__x0001_ð?_x0001__x0001__x0001__x0001__x0001__x0001_ @_x0001__x0001__x0001__x0001__x0001__x0001__x0014_@_x0001__x0001__x0001__x0001__x0001__x0001__x0014_@_x0001__x0001__x0001__x0001__x0001__x0001__x0010_@_x0001__x0001__x0001__x0001__x0001__x0002__x0001__x0001_ð?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0018_@_x0001__x0001__x0001__x0001__x0001__x0001__x0001_@_x0001__x0001__x0001__x0001__x0001__x0001__x0010_@_x0001__x0002__x0001__x0001__x0001__x0001__x0001__x0001__x0001_@_x0001__x0001__x0001__x0001__x0001__x0001__x0008_@_x0001__x0001__x0001__x0001__x0001__x0001__x001C_@_x0001__x0001__x0001__x0001__x0001__x0001__x001C_@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 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001C_@_x0001__x0001__x0001__x0001__x0001__x0001__x0001_@_x0001__x0001__x0001__x0001__x0001__x0001__x001C_@_x0001__x0001__x0001__x0001__x0001__x0001__x0008_@_x0001__x0001__x0001__x0001__x0001__x0002__x0001__x0001__x0008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0010_@_x0001__x0002__x0001__x0001__x0001__x0001__x0001__x0001_ 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C_@_x0001__x0001__x0001__x0001__x0001__x0001__x0014_@_x0001__x0001__x0001__x0001__x0001__x0001_"@_x0001__x0001__x0001__x0001__x0001__x0001__x0018_@_x0001__x0001__x0001__x0001__x0001__x0001_ @_x0001__x0001__x0001__x0001__x0001__x0001__x0018_@_x0001__x0001__x0001__x0001__x0001__x0001__x0010_@_x0001__x0001__x0001__x0001__x0001__x0001_$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0002__x0001__x0001_ð?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"@_x0001__x0001__x0001__x0001__x0001__x0001_&amp;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"@_x0001__x0001__x0001__x0001__x0001__x0001_ @_x0001__x0001__x0001__x0001__x0001__x0001__x0008_@_x0001__x0001__x0001__x0001__x0001__x0001__x0008_@_x0001__x0001__x0001__x0001__x0001__x0001__x0008_@_x0001__x0001__x0001__x0001__x0001__x0001__x001C_@_x0001__x0002__x0001__x0001__x0001__x0001__x0001__x0001__x0010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 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0001__x0001__x0001__x0001__x0001__x0001__x0001__x0001_ 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ð?_x0001__x0001__x0001__x0001__x0001__x0001__x0010_@_x0001__x0001__x0001__x0001__x0001__x0001__x0001_@</t>
  </si>
  <si>
    <t>c6fc57ab7e8d280f52cf9ac1e30530e8_x0001__x0002_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_x0001__x0002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÷_x0001__x0001__x0001_ø_x0001__x0001__x0001_ù_x0001__x0001__x0001_ú_x0001__x0001__x0001_û_x0001__x0001__x0001_ü_x0001__x0001__x0001_ý_x0001__x0001__x0001_þ_x0001__x0001__x0001__x0002__x0003_ÿ_x0002__x0002__x0002__x0001__x0001__x0002__x0002__x0002__x0002__x0002__x0002__x0002__x0002__x0014_@_x0002__x0002__x0002__x0002__x0002__x0002__x0018_@_x0002__x0002__x0002__x0002__x0002__x0002_ @_x0002__x0002__x0002__x0002__x0002__x0002_ð?_x0002__x0002__x0002__x0002__x0002__x0002_ @_x0002__x0002__x0002__x0002__x0002__x0002__x0008_@_x0002__x0002__x0002__x0002__x0002__x0002__x0014_@_x0002__x0002__x0002__x0002__x0002__x0002__x0002__x0002__x0002__x0002__x0002__x0002__x0002__x0002__x0018_@_x0002__x0002__x0002__x0002__x0002__x0002__x0014_@_x0002__x0002__x0002__x0002__x0002__x0002__x0018_@_x0002__x0002__x0002__x0002__x0002__x0002__x001C_@_x0002__x0002__x0002__x0002__x0002__x0002_$@_x0002__x0002__x0002__x0002__x0002__x0002__x0002_@_x0002__x0002__x0002__x0002__x0002__x0002__x0018_@_x0002__x0002__x0002__x0002__x0002__x0002__x0014_@_x0002__x0002__x0002__x0002__x0002__x0002__x0018_@_x0002__x0002__x0002__x0002__x0002__x0002__x0018_@_x0002__x0002__x0002__x0002__x0002__x0002__x0002_@_x0002__x0002__x0002__x0002__x0002__x0002__x0008_@_x0002__x0002__x0002__x0002__x0002__x0002__x0014_@_x0002__x0002__x0002__x0002__x0002__x0002__x0014_@_x0002__x0002__x0002__x0002__x0002__x0002_ @_x0002__x0002__x0002__x0002__x0002__x0002__x001C_@_x0002__x0002__x0002__x0002__x0002__x0002__x0002__x0002__x0002__x0002__x0002__x0002__x0002__x0002__x001C_@_x0002__x0002__x0002__x0002__x0002__x0002__x0002__x0002__x0002__x0002__x0002__x0002__x0002__x0002__x0008_@_x0002__x0002__x0002__x0002__x0002__x0002__x0010_@_x0002__x0002__x0002__x0002__x0002__x0002__x0014_@_x0002__x0002__x0002__x0002__x0001__x0002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0001__x0001_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001C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0008_@_x0001__x0002_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0018_@_x0001__x0001__x0001__x0001__x0001__x0001__x001C_@_x0001__x0001__x0001__x0001__x0001__x0001__x0008_@_x0001__x0001__x0001__x0001__x0001__x0001__x0008_@_x0001__x0001__x0001__x0001__x0001__x0001__x001C_@_x0001__x0001__x0001__x0001__x0001__x0001__x0001_@_x0001__x0001__x0001__x0001__x0001__x0001__x0008_@_x0001__x0001__x0001__x0001__x0001__x0002__x0001__x0001__x0010_@_x0001__x0001__x0001__x0001__x0001__x0001_ 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"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 @_x0001__x0002__x0001__x0001__x0001__x0001__x0001__x0001__x0014_@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 @_x0001__x0001__x0001__x0001__x0001__x0001__x001C_@_x0001__x0001__x0001__x0001__x0001__x0001_ð?_x0001__x0001__x0001__x0001__x0001__x0001_$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0014_@_x0001__x0001__x0001__x0001__x0001__x0001__x0018_@_x0001__x0001__x0001__x0001__x0001__x0002__x0001__x0001__x0018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0018_@_x0001__x0001__x0001__x0001__x0001__x0001__x0010_@_x0001__x0001__x0001__x0001__x0001__x0001_"@_x0001__x0001__x0001__x0001__x0001__x0001__x0018_@_x0001__x0001__x0001__x0001__x0001__x0001__x0008_@_x0001__x0001__x0001__x0001__x0001__x0001_ð?_x0001__x0001__x0001__x0001__x0001__x0001__x0001_@_x0001__x0001__x0001__x0001__x0001__x0001__x001C_@_x0001__x0001__x0001__x0001__x0001__x0001__x0010_@_x0001__x0001__x0001__x0001__x0001__x0001__x0008_@_x0001__x0001__x0001__x0001__x0001__x0001__x001C_@_x0001__x0002_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0010_@_x0001__x0001__x0001__x0001__x0001__x0002__x0001__x0001__x0014_@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C_@_x0001__x0001__x0001__x0001__x0001__x0001__x001C_@_x0001__x0001__x0001__x0001__x0001__x0001_"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0002__x0001__x0001__x0010_@_x0001__x0001__x0001__x0001__x0001__x0001_"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0010_@_x0001__x0002__x0001__x0001__x0001__x0001__x0001__x0001__x0001_@_x0001__x0001__x0001__x0001__x0001__x0001_ @_x0001__x0001__x0001__x0001__x0001__x0001__x0010_@_x0001__x0001__x0001__x0001__x0001__x0001_ð?_x0001__x0001__x0001__x0001__x0001__x0001__x0010_@_x0001__x0001__x0001__x0001__x0001__x0001_ð?_x0001__x0001__x0001__x0001__x0001__x0001_ @_x0001__x0001__x0001__x0001__x0001__x0001_ð?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_x001C_@_x0001__x0001__x0001__x0001__x0001__x0001_ð?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0002__x0001__x0001__x0010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0018_@_x0001__x0001__x0001__x0001__x0001__x0001__x0018_@_x0001__x0001__x0001__x0001__x0001__x0001__x0001__x0001__x0001__x0001__x0001__x0001__x0001__x0001__x001C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ð?_x0001__x0002_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 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(@_x0001__x0001__x0001__x0001__x0001__x0001__x0001_@_x0001__x0001__x0001__x0001__x0001__x0002__x0001__x0001__x0001_@_x0001__x0001__x0001__x0001__x0001__x0001_"@_x0001__x0001__x0001__x0001__x0001__x0001__x0018_@_x0001__x0001__x0001__x0001__x0001__x0001__x0008_@_x0001__x0001__x0001__x0001__x0001__x0001__x0018_@_x0001__x0001__x0001__x0001__x0001__x0001_$@_x0001__x0001__x0001__x0001__x0001__x0001__x0018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C_@_x0001__x0001__x0001__x0001__x0001__x0001__x0001__x0001__x0001__x0001__x0001__x0001__x0001__x0001__x0001_@_x0001__x0001__x0001__x0001__x0001__x0001__x0001__x0001__x0001__x0001__x0001__x0001__x0001__x0001_ 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 @_x0001__x0002__x0001__x0001__x0001__x0001__x0001__x0001__x0001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0002__x0001__x0001__x0001_@_x0001__x0001__x0001__x0001__x0001__x0001__x0001__x0001_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0001__x0014_@_x0001__x0002__x0001__x0001__x0001__x0001__x0001__x0001_ð?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0002__x0001__x0001__x0014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"@_x0001__x0001__x0001__x0001__x0001__x0001__x0008_@_x0001__x0001__x0001__x0001__x0001__x0001__x001C_@_x0001__x0001__x0001__x0001__x0001__x0001_ð?_x0001__x0001__x0001__x0001__x0001__x0001_ð?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0010_@_x0001__x0001__x0001__x0001__x0001__x0001_"@_x0001__x0002_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0014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_x001C_@_x0001__x0001__x0001__x0001__x0001__x0001__x001C_@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C_@_x0001__x0001__x0001__x0001__x0001__x0001__x0008_@_x0001__x0002_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@_x0001__x0001__x0001__x0001__x0001__x0001__x0010_@_x0001__x0001__x0001__x0001__x0001__x0001__x001C_@_x0001__x0001__x0001__x0001__x0001__x0001__x0014_@_x0001__x0001__x0001__x0001__x0001__x0001_ @_x0001__x0001__x0001__x0001__x0001__x0001__x0010_@_x0001__x0001__x0001__x0001__x0001__x0002__x0001__x0001__x0008_@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0001__x0001__x0001__x0001__x0001__x0001__x0001__x0001__x0001_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_x0008_@_x0001__x0001__x0001__x0001__x0001__x0001__x0010_@_x0001__x0001__x0001__x0001__x0001__x0001_ @_x0001__x0001__x0001__x0001__x0001__x0001__x0008_@_x0001__x0001__x0001__x0001__x0001__x0001__x0014_@_x0001__x0002__x0001__x0001__x0001__x0001__x0001__x0001__x0010_@_x0001__x0001__x0001__x0001__x0001__x0001__x0008_@_x0001__x0001__x0001__x0001__x0001__x0001_ @_x0001__x0001__x0001__x0001__x0001__x0001__x0008_@_x0001__x0001__x0001__x0001__x0001__x0001__x0018_@_x0001__x0001__x0001__x0001__x0001__x0001__x0010_@_x0001__x0001__x0001__x0001__x0001__x0001__x001C_@_x0001__x0001__x0001__x0001__x0001__x0001_ @_x0001__x0001__x0001__x0001__x0001__x0001__x0010_@_x0001__x0001__x0001__x0001__x0001__x0001__x0014_@_x0001__x0001__x0001__x0001__x0001__x0001__x0010_@_x0001__x0001__x0001__x0001__x0001__x0001__x001C_@_x0001__x0001__x0001__x0001__x0001__x0001__x0018_@_x0001__x0001__x0001__x0001__x0001__x0001__x0008_@_x0001__x0001__x0001__x0001__x0001__x0001__x0001__x0001__x0001__x0001__x0001__x0001__x0001__x0001__x001C_@_x0001__x0001__x0001__x0001__x0001__x0001__x0014_@_x0001__x0001__x0001__x0001__x0001__x0001_$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&amp;@_x0001__x0001__x0001__x0001__x0001__x0001__x0008_@_x0001__x0001__x0001__x0001__x0001__x0001_$@_x0001__x0001__x0001__x0001__x0001__x0001__x0008_@_x0001__x0001__x0001__x0001__x0001__x0001__x0008_@_x0001__x0001__x0001__x0001__x0001__x0001_ð?_x0001__x0001__x0001__x0001__x0001__x0001__x0010_@_x0001__x0001__x0001__x0001__x0001__x0002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0018_@_x0001__x0001__x0001__x0001__x0001__x0001__x001C_@_x0001__x0001__x0001__x0001__x0001__x0001__x0001_@_x0001__x0001__x0001__x0001__x0001__x0001__x0001_@_x0001__x0001__x0001__x0001__x0001__x0001_ @_x0001__x0001__x0001__x0001__x0001__x0001__x0001_@_x0001__x0001__x0001__x0001__x0001__x0001__x001C_@_x0001__x0001__x0001__x0001__x0001__x0001__x0014_@_x0001__x0001__x0001__x0001__x0001__x0001__x0010_@_x0001__x0001__x0001__x0001__x0001__x0001__x0018_@_x0001__x0001__x0001__x0001__x0001__x0001__x0010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 @_x0001__x0001__x0001__x0001__x0001__x0001__x0008_@_x0001__x0001__x0001__x0001__x0001__x0001__x0001_@_x0001__x0001__x0001__x0001__x0001__x0001__x0010_@_x0001__x0001__x0001__x0001__x0001__x0001__x0001__x0001__x0001__x0002_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"@_x0001__x0001__x0001__x0001__x0001__x0001__x0014_@_x0001__x0001__x0001__x0001__x0001__x0001__x0008_@_x0001__x0001__x0001__x0001__x0001__x0002__x0001__x0001__x0010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 @_x0001__x0001__x0001__x0001__x0001__x0001__x0010_@_x0001__x0001__x0001__x0001__x0001__x0001_ð?_x0001__x0002__x0001__x0001__x0001__x0001__x0001__x0001__x0010_@_x0001__x0001__x0001__x0001__x0001__x0001_ð?_x0001__x0001__x0001__x0001__x0001__x0001_ @_x0001__x0001__x0001__x0001__x0001__x0001_ð?_x0001__x0001__x0001__x0001__x0001__x0001_"@_x0001__x0001__x0001__x0001__x0001__x0001__x0014_@_x0001__x0001__x0001__x0001__x0001__x0001_"@_x0001__x0001__x0001__x0001__x0001__x0001__x0001_@_x0001__x0001__x0001__x0001__x0001__x0001__x0008_@_x0001__x0001__x0001__x0001__x0001__x0001__x001C_@_x0001__x0001__x0001__x0001__x0001__x0001_ð?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0002__x0001__x0001__x0018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0018_@_x0001__x0001__x0001__x0001__x0001__x0001__x0018_@_x0001__x0001__x0001__x0001__x0001__x0001__x0001__x0001__x0001__x0001__x0001__x0001__x0001__x0001__x001C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0008_@_x0001__x0002_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 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(@_x0001__x0001__x0001__x0001__x0001__x0001__x0001_@_x0001__x0001__x0001__x0001__x0001__x0001__x0001_@_x0001__x0001__x0001__x0001__x0001__x0001_"@_x0001__x0001__x0001__x0001__x0001__x0001__x0018_@_x0001__x0001__x0001__x0001__x0001__x0001__x0008_@_x0001__x0001__x0001__x0001__x0001__x0002__x0001__x0001__x0018_@_x0001__x0001__x0001__x0001__x0001__x0001_$@_x0001__x0001__x0001__x0001__x0001__x0001__x0018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C_@_x0001__x0001__x0001__x0001__x0001__x0001__x0001__x0001__x0001__x0001__x0001__x0001__x0001__x0001__x0001_@_x0001__x0001__x0001__x0001__x0001__x0001__x0001__x0001__x0001__x0001__x0001__x0001__x0001__x0001_ 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 @_x0001__x0001__x0001__x0001__x0001__x0001__x0001_@_x0001__x0001__x0001__x0001__x0001__x0001__x0010_@_x0001__x0001__x0001__x0001__x0001__x0001__x0014_@_x0001__x0001__x0001__x0001__x0001__x0001__x001C_@_x0001__x0002_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0002__x0001__x0001__x0014_@_x0001__x0001__x0001__x0001__x0001__x0001__x0014_@_x0001__x0001__x0001__x0001__x0001__x0001_ð?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0018_@_x0001__x0002_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0002__x0001__x0001__x0008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"@_x0001__x0001__x0001__x0001__x0001__x0001__x0008_@_x0001__x0001__x0001__x0001__x0001__x0001__x001C_@_x0001__x0001__x0001__x0001__x0001__x0001_ð?_x0001__x0001__x0001__x0001__x0001__x0001_ð?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_x0018_@_x0001__x0002_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"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0002__x0001__x0001__x0008_@_x0001__x0001__x0001__x0001__x0001__x0001__x0001_@_x0001__x0001__x0001__x0001__x0001__x0001__x001C_@_x0001__x0001__x0001__x0001__x0001__x0001__x0001_@_x0001__x0001__x0001__x0001__x0001__x0001__x0008_@_x0001__x0001__x0001__x0001__x0001__x0001__x0010_@_x0001__x0001__x0001__x0001__x0001__x0001_"@_x0001__x0001__x0001__x0001__x0001__x0001_ @_x0001__x0001__x0001__x0001__x0001__x0001__x0001_@_x0001__x0001__x0001__x0001__x0001__x0001__x0014_@_x0001__x0001__x0001__x0001__x0001__x0001__x0001_@_x0001__x0001__x0001__x0001__x0001__x0001_ @_x0001__x0001__x0001__x0001__x0001__x0001__x001C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0001__x0001_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_x001C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0001_@_x0001__x0002_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 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0002__x0001__x0001__x0018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001C_@_x0001__x0001__x0001__x0001__x0001__x0001__x0018_@_x0001__x0001__x0001__x0001__x0001__x0001_ @_x0001__x0001__x0001__x0001__x0001__x0001__x0001_@_x0001__x0001__x0001__x0001__x0001__x0001_ @_x0001__x0001__x0001__x0001__x0001__x0001__x0001_@_x0001__x0001__x0001__x0001__x0001__x0001__x0008_@_x0001__x0001__x0001__x0001__x0001__x0001_ð?_x0001__x0001__x0001__x0001__x0001__x0001__x0008_@_x0001__x0002__x0001__x0001__x0001__x0001__x0001__x0001_ @_x0001__x0001__x0001__x0001__x0001__x0001_ @_x0001__x0001__x0001__x0001__x0001__x0001__x0018_@_x0001__x0001__x0001__x0001__x0001__x0001__x0008_@_x0001__x0001__x0001__x0001__x0001__x0001__x0001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 @_x0001__x0001__x0001__x0001__x0001__x0001__x0014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0002__x0001__x0001_ 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"@_x0001__x0001__x0001__x0001__x0001__x0001__x0018_@_x0001__x0002_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 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C_@_x0001__x0001__x0001__x0001__x0001__x0002__x0001__x0001__x0008_@_x0001__x0001__x0001__x0001__x0001__x0001__x0018_@_x0001__x0001__x0001__x0001__x0001__x0001__x0001_@_x0001__x0001__x0001__x0001__x0001__x0001__x0018_@_x0001__x0001__x0001__x0001__x0001__x0001__x001C_@_x0001__x0001__x0001__x0001__x0001__x0001__x0001_@_x0001__x0001__x0001__x0001__x0001__x0001__x0001_@_x0001__x0001__x0001__x0001__x0001__x0001__x0008_@_x0001__x0001__x0001__x0001__x0001__x0001__x001C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 @_x0001__x0002__x0001__x0001__x0001__x0001__x0001__x0001__x0014_@_x0001__x0001__x0001__x0001__x0001__x0001__x0010_@_x0001__x0001__x0001__x0001__x0001__x0001_$@_x0001__x0001__x0001__x0001__x0001__x0001_$@_x0001__x0001__x0001__x0001__x0001__x0001__x0008_@_x0001__x0001__x0001__x0001__x0001__x0001__x0008_@_x0001__x0001__x0001__x0001__x0001__x0001__x0018_@_x0001__x0001__x0001__x0001__x0001__x0001_"@_x0001__x0001__x0001__x0001__x0001__x0001__x0008_@_x0001__x0001__x0001__x0001__x0001__x0001_"@_x0001__x0001__x0001__x0001__x0001__x0001__x0014_@_x0001__x0001__x0001__x0001__x0001__x0001__x0001_@_x0001__x0001__x0001__x0001__x0001__x0001__x0014_@_x0001__x0001__x0001__x0001__x0001__x0001__x001C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0002__x0001__x0001__x0010_@_x0001__x0001__x0001__x0001__x0001__x0001__x0010_@_x0001__x0001__x0001__x0001__x0001__x0001_ð?_x0001__x0001__x0001__x0001__x0001__x0001__x0008_@_x0001__x0001__x0001__x0001__x0001__x0001_ 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(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_x0018_@_x0001__x0001__x0001__x0001__x0001__x0001_ @_x0001__x0001__x0001__x0001__x0001__x0001__x001C_@_x0001__x0001__x0001__x0001__x0001__x0001__x0001_@_x0001__x0001__x0001__x0001__x0001__x0001__x0014_@_x0001__x0001__x0001__x0001__x0001__x0001__x0010_@_x0001__x0001__x0001__x0001__x0001__x0001_ð?_x0001__x0001__x0001__x0001__x0001__x0001__x001C_@_x0001__x0001__x0001__x0001__x0001__x0001__x0010_@_x0001__x0002_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$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0014_@_x0001__x0001__x0001__x0001__x0001__x0001__x0018_@_x0001__x0001__x0001__x0001__x0001__x0001_ @_x0001__x0001__x0001__x0001__x0001__x0001__x0001_@_x0001__x0001__x0001__x0001__x0001__x0001__x0014_@_x0001__x0001__x0001__x0001__x0001__x0001__x0008_@_x0001__x0001__x0001__x0001__x0001__x0001__x0018_@_x0001__x0001__x0001__x0001__x0001__x0002__x0001__x0001__x0014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0001__x0001_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0018_@_x0001__x0001__x0001__x0001__x0001__x0001__x0008_@_x0001__x0002_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"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ð?_x0001__x0001__x0001__x0001__x0001__x0001__x0001_@_x0001__x0001__x0001__x0001__x0001__x0001__x0001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0002__x0001__x0001__x0018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C_@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C_@_x0001__x0002_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ð?_x0001__x0001__x0001__x0001__x0001__x0001__x0014_@_x0001__x0001__x0001__x0001__x0001__x0001__x0010_@_x0001__x0001__x0001__x0001__x0001__x0001__x0001__x0001_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001C_@_x0001__x0001__x0001__x0001__x0001__x0001__x0014_@_x0001__x0001__x0001__x0001__x0001__x0001__x0001__x0001__x0001__x0001__x0001__x0001__x0001__x0001__x0014_@_x0001__x0001__x0001__x0001__x0001__x0001__x0008_@_x0001__x0001__x0001__x0001__x0001__x0001__x0010_@_x0001__x0001__x0001__x0001__x0001__x0001__x0014_@_x0001__x0001__x0001__x0001__x0001__x0001_&amp;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0002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001C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_x0018_@_x0001__x0001__x0001__x0001__x0001__x0001__x0014_@_x0001__x0001__x0001__x0001__x0001__x0001__x001C_@_x0001__x0001__x0001__x0001__x0001__x0001__x0008_@_x0001__x0001__x0001__x0001__x0001__x0001__x0008_@_x0001__x0002_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"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001C_@_x0001__x0001__x0001__x0001__x0001__x0001__x0001_@_x0001__x0001__x0001__x0001__x0001__x0002__x0001__x0001__x0008_@_x0001__x0001__x0001__x0001__x0001__x0001__x0010_@_x0001__x0001__x0001__x0001__x0001__x0001_"@_x0001__x0001__x0001__x0001__x0001__x0001_ @_x0001__x0001__x0001__x0001__x0001__x0001__x0001_@_x0001__x0001__x0001__x0001__x0001__x0001__x0014_@_x0001__x0001__x0001__x0001__x0001__x0001__x0001_@_x0001__x0001__x0001__x0001__x0001__x0001_ @_x0001__x0001__x0001__x0001__x0001__x0001__x001C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0001__x0001_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_x001C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0002__x0001__x0001__x0001__x0001__x0001__x0001__x0010_@_x0001__x0001__x0001__x0001__x0001__x0001__x0010_@_x0001__x0001__x0001__x0001__x0001__x0001__x0010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 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0018_@_x0001__x0001__x0001__x0001__x0001__x0001__x0010_@_x0001__x0001__x0001__x0001__x0001__x0001__x0001_@_x0001__x0001__x0001__x0001__x0001__x0001__x0010_@_x0001__x0001__x0001__x0001__x0001__x0002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001C_@_x0001__x0001__x0001__x0001__x0001__x0001__x0018_@_x0001__x0001__x0001__x0001__x0001__x0001_ @_x0001__x0001__x0001__x0001__x0001__x0001__x0001_@_x0001__x0001__x0001__x0001__x0001__x0001_ @_x0001__x0001__x0001__x0001__x0001__x0001__x0001_@_x0001__x0001__x0001__x0001__x0001__x0001__x0008_@_x0001__x0001__x0001__x0001__x0001__x0001_ð?_x0001__x0001__x0001__x0001__x0001__x0001__x0008_@_x0001__x0001__x0001__x0001__x0001__x0001_ @_x0001__x0001__x0001__x0001__x0001__x0001_ @_x0001__x0001__x0001__x0001__x0001__x0001__x0018_@_x0001__x0001__x0001__x0001__x0001__x0001__x0008_@_x0001__x0002__x0001__x0001__x0001__x0001__x0001__x0001__x0001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 @_x0001__x0001__x0001__x0001__x0001__x0001__x0014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_x0001_@_x0001__x0001__x0001__x0001__x0001__x0002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"@_x0001__x0001__x0001__x0001__x0001__x0001__x0018_@_x0001__x0001__x0001__x0001__x0001__x0001__x0001_@_x0001__x0001__x0001__x0001__x0001__x0001__x0018_@_x0001__x0001__x0001__x0001__x0001__x0001__x0008_@_x0001__x0001__x0001__x0001__x0001__x0001__x0014_@_x0001__x0002__x0001__x0001__x0001__x0001__x0001__x0001_ð?_x0001__x0001__x0001__x0001__x0001__x0001_ 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0018_@_x0001__x0001__x0001__x0001__x0001__x0002__x0001__x0001__x001C_@_x0001__x0001__x0001__x0001__x0001__x0001__x0001_@_x0001__x0001__x0001__x0001__x0001__x0001__x0001_@_x0001__x0001__x0001__x0001__x0001__x0001__x0008_@_x0001__x0001__x0001__x0001__x0001__x0001__x001C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 @_x0001__x0001__x0001__x0001__x0001__x0001__x0014_@_x0001__x0001__x0001__x0001__x0001__x0001__x0010_@_x0001__x0001__x0001__x0001__x0001__x0001_$@_x0001__x0001__x0001__x0001__x0001__x0001_$@_x0001__x0002__x0001__x0001__x0001__x0001__x0001__x0001__x0008_@_x0001__x0001__x0001__x0001__x0001__x0001__x0008_@_x0001__x0001__x0001__x0001__x0001__x0001__x0018_@_x0001__x0001__x0001__x0001__x0001__x0001_"@_x0001__x0001__x0001__x0001__x0001__x0001__x0008_@_x0001__x0001__x0001__x0001__x0001__x0001_"@_x0001__x0001__x0001__x0001__x0001__x0001__x0014_@_x0001__x0001__x0001__x0001__x0001__x0001__x0001_@_x0001__x0001__x0001__x0001__x0001__x0001__x0014_@_x0001__x0001__x0001__x0001__x0001__x0001__x001C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0008_@_x0001__x0001__x0001__x0001__x0001__x0002__x0001__x0001_ @_x0001__x0001__x0001__x0001__x0001__x0001__x0014_@_x0001__x0001__x0001__x0001__x0001__x0001__x001C_@_x0001__x0001__x0001__x0001__x0001__x0001__x0001_@_x0001__x0001__x0001__x0001__x0001__x0001__x0010_@_x0001__x0001__x0001__x0001__x0001__x0001_$@_x0001__x0001__x0001__x0001__x0001__x0001__x0001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0018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ð?_x0001__x0001__x0001__x0001__x0001__x0001__x0010_@_x0001__x0001__x0001__x0001__x0001__x0001_"@_x0001__x0001__x0001__x0001__x0001__x0001__x001C_@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0010_@_x0001__x0001__x0001__x0001__x0001__x0001__x0001_@_x0001__x0001__x0001__x0001__x0001__x0001__x0001_@_x0001__x0001__x0001__x0001__x0001__x0002__x0001__x0001__x0014_@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 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 @_x0001__x0002__x0001__x0001__x0001__x0001__x0001__x0001__x0001__x0001__x0001__x0001__x0001__x0001__x0001__x0001__x0014_@_x0001__x0001__x0001__x0001__x0001__x0001__x0010_@_x0001__x0001__x0001__x0001__x0001__x0001_ 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 @_x0001__x0001__x0001__x0001__x0001__x0001__x0014_@_x0001__x0001__x0001__x0001__x0001__x0001_ð?_x0001__x0001__x0001__x0001__x0001__x0001__x0010_@_x0001__x0001__x0001__x0001__x0001__x0001__x0001__x0001__x0001__x0001__x0001__x0001__x0001__x0001__x0014_@_x0001__x0001__x0001__x0001__x0001__x0001__x001C_@_x0001__x0001__x0001__x0001__x0001__x0001__x0010_@_x0001__x0001__x0001__x0001__x0001__x0001_"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001C_@_x0001__x0001__x0001__x0001__x0001__x0001__x0018_@_x0001__x0001__x0001__x0001__x0001__x0001__x0008_@_x0001__x0001__x0001__x0001__x0001__x0002__x0001__x0001_&amp;@_x0001__x0001__x0001__x0001__x0001__x0001__x0008_@_x0001__x0001__x0001__x0001__x0001__x0001_"@_x0001__x0001__x0001__x0001__x0001__x0001__x0014_@_x0001__x0001__x0001__x0001__x0001__x0001__x001C_@_x0001__x0001__x0001__x0001__x0001__x0001_ 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001C_@_x0001__x0001__x0001__x0001__x0001__x0001_ð?_x0001__x0001__x0001__x0001__x0001__x0001__x001C_@_x0001__x0001__x0001__x0001__x0001__x0001__x0010_@_x0001__x0001__x0001__x0001__x0001__x0001_ 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0018_@_x0001__x0001__x0001__x0001__x0001__x0001__x0008_@_x0001__x0001__x0001__x0001__x0001__x0001__x0010_@_x0001__x0002__x0001__x0001__x0001__x0001__x0001__x0001__x0008_@_x0001__x0001__x0001__x0001__x0001__x0001_ @_x0001__x0001__x0001__x0001__x0001__x0001__x0001_@_x0001__x0001__x0001__x0001__x0001__x0001__x0014_@_x0001__x0001__x0001__x0001__x0001__x0001_ð?_x0001__x0001__x0001__x0001__x0001__x0001_"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0001_@_x0001__x0001__x0001__x0001__x0001__x0002__x0001__x0001__x0001_@_x0001__x0001__x0001__x0001__x0001__x0001_ð?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0014_@_x0001__x0001__x0001__x0001__x0001__x0001_ 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_x001C_@_x0001__x0002_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&amp;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 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0001__x0001__x0001__x0001__x0001__x0001__x0001__x0001__x0008_@_x0001__x0001__x0001__x0001__x0001__x0002__x0001__x0001__x0008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$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0010_@_x0001__x0002_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0001_@_x0001__x0001__x0001__x0001__x0001__x0001__x001C_@_x0001__x0001__x0001__x0001__x0001__x0001__x0010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0002__x0001__x0001__x0018_@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0018_@_x0001__x0001__x0001__x0001__x0001__x0001__x0001_@_x0001__x0001__x0001__x0001__x0001__x0001_ @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"@_x0001__x0001__x0001__x0001__x0001__x0001__x0018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0010_@_x0001__x0002_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001C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001C_@_x0001__x0001__x0001__x0001__x0001__x0001__x0014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0002__x0001__x0001__x0010_@_x0001__x0001__x0001__x0001__x0001__x0001_ 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001C_@_x0001__x0001__x0001__x0001__x0001__x0001_ @_x0001__x0001__x0001__x0001__x0001__x0001__x0001_@_x0001__x0001__x0001__x0001__x0001__x0001__x0018_@_x0001__x0001__x0001__x0001__x0001__x0001__x0014_@_x0001__x0001__x0001__x0001__x0001__x0001__x0001_@_x0001__x0001__x0001__x0001__x0001__x0001_ @_x0001__x0001__x0001__x0001__x0001__x0001__x0018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$@_x0001__x0001__x0001__x0001__x0001__x0001_ð?_x0001__x0001__x0001__x0001__x0001__x0001__x0008_@_x0001__x0001__x0001__x0001__x0001__x0001__x0008_@_x0001__x0001__x0001__x0001__x0001__x0001__x0014_@_x0001__x0001__x0001__x0001__x0001__x0001__x0014_@_x0001__x0002_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0018_@_x0001__x0001__x0001__x0001__x0001__x0002__x0001__x0001__x0008_@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C_@_x0001__x0001__x0001__x0001__x0001__x0001__x001C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0018_@_x0001__x0002__x0001__x0001__x0001__x0001__x0001__x0001__x0014_@_x0001__x0001__x0001__x0001__x0001__x0001__x0008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_x0001__x0001__x0001__x0001__x0001__x0001__x0001__x0018_@_x0001__x0001__x0001__x0001__x0001__x0001__x0001_@_x0001__x0001__x0001__x0001__x0001__x0001__x0008_@_x0001__x0001__x0001__x0001__x0001__x0001__x001C_@_x0001__x0001__x0001__x0001__x0001__x0001_ð?_x0001__x0001__x0001__x0001__x0001__x0001__x0001_@_x0001__x0001__x0001__x0001__x0001__x0001__x0010_@_x0001__x0001__x0001__x0001__x0001__x0001__x0018_@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0002__x0001__x0001__x0010_@_x0001__x0001__x0001__x0001__x0001__x0001_$@_x0001__x0001__x0001__x0001__x0001__x0001__x0001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"@_x0001__x0001__x0001__x0001__x0001__x0001__x0018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0010_@_x0001__x0002_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ð?_x0001__x0001__x0001__x0001__x0001__x0001__x0010_@_x0001__x0001__x0001__x0001__x0001__x0001_"@_x0001__x0001__x0001__x0001__x0001__x0001__x001C_@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0002__x0001__x0001__x0001_@_x0001__x0001__x0001__x0001__x0001__x0001__x0001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 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 @_x0001__x0001__x0001__x0001__x0001__x0001__x0001__x0001__x0001__x0001__x0001__x0001__x0001__x0001__x0014_@_x0001__x0001__x0001__x0001__x0001__x0001__x0010_@_x0001__x0001__x0001__x0001__x0001__x0001_ @_x0001__x0002_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 @_x0001__x0001__x0001__x0001__x0001__x0001__x0014_@_x0001__x0001__x0001__x0001__x0001__x0001_ð?_x0001__x0001__x0001__x0001__x0001__x0001__x0010_@_x0001__x0001__x0001__x0001__x0001__x0001__x0001__x0001__x0001__x0001__x0001__x0001__x0001__x0001__x0014_@_x0001__x0001__x0001__x0001__x0001__x0001__x001C_@_x0001__x0001__x0001__x0001__x0001__x0001__x0010_@_x0001__x0001__x0001__x0001__x0001__x0001_"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001C_@_x0001__x0001__x0001__x0001__x0001__x0001__x0018_@_x0001__x0001__x0001__x0001__x0001__x0001__x0008_@_x0001__x0001__x0001__x0001__x0001__x0001_&amp;@_x0001__x0001__x0001__x0001__x0001__x0001__x0008_@_x0001__x0001__x0001__x0001__x0001__x0001_"@_x0001__x0001__x0001__x0001__x0001__x0001__x0014_@_x0001__x0001__x0001__x0001__x0001__x0002__x0001__x0001__x001C_@_x0001__x0001__x0001__x0001__x0001__x0001_ 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001C_@_x0001__x0001__x0001__x0001__x0001__x0001_ð?_x0001__x0001__x0001__x0001__x0001__x0001__x001C_@_x0001__x0001__x0001__x0001__x0001__x0001__x0010_@_x0001__x0001__x0001__x0001__x0001__x0001_ 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0014_@_x0001__x0002__x0001__x0001__x0001__x0001__x0001__x0001_ð?_x0001__x0001__x0001__x0001__x0001__x0001_"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0002__x0001__x0001_ð?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0014_@_x0001__x0001__x0001__x0001__x0001__x0001_ 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_x0010_@_x0001__x0002__x0001__x0001__x0001__x0001__x0001__x0001__x0010_@_x0001__x0001__x0001__x0001__x0001__x0001__x0018_@_x0001__x0001__x0001__x0001__x0001__x0001__x0010_@_x0001__x0001__x0001__x0001__x0001__x0001_&amp;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 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0002__x0001__x0001__x0008_@_x0001__x0001__x0001__x0001__x0001__x0001__x0014_@_x0001__x0001__x0001__x0001__x0001__x0001__x0010_@_x0001__x0001__x0001__x0001__x0001__x0001__x0010_@_x0001__x0001__x0001__x0001__x0001__x0001_$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0008_@_x0001__x0002__x0001__x0001__x0001__x0001__x0001__x0001__x0008_@_x0001__x0001__x0001__x0001__x0001__x0001__x0018_@_x0001__x0001__x0001__x0001__x0001__x0001__x0001_@_x0001__x0001__x0001__x0001__x0001__x0001__x001C_@_x0001__x0001__x0001__x0001__x0001__x0001__x0001_@_x0001__x0001__x0001__x0001__x0001__x0001__x001C_@_x0001__x0001__x0001__x0001__x0001__x0001__x0010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0018_@_x0001__x0001__x0001__x0001__x0001__x0001__x0010_@_x0001__x0001__x0001__x0001__x0001__x0001_"@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0002__x0001__x0001__x0010_@_x0001__x0001__x0001__x0001__x0001__x0001__x0018_@_x0001__x0001__x0001__x0001__x0001__x0001__x0008_@_x0001__x0001__x0001__x0001__x0001__x0001__x0010_@_x0001__x0001__x0001__x0001__x0001__x0001__x001C_@_x0001__x0001__x0001__x0001__x0001__x0001__x001C_@_x0001__x0001__x0001__x0001__x0001__x0001__x001C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 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C_@_x0001__x0001__x0001__x0001__x0001__x0001__x0014_@_x0001__x0001__x0001__x0001__x0001__x0001__x0014_@_x0001__x0002__x0001__x0001__x0001__x0001__x0001__x0001__x0008_@_x0001__x0001__x0001__x0001__x0001__x0001_ @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001C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C_@_x0001__x0001__x0001__x0001__x0001__x0002__x0001__x0001__x0001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0001_@_x0001__x0001__x0001__x0001__x0001__x0001__x001C_@_x0001__x0001__x0001__x0001__x0001__x0001__x001C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"@_x0001__x0001__x0001__x0001__x0001__x0001_ @_x0001__x0001__x0001__x0001__x0001__x0001__x0001_@_x0001__x0001__x0001__x0001__x0001__x0001__x0008_@_x0001__x0001__x0001__x0001__x0001__x0001__x0008_@_x0001__x0001__x0001__x0001__x0001__x0001__x0001_@_x0001__x0002_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ð?_x0001__x0001__x0001__x0001__x0001__x0001_ 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 @_x0001__x0001__x0001__x0001__x0001__x0001__x0014_@_x0001__x0001__x0001__x0001__x0001__x0002__x0001__x0001__x001C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0018_@_x0001__x0001__x0001__x0001__x0001__x0001__x0010_@_x0001__x0002_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$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"@_x0001__x0001__x0001__x0001__x0001__x0001_ð?_x0001__x0001__x0001__x0001__x0001__x0001__x0014_@_x0001__x0001__x0001__x0001__x0001__x0001__x0018_@_x0001__x0001__x0001__x0001__x0001__x0001__x0010_@_x0001__x0001__x0001__x0001__x0001__x0001__x0001__x0001__x0001__x0001__x0001__x0001__x0001__x0001__x0010_@_x0001__x0001__x0001__x0001__x0001__x0001__x0010_@_x0001__x0001__x0001__x0001__x0001__x0001__x0008_@_x0001__x0001__x0001__x0001__x0001__x0002__x0001__x0001__x0010_@_x0001__x0001__x0001__x0001__x0001__x0001__x0008_@_x0001__x0001__x0001__x0001__x0001__x0001__x001C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0001_@_x0001__x0002__x0001__x0001__x0001__x0001__x0001__x0001_ 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 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0001__x0001_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$@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$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0018_@_x0001__x0002__x0001__x0001__x0001__x0001__x0001__x0001__x0001_@_x0001__x0001__x0001__x0001__x0001__x0001_"@_x0001__x0001__x0001__x0001__x0001__x0001__x0018_@_x0001__x0001__x0001__x0001__x0001__x0001__x0001_@_x0001__x0001__x0001__x0001__x0001__x0001__x0010_@_x0001__x0001__x0001__x0001__x0001__x0001__x0014_@_x0001__x0001__x0001__x0001__x0001__x0001_$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0002__x0001__x0001__x0018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_x0001_@_x0001__x0001__x0001__x0001__x0001__x0001_ 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C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ð?_x0001__x0001__x0001__x0001__x0001__x0001_"@_x0001__x0001__x0001__x0001__x0001__x0001__x0008_@_x0001__x0001__x0001__x0001__x0001__x0001__x0008_@_x0001__x0002_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0018_@_x0001__x0001__x0001__x0001__x0001__x0001__x0018_@_x0001__x0001__x0001__x0001__x0001__x0001__x0008_@_x0001__x0001__x0001__x0001__x0001__x0001__x0014_@_x0001__x0001__x0001__x0001__x0001__x0001__x0014_@_x0001__x0001__x0001__x0001__x0001__x0001__x0001__x0001__x0001__x0001__x0001__x0001__x0001__x0001__x0001__x0001__x0001__x0001__x0001__x0001__x0001__x0001_ @_x0001__x0001__x0001__x0001__x0001__x0001__x0010_@_x0001__x0001__x0001__x0001__x0001__x0001_ð?_x0001__x0001__x0001__x0001__x0001__x0001__x0018_@_x0001__x0001__x0001__x0001__x0001__x0001_&amp;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001C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0002__x0001__x0001__x0010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"@_x0001__x0001__x0001__x0001__x0001__x0001_ð?_x0001__x0001__x0001__x0001__x0001__x0001__x0018_@_x0001__x0001__x0001__x0001__x0001__x0001__x0001__x0001__x0001__x0001__x0001__x0001__x0001__x0001__x0018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_x0018_@_x0001__x0001__x0001__x0001__x0001__x0001_ð?_x0001__x0001__x0001__x0001__x0001__x0001__x0010_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ð?_x0001__x0001__x0001__x0001__x0001__x0001_ð?_x0001__x0001__x0001__x0001__x0001__x0001__x0018_@_x0001__x0001__x0001__x0001__x0001__x0001__x0008_@_x0001__x0001__x0001__x0001__x0001__x0001__x0014_@_x0001__x0001__x0001__x0001__x0001__x0001__x001C_@_x0001__x0001__x0001__x0001__x0001__x0001_ð?_x0001__x0001__x0001__x0001__x0001__x0002__x0001__x0001__x0001_@_x0001__x0001__x0001__x0001__x0001__x0001__x0001__x0001__x0001__x0001__x0001__x0001__x0001__x0001__x0018_@_x0001__x0001__x0001__x0001__x0001__x0001__x0014_@_x0001__x0001__x0001__x0001__x0001__x0001__x0008_@_x0001__x0001__x0001__x0001__x0001__x0001_"@_x0001__x0001__x0001__x0001__x0001__x0001_ð?_x0001__x0001__x0001__x0001__x0001__x0001_ @_x0001__x0001__x0001__x0001__x0001__x0001__x0014_@_x0001__x0001__x0001__x0001__x0001__x0001_ð?_x0001__x0001__x0001__x0001__x0001__x0001_ð?_x0001__x0001__x0001__x0001__x0001__x0001__x0010_@_x0001__x0001__x0001__x0001__x0001__x0001__x0018_@_x0001__x0001__x0001__x0001__x0001__x0001__x0008_@_x0001__x0001__x0001__x0001__x0001__x0001__x0001__x0001_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0018_@_x0001__x0001__x0001__x0001__x0001__x0001__x0018_@_x0001__x0001__x0001__x0001__x0001__x0001_ð?_x0001__x0001__x0001__x0001__x0001__x0001__x0018_@_x0001__x0001__x0001__x0001__x0001__x0001__x0018_@_x0001__x0001__x0001__x0001__x0001__x0001__x0008_@_x0001__x0002__x0001__x0001__x0001__x0001__x0001__x0001__x0018_@_x0001__x0001__x0001__x0001__x0001__x0001__x001C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0002__x0001__x0001__x001C_@_x0001__x0001__x0001__x0001__x0001__x0001__x001C_@_x0001__x0001__x0001__x0001__x0001__x0001__x001C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 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0010_@_x0001__x0002_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001C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0002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0001_@_x0001__x0001__x0001__x0001__x0001__x0001__x001C_@_x0001__x0001__x0001__x0001__x0001__x0001__x001C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"@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0010_@_x0001__x0002__x0001__x0001__x0001__x0001__x0001__x0001__x0001_@_x0001__x0001__x0001__x0001__x0001__x0001__x0014_@_x0001__x0001__x0001__x0001__x0001__x0001__x001C_@_x0001__x0001__x0001__x0001__x0001__x0001_ð?_x0001__x0001__x0001__x0001__x0001__x0001_ 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 @_x0001__x0001__x0001__x0001__x0001__x0001__x0014_@_x0001__x0001__x0001__x0001__x0001__x0001__x001C_@_x0001__x0001__x0001__x0001__x0001__x0001__x0014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0010_@_x0001__x0002__x0001__x0001__x0001__x0001__x0001__x0001__x0008_@_x0001__x0001__x0001__x0001__x0001__x0001_$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"@_x0001__x0001__x0001__x0001__x0001__x0001_ð?_x0001__x0001__x0001__x0001__x0001__x0001__x0014_@_x0001__x0001__x0001__x0001__x0001__x0001__x0018_@_x0001__x0001__x0001__x0001__x0001__x0001__x0010_@_x0001__x0001__x0001__x0001__x0001__x0001__x0001__x0001_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0002__x0001__x0001__x001C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0010_@_x0001__x0002__x0001__x0001__x0001__x0001__x0001__x0001__x0010_@_x0001__x0001__x0001__x0001__x0001__x0001__x0001_@_x0001__x0001__x0001__x0001__x0001__x0001__x0014_@_x0001__x0001__x0001__x0001__x0001__x0001_ 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0001__x0001_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$@_x0001__x0001__x0001__x0001__x0001__x0001__x0008_@_x0001__x0001__x0001__x0001__x0001__x0001__x0008_@_x0001__x0001__x0001__x0001__x0001__x0001__x0008_@_x0001__x0001__x0001__x0001__x0001__x0001__x0001_@_x0001__x0001__x0001__x0001__x0001__x0002__x0001__x0001__x0001_@_x0001__x0001__x0001__x0001__x0001__x0001__x0010_@_x0001__x0001__x0001__x0001__x0001__x0001__x0014_@_x0001__x0001__x0001__x0001__x0001__x0001__x0018_@_x0001__x0001__x0001__x0001__x0001__x0001_$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"@_x0001__x0001__x0001__x0001__x0001__x0001__x0018_@_x0001__x0001__x0001__x0001__x0001__x0001__x0001_@_x0001__x0002__x0001__x0001__x0001__x0001__x0001__x0001__x0010_@_x0001__x0001__x0001__x0001__x0001__x0001__x0014_@_x0001__x0001__x0001__x0001__x0001__x0001_$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0001__x0001__x0001__x0001__x0001__x0001__x0001__x0001__x0018_@_x0001__x0001__x0001__x0001__x0001__x0001__x0008_@_x0001__x0001__x0001__x0001__x0001__x0001__x0008_@_x0001__x0001__x0001__x0001__x0001__x0002__x0001__x0001__x0014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ð?_x0001__x0001__x0001__x0001__x0001__x0001__x0008_@_x0001__x0001__x0001__x0001__x0001__x0001__x001C_@_x0001__x0001__x0001__x0001__x0001__x0001__x0018_@_x0001__x0001__x0001__x0001__x0001__x0001__x0001__x0001_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0018_@_x0001__x0001__x0001__x0001__x0001__x0001_ð?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0001_@_x0001__x0002__x0001__x0001__x0001__x0001__x0001__x0001__x0018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&amp;@_x0001__x0001__x0001__x0001__x0001__x0001__x0010_@_x0001__x0001__x0001__x0001__x0001__x0001__x0018_@_x0001__x0001__x0001__x0001__x0001__x0002__x0001__x0001__x0014_@_x0001__x0001__x0001__x0001__x0001__x0001__x0010_@_x0001__x0001__x0001__x0001__x0001__x0001_ @_x0001__x0001__x0001__x0001__x0001__x0001__x0018_@_x0001__x0001__x0001__x0001__x0001__x0001_"@_x0001__x0001__x0001__x0001__x0001__x0001_ð?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"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ð?_x0001__x0002_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0002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&amp;@_x0001__x0001__x0001__x0001__x0001__x0001_ @_x0001__x0001__x0001__x0001__x0001__x0001__x001C_@_x0001__x0001__x0001__x0001__x0001__x0001__x0008_@_x0001__x0001__x0001__x0001__x0001__x0001__x0008_@_x0001__x0001__x0001__x0001__x0001__x0001__x0010_@_x0001__x0001__x0001__x0001__x0001__x0001__x0010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C_@_x0001__x0001__x0001__x0001__x0001__x0001_ð?_x0001__x0001__x0001__x0001__x0001__x0001__x001C_@_x0001__x0001__x0001__x0001__x0001__x0001__x001C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001C_@_x0001__x0001__x0001__x0001__x0001__x0002__x0001__x0001__x0018_@_x0001__x0001__x0001__x0001__x0001__x0001__x0008_@_x0001__x0001__x0001__x0001__x0001__x0001__x0001_@_x0001__x0001__x0001__x0001__x0001__x0001_ 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 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0010_@_x0001__x0002_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 @_x0001__x0001__x0001__x0001__x0001__x0001__x0001_@_x0001__x0001__x0001__x0001__x0001__x0001__x0001_@_x0001__x0001__x0001__x0001__x0001__x0001__x0014_@_x0001__x0001__x0001__x0001__x0001__x0002__x0001__x0001__x0010_@_x0001__x0001__x0001__x0001__x0001__x0001_ 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001C_@_x0001__x0001__x0001__x0001__x0001__x0001_ 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 @_x0001__x0001__x0001__x0001__x0001__x0001__x0008_@_x0001__x0001__x0001__x0001__x0001__x0001__x0010_@_x0001__x0001__x0001__x0001__x0001__x0001__x0018_@_x0001__x0001__x0001__x0001__x0001__x0001__x0001__x0001__x0001__x0001__x0001__x0001__x0001__x0001__x0014_@_x0001__x0001__x0001__x0001__x0001__x0001__x0008_@_x0001__x0001__x0001__x0001__x0001__x0001__x0001_@_x0001__x0001__x0001__x0001__x0001__x0001__x0001__x0001__x0001__x0001__x0001__x0001__x0001__x0001__x0014_@_x0001__x0002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"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 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 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0002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ð?_x0001__x0001__x0001__x0001__x0001__x0001_"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_x001C_@_x0001__x0001__x0001__x0001__x0001__x0001__x0001__x0001__x0001__x0001__x0001__x0001__x0001__x0001__x0008_@_x0001__x0001__x0001__x0001__x0001__x0001__x0001_@_x0001__x0001__x0001__x0001__x0001__x0001__x0018_@_x0001__x0001__x0001__x0001__x0001__x0001__x0014_@_x0001__x0001__x0001__x0001__x0001__x0001__x0001_@_x0001__x0001__x0001__x0001__x0001__x0001__x0001_@_x0001__x0001__x0001__x0001__x0001__x0001__x001C_@_x0001__x0001__x0001__x0001__x0001__x0001__x0001__x0001__x0001__x0001__x0001__x0001__x0001__x0001__x0010_@_x0001__x0001__x0001__x0001__x0001__x0001__x0008_@_x0001__x0001__x0001__x0001__x0001__x0001__x0001__x0001__x0001__x0001__x0001__x0001__x0001__x0001__x0010_@_x0001__x0001__x0001__x0001__x0001__x0001__x0010_@_x0001__x0001__x0001__x0001__x0001__x0001__x001C_@_x0001__x0001__x0001__x0001__x0001__x0001__x0018_@_x0001__x0001__x0001__x0001__x0001__x0001_ð?_x0001__x0001__x0001__x0001__x0001__x0002__x0001__x0001__x0001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$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 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"@_x0001__x0001__x0001__x0001__x0001__x0001__x0014_@_x0001__x0001__x0001__x0001__x0001__x0001__x0001_@_x0001__x0002__x0001__x0001__x0001__x0001__x0001__x0001__x0001_@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 @_x0001__x0001__x0001__x0001__x0001__x0001__x001C_@_x0001__x0001__x0001__x0001__x0001__x0001__x0018_@_x0001__x0001__x0001__x0001__x0001__x0001__x0008_@_x0001__x0001__x0001__x0001__x0001__x0001__x0001_@_x0001__x0001__x0001__x0001__x0001__x0001_"@_x0001__x0001__x0001__x0001__x0001__x0001__x001C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0002__x0001__x0001_ 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$@</t>
  </si>
  <si>
    <t>0df7f2889531dad6ef5b86bb0ff1a376_x0001__x0002__x0001__x0001__x0001__x0001__x0001__x0001__x0018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_x001C_@_x0001__x0001__x0001__x0001__x0001__x0001__x0018_@_x0001__x0001__x0001__x0001__x0001__x0001__x0001__x0001_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0002__x0001__x0001__x0014_@_x0001__x0001__x0001__x0001__x0001__x0001__x0018_@_x0001__x0001__x0001__x0001__x0001__x0001_ð?_x0001__x0001__x0001__x0001__x0001__x0001__x0008_@_x0001__x0001__x0001__x0001__x0001__x0001__x001C_@_x0001__x0001__x0001__x0001__x0001__x0001__x0018_@_x0001__x0001__x0001__x0001__x0001__x0001__x0001__x0001_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0018_@_x0001__x0001__x0001__x0001__x0001__x0001_ð?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001C_@_x0001__x0001__x0001__x0001__x0001__x0001__x0014_@_x0001__x0001__x0001__x0001__x0001__x0001__x0014_@_x0001__x0002_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&amp;@_x0001__x0001__x0001__x0001__x0001__x0001__x0010_@_x0001__x0001__x0001__x0001__x0001__x0001__x0018_@_x0001__x0001__x0001__x0001__x0001__x0001__x0014_@_x0001__x0001__x0001__x0001__x0001__x0001__x0010_@_x0001__x0001__x0001__x0001__x0001__x0001_ @_x0001__x0001__x0001__x0001__x0001__x0001__x0018_@_x0001__x0001__x0001__x0001__x0001__x0002__x0001__x0001_"@_x0001__x0001__x0001__x0001__x0001__x0001_ð?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"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0014_@_x0001__x0002_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0002__x0001__x0001__x0014_@_x0001__x0001__x0001__x0001__x0001__x0001__x0014_@_x0001__x0001__x0001__x0001__x0001__x0001_ @_x0001__x0001__x0001__x0001__x0001__x0001__x0008_@_x0001__x0001__x0001__x0001__x0001__x0001__x0018_@_x0001__x0001__x0001__x0001__x0001__x0001_"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&amp;@_x0001__x0001__x0001__x0001__x0001__x0001_ 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_x001C_@_x0001__x0001__x0001__x0001__x0001__x0001_ð?_x0001__x0001__x0001__x0001__x0001__x0001__x001C_@_x0001__x0001__x0001__x0001__x0001__x0001__x001C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 @_x0001__x0001__x0001__x0001__x0001__x0002__x0001__x0001__x0010_@_x0001__x0001__x0001__x0001__x0001__x0001__x0010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 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_x0014_@_x0001__x0002_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 @_x0001__x0001__x0001__x0001__x0001__x0001__x0001_@_x0001__x0001__x0001__x0001__x0001__x0001__x0001_@_x0001__x0001__x0001__x0001__x0001__x0001__x0014_@_x0001__x0001__x0001__x0001__x0001__x0001__x0010_@_x0001__x0001__x0001__x0001__x0001__x0001_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0002__x0001__x0001__x0014_@_x0001__x0001__x0001__x0001__x0001__x0001__x0010_@_x0001__x0001__x0001__x0001__x0001__x0001__x0010_@_x0001__x0001__x0001__x0001__x0001__x0001__x0008_@_x0001__x0001__x0001__x0001__x0001__x0001__x001C_@_x0001__x0001__x0001__x0001__x0001__x0001__x001C_@_x0001__x0001__x0001__x0001__x0001__x0001__x001C_@_x0001__x0001__x0001__x0001__x0001__x0001__x0010_@_x0001__x0001__x0001__x0001__x0001__x0001__x0018_@_x0001__x0001__x0001__x0001__x0001__x0001__x001C_@_x0001__x0001__x0001__x0001__x0001__x0001_ 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 @_x0001__x0001__x0001__x0001__x0001__x0001__x0008_@_x0001__x0001__x0001__x0001__x0001__x0001__x0010_@_x0001__x0001__x0001__x0001__x0001__x0001__x0018_@_x0001__x0001__x0001__x0001__x0001__x0001__x0001__x0001_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0010_@_x0001__x0002__x0001__x0001__x0001__x0001__x0001__x0001__x0014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"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0002__x0001__x0001__x0010_@_x0001__x0001__x0001__x0001__x0001__x0001__x001C_@_x0001__x0001__x0001__x0001__x0001__x0001__x0008_@_x0001__x0001__x0001__x0001__x0001__x0001__x0018_@_x0001__x0001__x0001__x0001__x0001__x0001__x0010_@_x0001__x0001__x0001__x0001__x0001__x0001_ð?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0001_@_x0001__x0001__x0001__x0001__x0001__x0001__x0010_@_x0001__x0001__x0001__x0001__x0001__x0001__x001C_@_x0001__x0001__x0001__x0001__x0001__x0001_$@_x0001__x0001__x0001__x0001__x0001__x0001__x0008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ð?_x0001__x0001__x0001__x0001__x0001__x0001__x0018_@_x0001__x0001__x0001__x0001__x0001__x0001__x0001_@_x0001__x0001__x0001__x0001__x0001__x0001__x001C_@_x0001__x0002__x0001__x0001__x0001__x0001__x0001__x0001__x0014_@_x0001__x0001__x0001__x0001__x0001__x0001__x0018_@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0002__x0001__x0001__x0014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"@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_x001C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_x0008_@_x0001__x0001__x0001__x0001__x0001__x0001__x0018_@_x0001__x0002__x0001__x0001__x0001__x0001__x0001__x0001__x0010_@_x0001__x0001__x0001__x0001__x0001__x0001__x0008_@_x0001__x0001__x0001__x0001__x0001__x0001__x0008_@_x0001__x0001__x0001__x0001__x0001__x0001_ @_x0001__x0001__x0001__x0001__x0001__x0001_ @_x0001__x0001__x0001__x0001__x0001__x0001__x0014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0014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0002__x0001__x0001__x0010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 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0002_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ð?_x0001__x0001__x0001__x0001__x0001__x0001__x001C_@_x0001__x0001__x0001__x0001__x0001__x0001__x0018_@_x0001__x0001__x0001__x0001__x0001__x0001__x0001_@_x0001__x0001__x0001__x0001__x0001__x0001__x0014_@_x0001__x0001__x0001__x0001__x0001__x0001__x001C_@_x0001__x0001__x0001__x0001__x0001__x0002__x0001__x0001__x0014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ð?_x0001__x0001__x0001__x0001__x0001__x0001__x0014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 @_x0001__x0001__x0001__x0001__x0001__x0001__x0010_@_x0001__x0001__x0001__x0001__x0001__x0001__x0014_@_x0001__x0001__x0001__x0001__x0001__x0001_ð?_x0001__x0001__x0001__x0001__x0001__x0001__x001C_@_x0001__x0002__x0001__x0001__x0001__x0001__x0001__x0001_ @_x0001__x0001__x0001__x0001__x0001__x0001__x0010_@_x0001__x0001__x0001__x0001__x0001__x0001__x0018_@_x0001__x0001__x0001__x0001__x0001__x0001__x0001_@_x0001__x0001__x0001__x0001__x0001__x0001_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0001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0002__x0001__x0001__x0010_@_x0001__x0001__x0001__x0001__x0001__x0001__x0014_@_x0001__x0001__x0001__x0001__x0001__x0001_ð?_x0001__x0001__x0001__x0001__x0001__x0001__x0014_@_x0001__x0001__x0001__x0001__x0001__x0001__x0014_@_x0001__x0001__x0001__x0001__x0001__x0001__x0010_@_x0001__x0001__x0001__x0001__x0001__x0001_ð?_x0001__x0001__x0001__x0001__x0001__x0001_ @_x0001__x0001__x0001__x0001__x0001__x0001__x0018_@_x0001__x0001__x0001__x0001__x0001__x0001_ð?_x0001__x0001__x0001__x0001__x0001__x0001__x0014_@_x0001__x0001__x0001__x0001__x0001__x0001_ @_x0001__x0001__x0001__x0001__x0001__x0001__x0010_@_x0001__x0001__x0001__x0001__x0001__x0001__x0018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_x0008_@_x0001__x0002_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001C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"@_x0001__x0001__x0001__x0001__x0001__x0001__x0014_@_x0001__x0001__x0001__x0001__x0001__x0001_ð?_x0001__x0001__x0001__x0001__x0001__x0001__x001C_@_x0001__x0001__x0001__x0001__x0001__x0001__x0018_@_x0001__x0001__x0001__x0001__x0001__x0001__x0018_@_x0001__x0001__x0001__x0001__x0001__x0001_&amp;@_x0001__x0001__x0001__x0001__x0001__x0001__x0001_@_x0001__x0001__x0001__x0001__x0001__x0002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001C_@_x0001__x0001__x0001__x0001__x0001__x0001__x0008_@_x0001__x0001__x0001__x0001__x0001__x0001__x0018_@_x0001__x0001__x0001__x0001__x0001__x0001_ð?_x0001__x0001__x0001__x0001__x0001__x0001__x0010_@_x0001__x0001__x0001__x0001__x0001__x0001_$@_x0001__x0001__x0001__x0001__x0001__x0001__x0010_@_x0001__x0001__x0001__x0001__x0001__x0001__x0010_@_x0001__x0001__x0001__x0001__x0001__x0001_"@_x0001__x0001__x0001__x0001__x0001__x0001__x0001_@_x0001__x0002__x0001__x0001__x0001__x0001__x0001__x0001_"@_x0001__x0001__x0001__x0001__x0001__x0001__x0010_@_x0001__x0001__x0001__x0001__x0001__x0001__x0010_@_x0001__x0001__x0001__x0001__x0001__x0001__x0018_@_x0001__x0001__x0001__x0001__x0001__x0001_"@_x0001__x0001__x0001__x0001__x0001__x0001_"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0001__x0001__x0001__x0001__x0001__x0001__x0001__x0001_(@_x0001__x0001__x0001__x0001__x0001__x0001_ð?_x0001__x0001__x0001__x0001__x0001__x0001__x0001_@_x0001__x0001__x0001__x0001__x0001__x0001__x001C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0002__x0001__x0001__x0018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C_@_x0001__x0002__x0001__x0001__x0001__x0001__x0001__x0001_ 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0001__x0001_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0002__x0001__x0001__x0010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001C_@_x0001__x0001__x0001__x0001__x0001__x0001_ð?_x0001__x0001__x0001__x0001__x0001__x0001_ @_x0001__x0001__x0001__x0001__x0001__x0001__x0010_@_x0001__x0001__x0001__x0001__x0001__x0001_ð?_x0001__x0001__x0001__x0001__x0001__x0001__x0018_@_x0001__x0001__x0001__x0001__x0001__x0001__x0008_@_x0001__x0001__x0001__x0001__x0001__x0001_$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0002_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"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0002__x0001__x0001__x0010_@_x0001__x0001__x0001__x0001__x0001__x0001_ð?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 @_x0001__x0001__x0001__x0001__x0001__x0001_ @_x0001__x0001__x0001__x0001__x0001__x0001__x0001_@_x0001__x0001__x0001__x0001__x0001__x0001__x0010_@_x0001__x0001__x0001__x0001__x0001__x0001__x001C_@_x0001__x0001__x0001__x0001__x0001__x0001_$@_x0001__x0001__x0001__x0001__x0001__x0001__x0008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ð?_x0001__x0001__x0001__x0001__x0001__x0001__x0018_@_x0001__x0001__x0001__x0001__x0001__x0001__x0001_@_x0001__x0001__x0001__x0001__x0001__x0001__x001C_@_x0001__x0001__x0001__x0001__x0001__x0001__x0014_@_x0001__x0001__x0001__x0001__x0001__x0001__x0018_@_x0001__x0001__x0001__x0001__x0001__x0001__x0014_@_x0001__x0001__x0001__x0001__x0001__x0001__x0001_@_x0001__x0002_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 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C_@_x0001__x0001__x0001__x0001__x0001__x0002__x0001__x0001__x0008_@_x0001__x0001__x0001__x0001__x0001__x0001__x0014_@_x0001__x0001__x0001__x0001__x0001__x0001__x0001_@_x0001__x0001__x0001__x0001__x0001__x0001_"@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_x001C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 @_x0001__x0002__x0001__x0001__x0001__x0001__x0001__x0001_ @_x0001__x0001__x0001__x0001__x0001__x0001__x0014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0014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0002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 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C_@_x0001__x0002_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 @_x0001__x0001__x0001__x0001__x0001__x0001_ð?_x0001__x0001__x0001__x0001__x0001__x0001__x001C_@_x0001__x0001__x0001__x0001__x0001__x0001__x0018_@_x0001__x0001__x0001__x0001__x0001__x0001__x0001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0002__x0001__x0001__x0018_@_x0001__x0001__x0001__x0001__x0001__x0001__x0008_@_x0001__x0001__x0001__x0001__x0001__x0001_ð?_x0001__x0001__x0001__x0001__x0001__x0001__x0014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 @_x0001__x0001__x0001__x0001__x0001__x0001__x0010_@_x0001__x0001__x0001__x0001__x0001__x0001__x0014_@_x0001__x0001__x0001__x0001__x0001__x0001_ð?_x0001__x0001__x0001__x0001__x0001__x0001__x001C_@_x0001__x0001__x0001__x0001__x0001__x0001_ @_x0001__x0001__x0001__x0001__x0001__x0001__x0010_@_x0001__x0001__x0001__x0001__x0001__x0001__x0018_@_x0001__x0001__x0001__x0001__x0001__x0001__x0001_@_x0001__x0002__x0001__x0001__x0001__x0001__x0001__x0001_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0001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0014_@_x0001__x0001__x0001__x0001__x0001__x0002__x0001__x0001__x0014_@_x0001__x0001__x0001__x0001__x0001__x0001__x0010_@_x0001__x0001__x0001__x0001__x0001__x0001_ð?_x0001__x0001__x0001__x0001__x0001__x0001_ @_x0001__x0001__x0001__x0001__x0001__x0001__x0018_@_x0001__x0001__x0001__x0001__x0001__x0001_ð?_x0001__x0001__x0001__x0001__x0001__x0001__x0014_@_x0001__x0001__x0001__x0001__x0001__x0001_ 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_x0001_@_x0001__x0001__x0001__x0001__x0001__x0001__x0008_@_x0001__x0002__x0001__x0001__x0001__x0001__x0001__x0001__x0018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0018_@_x0001__x0001__x0001__x0001__x0001__x0002__x0001__x0001__x0008_@_x0001__x0001__x0001__x0001__x0001__x0001_"@_x0001__x0001__x0001__x0001__x0001__x0001__x0008_@_x0001__x0001__x0001__x0001__x0001__x0001__x0008_@_x0001__x0001__x0001__x0001__x0001__x0001__x0008_@_x0001__x0001__x0001__x0001__x0001__x0001__x0018_@_x0001__x0001__x0001__x0001__x0001__x0001__x0010_@_x0001__x0001__x0001__x0001__x0001__x0001_"@_x0001__x0001__x0001__x0001__x0001__x0001__x0014_@_x0001__x0001__x0001__x0001__x0001__x0001__x0001__x0001__x0001__x0001__x0001__x0001__x0001__x0001_ 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_x0001_@_x0001__x0001__x0001__x0001__x0001__x0001__x0018_@_x0001__x0001__x0001__x0001__x0001__x0001__x0010_@_x0001__x0001__x0001__x0001__x0001__x0001__x0008_@_x0001__x0001__x0001__x0001__x0001__x0001__x0001_@_x0001__x0002__x0001__x0001__x0001__x0001__x0001__x0001__x001C_@_x0001__x0001__x0001__x0001__x0001__x0001__x0018_@_x0001__x0001__x0001__x0001__x0001__x0001__x0018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0014_@_x0001__x0001__x0001__x0001__x0001__x0001_"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0001__x0001__x0001__x0001__x0001__x0001__x0001__x0002__x0001__x0001_ð?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ð?_x0001__x0001__x0001__x0001__x0001__x0001_ 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0014_@_x0001__x0002__x0001__x0001__x0001__x0001__x0001__x0001__x0018_@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0018_@_x0001__x0001__x0001__x0001__x0001__x0002__x0001__x0001__x0010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0018_@_x0001__x0002_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$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0001__x0001__x0001__x0001__x0001__x0001__x0001__x0002__x0001__x0001_ @_x0001__x0001__x0001__x0001__x0001__x0001__x0008_@_x0001__x0001__x0001__x0001__x0001__x0001__x0014_@_x0001__x0001__x0001__x0001__x0001__x0001_ @_x0001__x0001__x0001__x0001__x0001__x0001__x0001_@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&amp;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0008_@_x0001__x0002_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0008_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0002__x0001__x0001__x0014_@_x0001__x0001__x0001__x0001__x0001__x0001__x001C_@_x0001__x0001__x0001__x0001__x0001__x0001_"@_x0001__x0001__x0001__x0001__x0001__x0001__x0001__x0001__x0001__x0001__x0001__x0001__x0001__x0001__x0001_@_x0001__x0001__x0001__x0001__x0001__x0001__x0010_@_x0001__x0001__x0001__x0001__x0001__x0001__x001C_@_x0001__x0001__x0001__x0001__x0001__x0001__x0008_@_x0001__x0001__x0001__x0001__x0001__x0001__x0001_@_x0001__x0001__x0001__x0001__x0001__x0001_ @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0001_@_x0001__x0001__x0001__x0001__x0001__x0001_"@_x0001__x0001__x0001__x0001__x0001__x0001__x0018_@_x0001__x0001__x0001__x0001__x0001__x0001_ð?_x0001__x0001__x0001__x0001__x0001__x0001__x0014_@_x0001__x0001__x0001__x0001__x0001__x0001__x0001_@_x0001__x0001__x0001__x0001__x0001__x0001__x0018_@_x0001__x0001__x0001__x0001__x0001__x0001__x0010_@_x0001__x0001__x0001__x0001__x0001__x0001_ @_x0001__x0001__x0001__x0001__x0001__x0001_ð?_x0001__x0001__x0001__x0001__x0001__x0001__x0001_@_x0001__x0001__x0001__x0001__x0001__x0001__x0010_@_x0001__x0001__x0001__x0001__x0001__x0001__x0014_@_x0001__x0001__x0001__x0001__x0001__x0001__x0018_@_x0001__x0002__x0001__x0001__x0001__x0001__x0001__x0001__x001C_@_x0001__x0001__x0001__x0001__x0001__x0001__x0001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0018_@_x0001__x0001__x0001__x0001__x0001__x0001__x0018_@_x0001__x0001__x0001__x0001__x0001__x0001__x001C_@_x0001__x0001__x0001__x0001__x0001__x0001__x0001_@_x0001__x0001__x0001__x0001__x0001__x0001__x001C_@_x0001__x0001__x0001__x0001__x0001__x0001_ð?_x0001__x0001__x0001__x0001__x0001__x0001__x0018_@_x0001__x0001__x0001__x0001__x0001__x0001__x0014_@_x0001__x0001__x0001__x0001__x0001__x0001__x0008_@_x0001__x0001__x0001__x0001__x0001__x0001_ 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0002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"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(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0002__x0001__x0001__x0018_@_x0001__x0001__x0001__x0001__x0001__x0001__x0010_@_x0001__x0001__x0001__x0001__x0001__x0001__x0014_@_x0001__x0001__x0001__x0001__x0001__x0001_ 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_x0008_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0010_@_x0001__x0002_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_x0014_@_x0001__x0001__x0001__x0001__x0001__x0001_ 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"@_x0001__x0001__x0001__x0001__x0001__x0001__x0014_@_x0001__x0001__x0001__x0001__x0001__x0001_$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0002__x0001__x0001__x0014_@_x0001__x0001__x0001__x0001__x0001__x0001__x0008_@_x0001__x0001__x0001__x0001__x0001__x0001__x0010_@_x0001__x0001__x0001__x0001__x0001__x0001__x0014_@_x0001__x0001__x0001__x0001__x0001__x0001_ð?_x0001__x0001__x0001__x0001__x0001__x0001__x0018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0018_@_x0001__x0001__x0001__x0001__x0001__x0001__x0014_@_x0001__x0001__x0001__x0001__x0001__x0001_ð?_x0001__x0002_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0018_@_x0001__x0001__x0001__x0001__x0001__x0001__x0008_@_x0001__x0001__x0001__x0001__x0001__x0001_"@_x0001__x0001__x0001__x0001__x0001__x0001__x0008_@_x0001__x0001__x0001__x0001__x0001__x0001__x0008_@_x0001__x0001__x0001__x0001__x0001__x0002__x0001__x0001__x0008_@_x0001__x0001__x0001__x0001__x0001__x0001__x0018_@_x0001__x0001__x0001__x0001__x0001__x0001__x0010_@_x0001__x0001__x0001__x0001__x0001__x0001_"@_x0001__x0001__x0001__x0001__x0001__x0001__x0014_@_x0001__x0001__x0001__x0001__x0001__x0001__x0001__x0001__x0001__x0001__x0001__x0001__x0001__x0001_ 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$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001C_@_x0001__x0001__x0001__x0001__x0001__x0001__x0018_@_x0001__x0001__x0001__x0001__x0001__x0001__x0018_@_x0001__x0001__x0001__x0001__x0001__x0001__x0008_@_x0001__x0002__x0001__x0001__x0001__x0001__x0001__x0001__x0008_@_x0001__x0001__x0001__x0001__x0001__x0001_ @_x0001__x0001__x0001__x0001__x0001__x0001__x0008_@_x0001__x0001__x0001__x0001__x0001__x0001__x0014_@_x0001__x0001__x0001__x0001__x0001__x0001__x0014_@_x0001__x0001__x0001__x0001__x0001__x0001_"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001C_@_x0001__x0001__x0001__x0001__x0001__x0001__x0001__x0001__x0001__x0001__x0001__x0001__x0001__x0001_ð?_x0001__x0001__x0001__x0001__x0001__x0001__x0014_@_x0001__x0001__x0001__x0001__x0001__x0001__x0001_@_x0001__x0001__x0001__x0001__x0001__x0001__x0018_@_x0001__x0001__x0001__x0001__x0001__x0002__x0001__x0001__x0008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ð?_x0001__x0001__x0001__x0001__x0001__x0001_ 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 @_x0001__x0001__x0001__x0001__x0001__x0001__x001C_@_x0001__x0001__x0001__x0001__x0001__x0001__x0014_@_x0001__x0001__x0001__x0001__x0001__x0001__x001C_@_x0001__x0001__x0001__x0001__x0001__x0001__x0014_@_x0001__x0001__x0001__x0001__x0001__x0001__x0018_@_x0001__x0001__x0001__x0001__x0001__x0001__x0001_@_x0001__x0001__x0001__x0001__x0001__x0001_ð?_x0001__x0001__x0001__x0001__x0001__x0001__x0014_@_x0001__x0002__x0001__x0001__x0001__x0001__x0001__x0001__x0001__x0001_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0002__x0001__x0001__x0008_@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001C_@_x0001__x0001__x0001__x0001__x0001__x0001__x0010_@_x0001__x0002_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$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0001__x0001__x0001__x0001__x0001__x0001__x0001__x0001_ @_x0001__x0001__x0001__x0001__x0001__x0001__x0008_@_x0001__x0001__x0001__x0001__x0001__x0001__x0014_@_x0001__x0001__x0001__x0001__x0001__x0001_ @_x0001__x0001__x0001__x0001__x0001__x0002__x0001__x0001__x0001_@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&amp;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0018_@_x0001__x0002_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0008_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0002__x0001__x0001__x0010_@_x0001__x0001__x0001__x0001__x0001__x0001__x0008_@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0010_@_x0001__x0001__x0001__x0001__x0001__x0001__x0010_@_x0001__x0001__x0001__x0001__x0001__x0001__x0008_@_x0001__x0002__x0001__x0001__x0001__x0001__x0001__x0001__x0018_@_x0001__x0001__x0001__x0001__x0001__x0001__x0014_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ð?_x0001__x0001__x0001__x0001__x0001__x0001__x0010_@_x0001__x0001__x0001__x0001__x0001__x0001__x0010_@_x0001__x0001__x0001__x0001__x0001__x0001_ 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0002__x0001__x0001__x0010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_x0001__x0001_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001C_@_x0001__x0002__x0001__x0001__x0001__x0001__x0001__x0001__x0010_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001C_@_x0001__x0001__x0001__x0001__x0001__x0001__x0010_@_x0001__x0001__x0001__x0001__x0001__x0001_ @_x0001__x0001__x0001__x0001__x0001__x0001__x0008_@_x0001__x0001__x0001__x0001__x0001__x0001__x0014_@_x0001__x0001__x0001__x0001__x0001__x0001__x0014_@_x0001__x0001__x0001__x0001__x0001__x0002__x0001__x0001__x0010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0010_@_x0001__x0002__x0001__x0001__x0001__x0001__x0001__x0001__x0014_@_x0001__x0001__x0001__x0001__x0001__x0001__x0010_@_x0001__x0001__x0001__x0001__x0001__x0001__x0010_@_x0001__x0001__x0001__x0001__x0001__x0001__x0001__x0001_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0002__x0001__x0001__x0008_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"@_x0001__x0001__x0001__x0001__x0001__x0001__x0018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001C_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0008_@_x0001__x0002__x0001__x0001__x0001__x0001__x0001__x0001__x0001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0018_@_x0001__x0001__x0001__x0001__x0001__x0001__x0001__x0001_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0002__x0001__x0001_ð?_x0001__x0001__x0001__x0001__x0001__x0001_ð?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0018_@_x0001__x0001__x0001__x0001__x0001__x0001__x001C_@_x0001__x0001__x0001__x0001__x0001__x0001__x0001_@_x0001__x0001__x0001__x0001__x0001__x0001__x0014_@_x0001__x0001__x0001__x0001__x0001__x0001_ @_x0001__x0001__x0001__x0001__x0001__x0001__x0010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001C_@_x0001__x0001__x0001__x0001__x0001__x0001__x0014_@_x0001__x0002_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0002__x0001__x0001__x0008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 @_x0001__x0001__x0001__x0001__x0001__x0001__x0001_@_x0001__x0001__x0001__x0001__x0001__x0001__x001C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"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 @_x0001__x0001__x0001__x0001__x0001__x0001__x0014_@_x0001__x0001__x0001__x0001__x0001__x0001_ð?_x0001__x0002_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0002__x0001__x0001__x0010_@_x0001__x0001__x0001__x0001__x0001__x0001__x0008_@_x0001__x0001__x0001__x0001__x0001__x0001__x0010_@_x0001__x0001__x0001__x0001__x0001__x0001__x0001_@_x0001__x0001__x0001__x0001__x0001__x0001__x0001_@_x0001__x0001__x0001__x0001__x0001__x0001_(@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"@_x0001__x0001__x0001__x0001__x0001__x0001_ð?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"@_x0001__x0001__x0001__x0001__x0001__x0001__x0001_@_x0001__x0001__x0001__x0001__x0001__x0001__x0008_@_x0001__x0001__x0001__x0001__x0001__x0001__x001C_@_x0001__x0001__x0001__x0001__x0001__x0001_&amp;@_x0001__x0001__x0001__x0001__x0001__x0001__x001C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_x0001__x0001__x0001__x0002_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ð?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$@_x0001__x0001__x0001__x0001__x0001__x0001__x0001_@_x0001__x0001__x0001__x0001__x0001__x0001__x0014_@_x0001__x0001__x0001__x0001__x0001__x0001__x0010_@_x0001__x0001__x0001__x0001__x0001__x0002__x0001__x0001__x0014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 @_x0001__x0001__x0001__x0001__x0001__x0001__x001C_@_x0001__x0001__x0001__x0001__x0001__x0001__x0010_@_x0001__x0001__x0001__x0001__x0001__x0001_ð?_x0001__x0001__x0001__x0001__x0001__x0001__x0008_@_x0001__x0001__x0001__x0001__x0001__x0001__x001C_@_x0001__x0001__x0001__x0001__x0001__x0001__x0001__x0001__x0001__x0001__x0001__x0001__x0001__x0001__x0001_@_x0001__x0001__x0001__x0001__x0001__x0001__x0014_@_x0001__x0001__x0001__x0001__x0001__x0001__x0001__x0001__x0001__x0001__x0001__x0001__x0001__x0001_ @_x0001__x0001__x0001__x0001__x0001__x0001__x0001_@_x0001__x0001__x0001__x0001__x0001__x0001_ð?_x0001__x0001__x0001__x0001__x0001__x0001__x0018_@_x0001__x0001__x0001__x0001__x0001__x0001__x0008_@_x0001__x0001__x0001__x0001__x0001__x0001__x0010_@_x0001__x0001__x0001__x0001__x0001__x0001_ @_x0001__x0001__x0001__x0001__x0001__x0001__x0018_@_x0001__x0001__x0001__x0001__x0001__x0001__x0008_@_x0001__x0001__x0001__x0001__x0001__x0001_"@_x0001__x0001__x0001__x0001__x0001__x0001__x0018_@_x0001__x0001__x0001__x0001__x0001__x0001__x0014_@_x0001__x0001__x0001__x0001__x0001__x0001__x0010_@_x0001__x0001__x0001__x0001__x0001__x0001__x0018_@_x0001__x0001__x0001__x0001__x0001__x0001__x001C_@_x0001__x0002__x0001__x0001__x0001__x0001__x0001__x0001__x0010_@_x0001__x0001__x0001__x0001__x0001__x0001__x0001__x0001__x0001__x0001__x0001__x0001__x0001__x0001_$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"@_x0001__x0001__x0001__x0001__x0001__x0001_$@_x0001__x0001__x0001__x0001__x0001__x0001__x0001_@_x0001__x0001__x0001__x0001__x0001__x0001_ð?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"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0002__x0001__x0001_ð?_x0001__x0001__x0001__x0001__x0001__x0001__x0018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 @_x0001__x0001__x0001__x0001__x0001__x0001__x0010_@_x0001__x0002_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ð?_x0001__x0001__x0001__x0001__x0001__x0001__x0010_@_x0001__x0001__x0001__x0001__x0001__x0001__x0010_@_x0001__x0001__x0001__x0001__x0001__x0001_ 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0002__x0001__x0001__x0010_@_x0001__x0001__x0001__x0001__x0001__x0001__x001C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_x0001__x0001_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0018_@_x0001__x0001__x0001__x0001__x0001__x0001__x0010_@_x0001__x0001__x0001__x0001__x0001__x0001__x0001_@_x0001__x0002__x0001__x0001__x0001__x0001__x0001__x0001_ð?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001C_@_x0001__x0001__x0001__x0001__x0001__x0001__x0010_@_x0001__x0001__x0001__x0001__x0001__x0001_ 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0002__x0001__x0001__x0018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0001__x0001__x0001__x0002_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0002__x0001__x0001__x0018_@_x0001__x0001__x0001__x0001__x0001__x0001__x0008_@_x0001__x0001__x0001__x0001__x0001__x0001__x0008_@_x0001__x0001__x0001__x0001__x0001__x0001__x0008_@_x0001__x0001__x0001__x0001__x0001__x0001__x0008_@_x0001__x0001__x0001__x0001__x0001__x0001_"@_x0001__x0001__x0001__x0001__x0001__x0001__x0018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001C_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0010_@_x0001__x0002__x0001__x0001__x0001__x0001__x0001__x0001_ 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0018_@_x0001__x0001__x0001__x0001__x0001__x0001__x0001__x0001_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ð?_x0001__x0001__x0001__x0001__x0001__x0001_ð?_x0001__x0001__x0001__x0001__x0001__x0001__x0008_@_x0001__x0001__x0001__x0001__x0001__x0001__x0018_@_x0001__x0001__x0001__x0001__x0001__x0002__x0001__x0001__x0010_@_x0001__x0001__x0001__x0001__x0001__x0001__x0014_@_x0001__x0001__x0001__x0001__x0001__x0001__x0014_@_x0001__x0001__x0001__x0001__x0001__x0001__x0018_@_x0001__x0001__x0001__x0001__x0001__x0001__x001C_@_x0001__x0001__x0001__x0001__x0001__x0001__x0001_@_x0001__x0001__x0001__x0001__x0001__x0001__x0014_@_x0001__x0001__x0001__x0001__x0001__x0001_ @_x0001__x0001__x0001__x0001__x0001__x0001__x0010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0014_@_x0001__x0001__x0001__x0001__x0001__x0001__x0010_@_x0001__x0002_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0002__x0001__x0001__x0014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0001__x0001_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001C_@_x0001__x0001__x0001__x0001__x0001__x0001__x0008_@_x0001__x0002_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001C_@_x0001__x0001__x0001__x0001__x0001__x0001__x0001_@_x0001__x0001__x0001__x0001__x0001__x0001__x0014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_x0010_@_x0001__x0001__x0001__x0001__x0001__x0001__x0010_@_x0001__x0001__x0001__x0001__x0001__x0001__x0008_@_x0001__x0001__x0001__x0001__x0001__x0002__x0001__x0001__x0008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"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0010_@_x0001__x0002_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_x001C_@_x0001__x0001__x0001__x0001__x0001__x0001__x001C_@_x0001__x0001__x0001__x0001__x0001__x0001__x0008_@_x0001__x0001__x0001__x0001__x0001__x0001_"@_x0001__x0001__x0001__x0001__x0001__x0001__x0014_@_x0001__x0001__x0001__x0001__x0001__x0001__x0008_@_x0001__x0001__x0001__x0001__x0001__x0001_ð?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$@_x0001__x0001__x0001__x0001__x0001__x0001__x0010_@_x0001__x0001__x0001__x0001__x0001__x0001__x0008_@_x0001__x0001__x0001__x0001__x0001__x0001__x0008_@_x0001__x0001__x0001__x0001__x0001__x0001_ð?_x0001__x0001__x0001__x0001__x0001__x0002__x0001__x0001_ 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 @_x0001__x0001__x0001__x0001__x0001__x0001__x0010_@_x0001__x0001__x0001__x0001__x0001__x0001__x001C_@_x0001__x0001__x0001__x0001__x0001__x0001__x0018_@_x0001__x0002_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ð?_x0001__x0001__x0001__x0001__x0001__x0001__x0018_@_x0001__x0001__x0001__x0001__x0001__x0001__x001C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0002__x0001__x0001__x0008_@_x0001__x0001__x0001__x0001__x0001__x0001__x0014_@_x0001__x0001__x0001__x0001__x0001__x0001__x0010_@_x0001__x0001__x0001__x0001__x0001__x0001__x0014_@_x0001__x0001__x0001__x0001__x0001__x0001__x0010_@_x0001__x0001__x0001__x0001__x0001__x0001__x0001__x0001__x0001__x0001__x0001__x0001__x0001__x0001__x0014_@_x0001__x0001__x0001__x0001__x0001__x0001__x0010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0018_@_x0001__x0002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0001__x0014_@_x0001__x0001__x0001__x0001__x0001__x0001_ 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0001_@_x0001__x0001__x0001__x0001__x0001__x0001__x0001_@_x0001__x0001__x0001__x0001__x0001__x0002__x0001__x0001__x0008_@_x0001__x0001__x0001__x0001__x0001__x0001__x0001_@_x0001__x0001__x0001__x0001__x0001__x0001__x0010_@_x0001__x0001__x0001__x0001__x0001__x0001_$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0001__x0001__x0001__x0001__x0001__x0001__x0001__x0001_ð?_x0001__x0001__x0001__x0001__x0001__x0001_ 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"@_x0001__x0001__x0001__x0001__x0001__x0001__x0008_@_x0001__x0001__x0001__x0001__x0001__x0001__x0018_@_x0001__x0002__x0001__x0001__x0001__x0001__x0001__x0001__x0008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"@_x0001__x0001__x0001__x0001__x0001__x0001__x0010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0010_@_x0001__x0001__x0001__x0001__x0001__x0002__x0001__x0001__x0010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0018_@_x0001__x0001__x0001__x0001__x0001__x0001__x0018_@_x0001__x0001__x0001__x0001__x0001__x0001__x0001__x0001__x0001__x0001__x0001__x0001__x0001__x0001__x0014_@_x0001__x0001__x0001__x0001__x0001__x0001_ð?_x0001__x0001__x0001__x0001__x0001__x0001__x0018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0010_@_x0001__x0002__x0001__x0001__x0001__x0001__x0001__x0001__x0010_@_x0001__x0001__x0001__x0001__x0001__x0001__x0008_@_x0001__x0001__x0001__x0001__x0001__x0001__x001C_@_x0001__x0001__x0001__x0001__x0001__x0001__x0018_@_x0001__x0001__x0001__x0001__x0001__x0001__x0010_@_x0001__x0001__x0001__x0001__x0001__x0001__x001C_@_x0001__x0001__x0001__x0001__x0001__x0001__x0001__x0001__x0001__x0001__x0001__x0001__x0001__x0001_ð?_x0001__x0001__x0001__x0001__x0001__x0001_ 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0001__x0001_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0002__x0001__x0001_ð?_x0001__x0001__x0001__x0001__x0001__x0001__x0010_@_x0001__x0001__x0001__x0001__x0001__x0001__x0010_@_x0001__x0001__x0001__x0001__x0001__x0001__x0001_@_x0001__x0001__x0001__x0001__x0001__x0001__x0008_@_x0001__x0001__x0001__x0001__x0001__x0001_ 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 @_x0001__x0001__x0001__x0001__x0001__x0001__x0014_@_x0001__x0001__x0001__x0001__x0001__x0001_ð?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ð?_x0001__x0001__x0001__x0001__x0001__x0001__x0010_@_x0001__x0001__x0001__x0001__x0001__x0001__x001C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 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0001_(@_x0001__x0001__x0001__x0001__x0001__x0001__x0018_@_x0001__x0001__x0001__x0001__x0001__x0001__x0018_@_x0001__x0001__x0001__x0001__x0001__x0001__x0010_@_x0001__x0001__x0001__x0001__x0001__x0001__x0001_@_x0001__x0001__x0001__x0001__x0001__x0001_&amp;@_x0001__x0001__x0001__x0001__x0001__x0001__x0014_@_x0001__x0001__x0001__x0001__x0001__x0001__x0014_@_x0001__x0001__x0001__x0001__x0001__x0001__x0008_@_x0001__x0001__x0001__x0001__x0001__x0001__x0001__x0001__x0001__x0001__x0001__x0001__x0001__x0001__x0001_@_x0001__x0001__x0001__x0001__x0001__x0001_ @_x0001__x0001__x0001__x0001__x0001__x0001__x0001_@_x0001__x0001__x0001__x0001__x0001__x0001_$@_x0001__x0001__x0001__x0001__x0001__x0001__x0010_@_x0001__x0001__x0001__x0001__x0001__x0001_"@_x0001__x0001__x0001__x0001__x0001__x0001__x0010_@_x0001__x0001__x0001__x0001__x0001__x0001__x0018_@_x0001__x0001__x0001__x0001__x0001__x0001__x0014_@_x0001__x0001__x0001__x0001__x0001__x0002__x0001__x0001__x0018_@_x0001__x0001__x0001__x0001__x0001__x0001__x0014_@_x0001__x0001__x0001__x0001__x0001__x0001_ 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"@_x0001__x0001__x0001__x0001__x0001__x0001__x001C_@_x0001__x0001__x0001__x0001__x0001__x0001__x0001_@_x0001__x0001__x0001__x0001__x0001__x0001__x0010_@_x0001__x0001__x0001__x0001__x0001__x0001_ð?_x0001__x0001__x0001__x0001__x0001__x0001_ 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ð?_x0001__x0001__x0001__x0001__x0001__x0001__x0008_@_x0001__x0001__x0001__x0001__x0001__x0001_ @_x0001__x0001__x0001__x0001__x0001__x0001__x0018_@_x0001__x0001__x0001__x0001__x0001__x0001_"@_x0001__x0001__x0001__x0001__x0001__x0001__x0010_@_x0001__x0001__x0001__x0001__x0001__x0001_ð?_x0001__x0001__x0001__x0001__x0001__x0001__x0008_@_x0001__x0001__x0001__x0001__x0001__x0001__x0010_@_x0001__x0001__x0001__x0001__x0001__x0001_ð?_x0001__x0002__x0001__x0001__x0001__x0001__x0001__x0001_ð?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0002__x0001__x0001__x0001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0001__x0001_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ð?_x0001__x0001__x0001__x0001__x0001__x0001__x0018_@_x0001__x0001__x0001__x0001__x0001__x0001__x0001_@_x0001__x0001__x0001__x0001__x0001__x0001__x0001_@_x0001__x0002__x0001__x0001__x0001__x0001__x0001__x0001__x0008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001C_@_x0001__x0001__x0001__x0001__x0001__x0001__x0001_@_x0001__x0001__x0001__x0001__x0001__x0001__x0014_@_x0001__x0001__x0001__x0001__x0001__x0001__x0008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0002__x0001__x0001__x0010_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"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_x0008_@_x0001__x0002_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_x001C_@_x0001__x0001__x0001__x0001__x0001__x0001__x001C_@_x0001__x0001__x0001__x0001__x0001__x0001__x0008_@_x0001__x0001__x0001__x0001__x0001__x0001_"@_x0001__x0001__x0001__x0001__x0001__x0001__x0014_@_x0001__x0001__x0001__x0001__x0001__x0001__x0008_@_x0001__x0001__x0001__x0001__x0001__x0001_ð?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$@_x0001__x0001__x0001__x0001__x0001__x0001__x0010_@_x0001__x0001__x0001__x0001__x0001__x0001__x0008_@_x0001__x0001__x0001__x0001__x0001__x0001__x0008_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0002__x0001__x0001__x0001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 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0001_@_x0001__x0001__x0001__x0001__x0001__x0001__x0014_@_x0001__x0002_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ð?_x0001__x0001__x0001__x0001__x0001__x0001__x0018_@_x0001__x0001__x0001__x0001__x0001__x0001__x001C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0002__x0001__x0001__x0010_@_x0001__x0001__x0001__x0001__x0001__x0001__x0001__x0001__x0001__x0001__x0001__x0001__x0001__x0001__x0014_@_x0001__x0001__x0001__x0001__x0001__x0001__x0010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0018_@_x0001__x0001__x0001__x0001__x0001__x0001__x0008_@_x0001__x0001__x0001__x0001__x0001__x0001__x0008_@_x0001__x0001__x0001__x0001__x0001__x0001__x0010_@_x0001__x0001__x0001__x0001__x0001__x0001__x0001_@_x0001__x0002_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0001__x0014_@_x0001__x0001__x0001__x0001__x0001__x0001_ 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$@_x0001__x0001__x0001__x0001__x0001__x0002__x0001__x0001__x0008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0001__x0001__x0001__x0001__x0001__x0001__x0001__x0001_ð?_x0001__x0001__x0001__x0001__x0001__x0001_ 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"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0010_@_x0001__x0002__x0001__x0001__x0001__x0001__x0001__x0001__x0001__x0001__x0001__x0001__x0001__x0001__x0001__x0001__x0001_@_x0001__x0001__x0001__x0001__x0001__x0001__x0014_@_x0001__x0001__x0001__x0001__x0001__x0001_"@_x0001__x0001__x0001__x0001__x0001__x0001__x001C_@_x0001__x0001__x0001__x0001__x0001__x0001_ 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 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"@_x0001__x0001__x0001__x0001__x0001__x0002__x0001__x0001__x0008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0018_@_x0001__x0002_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 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0018_@_x0001__x0001__x0001__x0001__x0001__x0001_ 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_x001C_@_x0001__x0001__x0001__x0001__x0001__x0001__x0010_@_x0001__x0001__x0001__x0001__x0001__x0002__x0001__x0001__x0008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0014_@_x0001__x0001__x0001__x0001__x0001__x0001__x0010_@_x0001__x0001__x0001__x0001__x0001__x0001__x0001__x0001__x0001__x0001__x0001__x0001__x0001__x0001__x0001_@_x0001__x0001__x0001__x0001__x0001__x0001__x0010_@_x0001__x0001__x0001__x0001__x0001__x0001__x0014_@_x0001__x0001__x0001__x0001__x0001__x0001_$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0002__x0001__x0001__x0001__x0001__x0001__x0001__x0008_@_x0001__x0001__x0001__x0001__x0001__x0001__x0001__x0001__x0001__x0001__x0001__x0001__x0001__x0001__x0018_@_x0001__x0001__x0001__x0001__x0001__x0001__x0010_@_x0001__x0001__x0001__x0001__x0001__x0001_ 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0002__x0001__x0001__x0001_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_x0001_@_x0001__x0002__x0001__x0001__x0001__x0001__x0001__x0001__x0010_@_x0001__x0001__x0001__x0001__x0001__x0001_ð?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"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 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0002__x0001__x0001_ 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$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C_@_x0001__x0002__x0001__x0001__x0001__x0001__x0001__x0001__x0018_@_x0001__x0001__x0001__x0001__x0001__x0001_ð?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 @_x0001__x0001__x0001__x0001__x0001__x0001__x0001_@_x0001__x0001__x0001__x0001__x0001__x0002__x0001__x0001_ 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 @_x0001__x0001__x0001__x0001__x0001__x0001__x0014_@_x0001__x0001__x0001__x0001__x0001__x0001__x0008_@_x0001__x0001__x0001__x0001__x0001__x0001__x0010_@_x0001__x0002_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0001__x0001__x0001__x0001__x0001__x0001__x0001__x0001__x0001__x0001_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0002__x0001__x0001_ 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"@_x0001__x0001__x0001__x0001__x0001__x0001__x0001_@_x0001__x0001__x0001__x0001__x0001__x0001__x0008_@_x0001__x0001__x0001__x0001__x0001__x0001__x0010_@_x0001__x0001__x0001__x0001__x0001__x0001_"@_x0001__x0001__x0001__x0001__x0001__x0001_ð?_x0001__x0001__x0001__x0001__x0001__x0001_ð?_x0001__x0001__x0001__x0001__x0001__x0001__x0018_@_x0001__x0001__x0001__x0001__x0001__x0001__x0008_@_x0001__x0001__x0001__x0001__x0001__x0001_$@_x0001__x0001__x0001__x0001__x0001__x0001__x0010_@_x0001__x0001__x0001__x0001__x0001__x0001__x0001_@_x0001__x0001__x0001__x0001__x0001__x0001__x0014_@_x0001__x0001__x0001__x0001__x0001__x0001__x001C_@_x0001__x0001__x0001__x0001__x0001__x0001_ @_x0001__x0001__x0001__x0001__x0001__x0001__x0018_@_x0001__x0001__x0001__x0001__x0001__x0001_$@_x0001__x0001__x0001__x0001__x0001__x0001__x0008_@_x0001__x0001__x0001__x0001__x0001__x0001__x0008_@_x0001__x0001__x0001__x0001__x0001__x0001__x0008_@_x0001__x0002__x0001__x0001__x0001__x0001__x0001__x0001_&amp;@_x0001__x0001__x0001__x0001__x0001__x0001__x0010_@_x0001__x0001__x0001__x0001__x0001__x0001__x0008_@_x0001__x0001__x0001__x0001__x0001__x0001__x0014_@_x0001__x0001__x0001__x0001__x0001__x0001__x0018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0001_"@_x0001__x0001__x0001__x0001__x0001__x0001_ð?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_x001C_@_x0001__x0001__x0001__x0001__x0001__x0001__x0018_@_x0001__x0001__x0001__x0001__x0001__x0001__x0001_@_x0001__x0001__x0001__x0001__x0001__x0002__x0001__x0001__x0001_@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001C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0018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_x001C_@_x0001__x0001__x0001__x0001__x0001__x0001_"@_x0001__x0001__x0001__x0001__x0001__x0001_ 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0014_@_x0001__x0002_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0010_@_x0001__x0001__x0001__x0001__x0001__x0001__x0018_@_x0001__x0001__x0001__x0001__x0001__x0001__x0018_@_x0001__x0001__x0001__x0001__x0001__x0001__x0008_@_x0001__x0001__x0001__x0001__x0001__x0001__x0018_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0002__x0001__x0001_ð?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001C_@_x0001__x0001__x0001__x0001__x0001__x0001__x0018_@_x0001__x0001__x0001__x0001__x0001__x0001__x001C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0001_@_x0001__x0001__x0001__x0001__x0001__x0001__x0014_@_x0001__x0001__x0001__x0001__x0001__x0001_"@</t>
  </si>
  <si>
    <t>381212d0ad49b510b5672338bc8c355c_x0001__x0002__x0001__x0001__x0001__x0001__x0001__x0001__x001C_@_x0001__x0001__x0001__x0001__x0001__x0001_ 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 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"@_x0001__x0001__x0001__x0001__x0001__x0001__x0008_@_x0001__x0001__x0001__x0001__x0001__x0001__x0010_@_x0001__x0001__x0001__x0001__x0001__x0001__x0008_@_x0001__x0001__x0001__x0001__x0001__x0001__x0008_@_x0001__x0001__x0001__x0001__x0001__x0002__x0001__x0001__x0010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 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0018_@_x0001__x0001__x0001__x0001__x0001__x0001_ 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_x001C_@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0002__x0001__x0001__x0001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0014_@_x0001__x0001__x0001__x0001__x0001__x0001__x0010_@_x0001__x0001__x0001__x0001__x0001__x0001__x0001__x0001__x0001__x0001__x0001__x0001__x0001__x0001__x0001_@_x0001__x0001__x0001__x0001__x0001__x0001__x0010_@_x0001__x0001__x0001__x0001__x0001__x0001__x0014_@_x0001__x0001__x0001__x0001__x0001__x0001_$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0001__x0001__x0001__x0001__x0001__x0001__x0001__x0001__x0018_@_x0001__x0001__x0001__x0001__x0001__x0001__x0010_@_x0001__x0002__x0001__x0001__x0001__x0001__x0001__x0001_ 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0001_@_x0001__x0001__x0001__x0001__x0001__x0002__x0001__x0001__x0008_@_x0001__x0001__x0001__x0001__x0001__x0001__x0010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ð?_x0001__x0001__x0001__x0001__x0001__x0001__x001C_@_x0001__x0001__x0001__x0001__x0001__x0001__x0001_@_x0001__x0002__x0001__x0001__x0001__x0001__x0001__x0001__x0010_@_x0001__x0001__x0001__x0001__x0001__x0001__x0001_@_x0001__x0001__x0001__x0001__x0001__x0001__x0008_@_x0001__x0001__x0001__x0001__x0001__x0001__x0001_@_x0001__x0001__x0001__x0001__x0001__x0001_"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 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0002__x0001__x0001_ð?_x0001__x0001__x0001__x0001__x0001__x0001__x0014_@_x0001__x0001__x0001__x0001__x0001__x0001_$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_x0018_@_x0001__x0001__x0001__x0001__x0001__x0001_ð?_x0001__x0001__x0001__x0001__x0001__x0001__x001C_@_x0001__x0001__x0001__x0001__x0001__x0001__x0008_@_x0001__x0002_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 @_x0001__x0001__x0001__x0001__x0001__x0001__x0001_@_x0001__x0001__x0001__x0001__x0001__x0001_ @_x0001__x0001__x0001__x0001__x0001__x0001__x0014_@_x0001__x0001__x0001__x0001__x0001__x0001__x0010_@_x0001__x0001__x0001__x0001__x0001__x0001__x0010_@_x0001__x0001__x0001__x0001__x0001__x0002__x0001__x0001_ð?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0001_@_x0001__x0001__x0001__x0001__x0001__x0001__x0008_@_x0001__x0001__x0001__x0001__x0001__x0001_$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0018_@67666666_x0010_@666666_x0010_@666666_x0014_@666666_x0008_@666666_x0008_@ýÿÿÿ_x0002__x0001_66_x0003__x0001_66_x0004__x0001_66_x0005__x0001_66_x0006__x0001_66_x0007__x0001_66_x0008__x0001_66	_x0001_667_x0001_66_x000B__x0001_66_x000C__x0001_66_x000D__x0001_66_x000E__x0001_66_x000F__x0001_66_x0010__x0001_66_x0011__x0001_66_x0012__x0001_66_x0013__x0001_66_x0014__x0001_66_x0015__x0001_66_x0016__x0001_66_x0017__x0001_66_x0018__x0001_66_x0019__x0001_66_x001A__x0001_66_x001B__x0001_66_x001C__x0001_66_x001D__x0001_66_x001E__x0001_66_x001F__x0001_66 _x0001_66!_x0001_66"_x0001_66#_x0001_66$_x0001_66%_x0001_66&amp;_x0001_66'_x0001_66(_x0001_66)_x0001_66*_x0001_66+_x0001_66,_x0001_66-_x0001_66._x0001_66/_x0001_660_x0001_661_x0001_662_x0001_663_x0001_664_x0001_665_x0001_66_x0002__x0003_6_x0001__x0002__x0002_7_x0001__x0002__x0002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_x0002__x0003_u_x0001__x0002__x0002_v_x0001__x0002__x0002_w_x0001__x0002__x0002_x_x0001__x0002__x0002_y_x0001__x0002__x0002_z_x0001__x0002__x0002_{_x0001__x0002__x0002_|_x0001__x0002__x0002_}_x0001__x0002__x0002_~_x0001__x0002__x0002__x0001__x0002__x0002_ýÿÿÿ_x0002__x0002__x0002__x0002__x0002__x0002__x0002_@_x0002__x0002__x0002__x0002__x0002__x0002__x0014_@_x0002__x0002__x0002__x0002__x0002__x0002__x0008_@_x0002__x0002__x0002__x0002__x0002__x0002__x001C_@_x0002__x0002__x0002__x0002__x0002__x0002__x0002_@_x0002__x0002__x0002__x0002__x0002__x0002__x0008_@_x0002__x0002__x0002__x0002__x0002__x0002__x001C_@_x0002__x0002__x0002__x0002__x0002__x0002__x0010_@_x0002__x0002__x0002__x0002__x0002__x0002__x001C_@_x0002__x0002__x0002__x0002__x0002__x0002__x0010_@_x0002__x0002__x0002__x0002__x0002__x0002__x001C_@_x0002__x0002__x0002__x0002__x0002__x0002__x0014_@_x0002__x0002__x0002__x0002__x0002__x0002__x0008_@_x0002__x0002__x0002__x0002__x0002__x0002__x0010_@_x0002__x0002__x0002__x0002__x0002__x0002__x0010_@_x0002__x0002__x0002__x0002__x0002__x0002__x0018_@_x0002__x0002__x0002__x0002__x0002__x0002__x0002_@_x0002__x0002__x0002__x0002__x0002__x0002__x0018_@_x0002__x0002__x0002__x0002__x0002__x0002__x0014_@_x0002__x0002__x0002__x0002__x0002__x0002__x0014_@_x0002__x0002__x0002__x0002__x0002__x0002__x0014_@_x0002__x0002__x0002__x0002__x0002__x0002__x0014_@_x0002__x0002__x0002__x0002__x0002__x0002__x0014_@_x0002__x0002__x0002__x0002__x0002__x0002__x0008_@_x0002__x0002__x0002__x0002__x0002__x0002__x0018_@_x0002__x0002__x0002__x0002__x0001__x0002__x0001__x0001_ð?_x0001__x0001__x0001__x0001__x0001__x0001_$@_x0001__x0001__x0001__x0001__x0001__x0001__x0014_@_x0001__x0001__x0001__x0001__x0001__x0001_"@_x0001__x0001__x0001__x0001__x0001__x0001__x0018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 @_x0001__x0001__x0001__x0001__x0001__x0001__x0010_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0001__x0001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"@_x0001__x0001__x0001__x0001__x0001__x0001__x0014_@_x0001__x0001__x0001__x0001__x0001__x0001__x0001_@_x0001__x0001__x0001__x0001__x0001__x0001__x001C_@_x0001__x0001__x0001__x0001__x0001__x0001__x0008_@_x0001__x0002__x0001__x0001__x0001__x0001__x0001__x0001_ð?_x0001__x0001__x0001__x0001__x0001__x0001__x001C_@_x0001__x0001__x0001__x0001__x0001__x0001_ð?_x0001__x0001__x0001__x0001__x0001__x0001_ð?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 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0018_@_x0001__x0001__x0001__x0001__x0001__x0002__x0001__x0001__x0014_@_x0001__x0001__x0001__x0001__x0001__x0001__x0018_@_x0001__x0001__x0001__x0001__x0001__x0001__x0014_@_x0001__x0001__x0001__x0001__x0001__x0001__x0001_@_x0001__x0001__x0001__x0001__x0001__x0001_ 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"@_x0001__x0001__x0001__x0001__x0001__x0001__x0018_@_x0001__x0001__x0001__x0001__x0001__x0001__x0008_@_x0001__x0001__x0001__x0001__x0001__x0001__x001C_@_x0001__x0001__x0001__x0001__x0001__x0001__x0001__x0001_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0014_@_x0001__x0002_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0002__x0001__x0001__x001C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0001__x0001_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0010_@_x0001__x0002__x0001__x0001__x0001__x0001__x0001__x0001__x0001_@_x0001__x0001__x0001__x0001__x0001__x0001__x001C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"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_x0018_@_x0001__x0001__x0001__x0001__x0001__x0001__x0001_@_x0001__x0001__x0001__x0001__x0001__x0002__x0001__x0001__x0010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 @_x0001__x0001__x0001__x0001__x0001__x0001__x001C_@_x0001__x0001__x0001__x0001__x0001__x0001__x0008_@_x0001__x0001__x0001__x0001__x0001__x0001__x001C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0001_@_x0001__x0001__x0001__x0001__x0001__x0001__x0001__x0001__x0001__x0001__x0001__x0001__x0001__x0001__x0014_@_x0001__x0001__x0001__x0001__x0001__x0001__x0008_@_x0001__x0001__x0001__x0001__x0001__x0001__x0014_@_x0001__x0001__x0001__x0001__x0001__x0001__x0010_@_x0001__x0001__x0001__x0001__x0001__x0001__x0010_@_x0001__x0002__x0001__x0001__x0001__x0001__x0001__x0001__x0008_@_x0001__x0001__x0001__x0001__x0001__x0001__x0010_@_x0001__x0001__x0001__x0001__x0001__x0001__x0010_@_x0001__x0001__x0001__x0001__x0001__x0001__x0014_@_x0001__x0001__x0001__x0001__x0001__x0001_ 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0002__x0001__x0001__x0010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 @_x0001__x0001__x0001__x0001__x0001__x0001__x0001_@_x0001__x0001__x0001__x0001__x0001__x0001__x001C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ð?_x0001__x0001__x0001__x0001__x0001__x0001_ð?_x0001__x0001__x0001__x0001__x0001__x0001_$@_x0001__x0001__x0001__x0001__x0001__x0001__x0018_@_x0001__x0001__x0001__x0001__x0001__x0001__x001C_@_x0001__x0001__x0001__x0001__x0001__x0001__x0014_@_x0001__x0002_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ð?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"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@_x0001__x0001__x0001__x0001__x0001__x0001__x0018_@_x0001__x0001__x0001__x0001__x0001__x0001_ð?_x0001__x0001__x0001__x0001__x0001__x0001__x0001_@_x0001__x0001__x0001__x0001__x0001__x0001_ 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0002__x0001__x0001__x0018_@_x0001__x0001__x0001__x0001__x0001__x0001__x0001_@_x0001__x0001__x0001__x0001__x0001__x0001__x001C_@_x0001__x0001__x0001__x0001__x0001__x0001__x0010_@_x0001__x0001__x0001__x0001__x0001__x0001__x0001_@_x0001__x0001__x0001__x0001__x0001__x0001__x001C_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 @_x0001__x0001__x0001__x0001__x0001__x0001__x0014_@_x0001__x0001__x0001__x0001__x0001__x0001__x0010_@_x0001__x0001__x0001__x0001__x0001__x0001__x0001__x0001__x0001__x0002_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0018_@_x0001__x0001__x0001__x0001__x0001__x0001_ @_x0001__x0001__x0001__x0001__x0001__x0001__x0001_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0018_@_x0001__x0001__x0001__x0001__x0001__x0001__x0001_@_x0001__x0001__x0001__x0001__x0001__x0001__x001C_@_x0001__x0001__x0001__x0001__x0001__x0001__x0008_@_x0001__x0001__x0001__x0001__x0001__x0001__x0008_@_x0001__x0001__x0001__x0001__x0001__x0001__x0010_@_x0001__x0001__x0001__x0001__x0001__x0001_$@_x0001__x0001__x0001__x0001__x0001__x0001_ @_x0001__x0002_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(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0002__x0001__x0001__x0008_@_x0001__x0001__x0001__x0001__x0001__x0001__x0018_@_x0001__x0001__x0001__x0001__x0001__x0001__x0014_@_x0001__x0001__x0001__x0001__x0001__x0001__x0010_@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_x0018_@_x0001__x0001__x0001__x0001__x0001__x0001__x0001_@_x0001__x0001__x0001__x0001__x0001__x0001__x0008_@_x0001__x0001__x0001__x0001__x0001__x0001_$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0014_@_x0001__x0002_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_x001C_@_x0001__x0001__x0001__x0001__x0001__x0001__x0010_@_x0001__x0001__x0001__x0001__x0001__x0001__x001C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ð?_x0001__x0001__x0001__x0001__x0001__x0001_$@_x0001__x0001__x0001__x0001__x0001__x0001__x0014_@_x0001__x0001__x0001__x0001__x0001__x0001_"@_x0001__x0001__x0001__x0001__x0001__x0002__x0001__x0001__x0018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 @_x0001__x0001__x0001__x0001__x0001__x0001__x0010_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0001__x0001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"@_x0001__x0001__x0001__x0001__x0001__x0001__x0014_@_x0001__x0001__x0001__x0001__x0001__x0001__x0001_@_x0001__x0001__x0001__x0001__x0001__x0001__x001C_@_x0001__x0001__x0001__x0001__x0001__x0001__x0008_@_x0001__x0001__x0001__x0001__x0001__x0001_ð?_x0001__x0001__x0001__x0001__x0001__x0001__x001C_@_x0001__x0001__x0001__x0001__x0001__x0001_ð?_x0001__x0001__x0001__x0001__x0001__x0001_ð?_x0001__x0002_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 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0018_@_x0001__x0001__x0001__x0001__x0001__x0001__x0014_@_x0001__x0001__x0001__x0001__x0001__x0001__x0001_@_x0001__x0001__x0001__x0001__x0001__x0002__x0001__x0001_ 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"@_x0001__x0001__x0001__x0001__x0001__x0001__x0018_@_x0001__x0001__x0001__x0001__x0001__x0001__x0008_@_x0001__x0001__x0001__x0001__x0001__x0001__x001C_@_x0001__x0001__x0001__x0001__x0001__x0001__x0001__x0001_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0014_@_x0001__x0001__x0001__x0001__x0001__x0001__x0010_@_x0001__x0001__x0001__x0001__x0001__x0001__x0001_@_x0001__x0001__x0001__x0001__x0001__x0001_ð?_x0001__x0001__x0001__x0001__x0001__x0001__x0010_@_x0001__x0002_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C_@_x0001__x0001__x0001__x0001__x0001__x0001__x0001_@_x0001__x0001__x0001__x0001__x0001__x0001__x0008_@_x0001__x0001__x0001__x0001__x0001__x0001__x0014_@_x0001__x0001__x0001__x0001__x0001__x0002__x0001__x0001__x0008_@_x0001__x0001__x0001__x0001__x0001__x0001__x0001_@_x0001__x0001__x0001__x0001__x0001__x0001__x001C_@_x0001__x0001__x0001__x0001__x0001__x0001__x0010_@_x0001__x0001__x0001__x0001__x0001__x0001__x0001__x0001_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0014_@_x0001__x0002_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"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0018_@_x0001__x0001__x0001__x0001__x0001__x0001__x001C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0002__x0001__x0001__x0010_@_x0001__x0001__x0001__x0001__x0001__x0001__x0010_@_x0001__x0001__x0001__x0001__x0001__x0001__x0001_@_x0001__x0001__x0001__x0001__x0001__x0001_ @_x0001__x0001__x0001__x0001__x0001__x0001__x001C_@_x0001__x0001__x0001__x0001__x0001__x0001__x0008_@_x0001__x0001__x0001__x0001__x0001__x0001__x001C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0001_@_x0001__x0001__x0001__x0001__x0001__x0001__x0001__x0001_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0002__x0001__x0001__x0001__x0001__x0001__x0001_ 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0002__x0001__x0001__x0008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ð?_x0001__x0001__x0001__x0001__x0001__x0001__x0014_@_x0001__x0001__x0001__x0001__x0001__x0001__x0014_@_x0001__x0001__x0001__x0001__x0001__x0001_"@_x0001__x0001__x0001__x0001__x0001__x0001__x0010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0014_@_x0001__x0002__x0001__x0001__x0001__x0001__x0001__x0001__x001C_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ð?_x0001__x0001__x0001__x0001__x0001__x0001__x0010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0002__x0001__x0001__x0010_@_x0001__x0001__x0001__x0001__x0001__x0001__x0018_@_x0001__x0001__x0001__x0001__x0001__x0001_ð?_x0001__x0001__x0001__x0001__x0001__x0001__x0010_@_x0001__x0001__x0001__x0001__x0001__x0001__x001C_@_x0001__x0001__x0001__x0001__x0001__x0001_ð?_x0001__x0001__x0001__x0001__x0001__x0001__x0010_@_x0001__x0001__x0001__x0001__x0001__x0001_ 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"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ð?_x0001__x0002__x0001__x0001__x0001__x0001__x0001__x0001__x0008_@_x0001__x0001__x0001__x0001__x0001__x0001__x0018_@_x0001__x0001__x0001__x0001__x0001__x0001_ 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001C_@_x0001__x0001__x0001__x0001__x0001__x0001__x001C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0002__x0001__x0001__x0008_@_x0001__x0001__x0001__x0001__x0001__x0001__x0008_@_x0001__x0001__x0001__x0001__x0001__x0001_ð?_x0001__x0001__x0001__x0001__x0001__x0001__x0018_@_x0001__x0001__x0001__x0001__x0001__x0001_ @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$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"@_x0001__x0001__x0001__x0001__x0001__x0001__x0008_@_x0001__x0001__x0001__x0001__x0001__x0001_ð?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0018_@_x0001__x0001__x0001__x0001__x0001__x0001__x001C_@_x0001__x0001__x0001__x0001__x0001__x0001__x0014_@_x0001__x0002_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$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 @_x0001__x0001__x0001__x0001__x0001__x0001__x0008_@_x0001__x0001__x0001__x0001__x0001__x0001__x0001_@_x0001__x0001__x0001__x0001__x0001__x0001__x001C_@_x0001__x0001__x0001__x0001__x0001__x0001__x0001_@_x0001__x0001__x0001__x0001__x0001__x0002__x0001__x0001__x0014_@_x0001__x0001__x0001__x0001__x0001__x0001__x0001_@_x0001__x0001__x0001__x0001__x0001__x0001_$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(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0014_@_x0001__x0002_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"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C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0014_@_x0001__x0001__x0001__x0001__x0001__x0001__x0001_@_x0001__x0001__x0001__x0001__x0001__x0002__x0001__x0001__x0001__x0001__x0001__x0001__x0001__x0001__x0001__x0001__x0008_@_x0001__x0001__x0001__x0001__x0001__x0001__x0014_@_x0001__x0001__x0001__x0001__x0001__x0001__x001C_@_x0001__x0001__x0001__x0001__x0001__x0001__x0010_@_x0001__x0001__x0001__x0001__x0001__x0001_"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0014_@_x0001__x0002__x0001__x0001__x0001__x0001__x0001__x0001__x0018_@_x0001__x0001__x0001__x0001__x0001__x0001__x001C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$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"@_x0001__x0001__x0001__x0001__x0001__x0002__x0001__x0001__x0008_@_x0001__x0001__x0001__x0001__x0001__x0001_"@_x0001__x0001__x0001__x0001__x0001__x0001__x001C_@_x0001__x0001__x0001__x0001__x0001__x0001__x0014_@_x0001__x0001__x0001__x0001__x0001__x0001__x0001__x0001_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0001_@_x0001__x0001__x0001__x0001__x0001__x0001__x0001__x0001_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0014_@_x0001__x0001__x0001__x0001__x0001__x0001__x0014_@_x0001__x0001__x0001__x0001__x0001__x0001__x0018_@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 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0002__x0001__x0001__x0014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"@_x0001__x0001__x0001__x0001__x0001__x0001_ @_x0001__x0001__x0001__x0001__x0001__x0001__x0008_@_x0001__x0001__x0001__x0001__x0001__x0001__x0014_@_x0001__x0001__x0001__x0001__x0001__x0001__x001C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001C_@_x0001__x0001__x0001__x0001__x0001__x0001_ 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0001_@_x0001__x0002__x0001__x0001__x0001__x0001__x0001__x0001__x0014_@_x0001__x0001__x0001__x0001__x0001__x0001_ @_x0001__x0001__x0001__x0001__x0001__x0001__x0018_@_x0001__x0001__x0001__x0001__x0001__x0001__x0010_@_x0001__x0001__x0001__x0001__x0001__x0001__x0008_@_x0001__x0001__x0001__x0001__x0001__x0001__x0014_@_x0001__x0001__x0001__x0001__x0001__x0001_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001C_@_x0001__x0001__x0001__x0001__x0001__x0001__x0008_@_x0001__x0001__x0001__x0001__x0001__x0001_ð?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_x0001__x0001__x0001__x0001__x0001__x0001__x0001__x0008_@_x0001__x0001__x0001__x0001__x0001__x0002__x0001__x0001_ð?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0010_@_x0001__x0002__x0001__x0001__x0001__x0001__x0001__x0001__x0008_@_x0001__x0001__x0001__x0001__x0001__x0001__x0014_@_x0001__x0001__x0001__x0001__x0001__x0001__x0018_@_x0001__x0001__x0001__x0001__x0001__x0001__x0001_@_x0001__x0001__x0001__x0001__x0001__x0001_ 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001C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0002__x0001__x0001__x0018_@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ð?_x0001__x0001__x0001__x0001__x0001__x0001__x0014_@_x0001__x0001__x0001__x0001__x0001__x0001__x0014_@_x0001__x0001__x0001__x0001__x0001__x0001_"@_x0001__x0001__x0001__x0001__x0001__x0001__x0010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ð?_x0001__x0001__x0001__x0001__x0001__x0001__x0014_@_x0001__x0001__x0001__x0001__x0001__x0001__x0014_@_x0001__x0002__x0001__x0001__x0001__x0001__x0001__x0001__x0001_@_x0001__x0001__x0001__x0001__x0001__x0001__x0018_@_x0001__x0001__x0001__x0001__x0001__x0001_ð?_x0001__x0001__x0001__x0001__x0001__x0001__x0010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ð?_x0001__x0001__x0001__x0001__x0001__x0001__x0010_@_x0001__x0001__x0001__x0001__x0001__x0002__x0001__x0001__x001C_@_x0001__x0001__x0001__x0001__x0001__x0001_ð?_x0001__x0001__x0001__x0001__x0001__x0001__x0010_@_x0001__x0001__x0001__x0001__x0001__x0001_ 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"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ð?_x0001__x0001__x0001__x0001__x0001__x0001__x0008_@_x0001__x0001__x0001__x0001__x0001__x0001__x0018_@_x0001__x0001__x0001__x0001__x0001__x0001_ @_x0001__x0001__x0001__x0001__x0001__x0001_ @_x0001__x0002_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001C_@_x0001__x0001__x0001__x0001__x0001__x0001__x001C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0002__x0001__x0001_ @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$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"@_x0001__x0001__x0001__x0001__x0001__x0001__x0008_@_x0001__x0001__x0001__x0001__x0001__x0001_ð?_x0001__x0001__x0001__x0001__x0001__x0001__x0010_@_x0001__x0001__x0001__x0001__x0001__x0001_ 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_x0018_@_x0001__x0001__x0001__x0001__x0001__x0001__x0014_@_x0001__x0002_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$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 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$@_x0001__x0001__x0001__x0001__x0001__x0001__x0014_@_x0001__x0001__x0001__x0001__x0001__x0002__x0001__x0001_ð?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(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0010_@_x0001__x0002__x0001__x0001__x0001__x0001__x0001__x0001__x0008_@_x0001__x0001__x0001__x0001__x0001__x0001_"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C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0014_@_x0001__x0001__x0001__x0001__x0001__x0001__x0001_@_x0001__x0001__x0001__x0001__x0001__x0001__x0001__x0001__x0001__x0001__x0001__x0001__x0001__x0001__x0008_@_x0001__x0001__x0001__x0001__x0001__x0001__x0014_@_x0001__x0001__x0001__x0001__x0001__x0001__x001C_@_x0001__x0001__x0001__x0001__x0001__x0002__x0001__x0001__x0010_@_x0001__x0001__x0001__x0001__x0001__x0001_"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0018_@_x0001__x0001__x0001__x0001__x0001__x0001__x0001_@_x0001__x0002_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$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C_@_x0001__x0001__x0001__x0001__x0001__x0001__x0001_@_x0001__x0001__x0001__x0001__x0001__x0002__x0001__x0001__x0014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$@_x0001__x0001__x0001__x0001__x0001__x0001__x0008_@_x0001__x0002_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0010_@_x0001__x0001__x0001__x0001__x0001__x0001__x0001_@_x0001__x0001__x0001__x0001__x0001__x0001__x0018_@_x0001__x0001__x0001__x0001__x0001__x0001_$@_x0001__x0001__x0001__x0001__x0001__x0001__x001C_@_x0001__x0001__x0001__x0001__x0001__x0001__x001C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0002__x0001__x0001_ð?_x0001__x0001__x0001__x0001__x0001__x0001_ð?_x0001__x0001__x0001__x0001__x0001__x0001__x0001_@_x0001__x0001__x0001__x0001__x0001__x0001__x001C_@_x0001__x0001__x0001__x0001__x0001__x0001_ð?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0018_@_x0001__x0001__x0001__x0001__x0001__x0001_ 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0010_@_x0001__x0002__x0001__x0001__x0001__x0001__x0001__x0001__x0010_@_x0001__x0001__x0001__x0001__x0001__x0001__x0001_@_x0001__x0001__x0001__x0001__x0001__x0001__x0001_@_x0001__x0001__x0001__x0001__x0001__x0001__x0018_@_x0001__x0001__x0001__x0001__x0001__x0001__x0010_@_x0001__x0001__x0001__x0001__x0001__x0001_ð?_x0001__x0001__x0001__x0001__x0001__x0001__x0001__x0001_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"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 @_x0001__x0001__x0001__x0001__x0001__x0001__x0010_@_x0001__x0001__x0001__x0001__x0001__x0001_ð?_x0001__x0001__x0001__x0001__x0001__x0001__x0018_@_x0001__x0001__x0001__x0001__x0001__x0001__x001C_@_x0001__x0001__x0001__x0001__x0001__x0002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"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0001__x0001__x0001__x0002_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0002__x0001__x0001__x0018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001C_@_x0001__x0001__x0001__x0001__x0001__x0001__x0018_@_x0001__x0001__x0001__x0001__x0001__x0001__x0010_@_x0001__x0001__x0001__x0001__x0001__x0001__x0018_@_x0001__x0002_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ð?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0002__x0001__x0001__x0001__x0001_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&amp;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0001__x0001__x0001__x0002_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0001__x001C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 @_x0001__x0001__x0001__x0001__x0001__x0001_ð?_x0001__x0001__x0001__x0001__x0001__x0002__x0001__x0001__x0010_@_x0001__x0001__x0001__x0001__x0001__x0001__x0014_@_x0001__x0001__x0001__x0001__x0001__x0001__x0001__x0001__x0001__x0001__x0001__x0001__x0001__x0001__x001C_@_x0001__x0001__x0001__x0001__x0001__x0001__x0001_@_x0001__x0001__x0001__x0001__x0001__x0001__x0010_@_x0001__x0001__x0001__x0001__x0001__x0001_"@_x0001__x0001__x0001__x0001__x0001__x0001__x0010_@_x0001__x0001__x0001__x0001__x0001__x0001__x001C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 @_x0001__x0001__x0001__x0001__x0001__x0001__x0008_@_x0001__x0001__x0001__x0001__x0001__x0001_ @_x0001__x0001__x0001__x0001__x0001__x0001__x0014_@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0008_@_x0001__x0002_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C_@_x0001__x0001__x0001__x0001__x0001__x0001_ @_x0001__x0001__x0001__x0001__x0001__x0001__x0010_@_x0001__x0001__x0001__x0001__x0001__x0002__x0001__x0001__x0010_@_x0001__x0001__x0001__x0001__x0001__x0001__x0010_@_x0001__x0001__x0001__x0001__x0001__x0001__x0001_@_x0001__x0001__x0001__x0001__x0001__x0001_ð?_x0001__x0001__x0001__x0001__x0001__x0001__x0008_@_x0001__x0001__x0001__x0001__x0001__x0001_ @_x0001__x0001__x0001__x0001__x0001__x0001__x0001_@_x0001__x0001__x0001__x0001__x0001__x0001_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001C_@_x0001__x0001__x0001__x0001__x0001__x0001__x0008_@_x0001__x0001__x0001__x0001__x0001__x0001_ð?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_x0008_@_x0001__x0001__x0001__x0001__x0001__x0001__x0008_@_x0001__x0001__x0001__x0001__x0001__x0001__x0018_@_x0001__x0001__x0001__x0001__x0001__x0001__x0014_@_x0001__x0001__x0001__x0001__x0001__x0001_ @_x0001__x0001__x0001__x0001__x0001__x0001__x0010_@_x0001__x0001__x0001__x0001__x0001__x0001__x0018_@_x0001__x0002_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ð?_x0001__x0001__x0001__x0001__x0001__x0002__x0001__x0001__x001C_@_x0001__x0001__x0001__x0001__x0001__x0001__x0008_@_x0001__x0001__x0001__x0001__x0001__x0001_ 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_x0001_@_x0001__x0001__x0001__x0001__x0001__x0001__x001C_@_x0001__x0001__x0001__x0001__x0001__x0001_ @_x0001__x0001__x0001__x0001__x0001__x0001_&amp;@_x0001__x0001__x0001__x0001__x0001__x0001_ð?_x0001__x0001__x0001__x0001__x0001__x0001__x0014_@_x0001__x0001__x0001__x0001__x0001__x0001__x001C_@_x0001__x0001__x0001__x0001__x0001__x0001__x0008_@_x0001__x0001__x0001__x0001__x0001__x0001_ð?_x0001__x0001__x0001__x0001__x0001__x0001__x0010_@_x0001__x0002__x0001__x0001__x0001__x0001__x0001__x0001__x0014_@_x0001__x0001__x0001__x0001__x0001__x0001__x0001_@_x0001__x0001__x0001__x0001__x0001__x0001__x0018_@_x0001__x0001__x0001__x0001__x0001__x0001__x0014_@_x0001__x0001__x0001__x0001__x0001__x0001_"@_x0001__x0001__x0001__x0001__x0001__x0001__x0001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_x0001_@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0002__x0001__x0001__x0008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$@_x0001__x0001__x0001__x0001__x0001__x0001__x0008_@_x0001__x0001__x0001__x0001__x0001__x0001__x0001_@_x0001__x0001__x0001__x0001__x0001__x0001__x0018_@_x0001__x0001__x0001__x0001__x0001__x0001__x001C_@_x0001__x0001__x0001__x0001__x0001__x0001__x0010_@_x0001__x0002_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$@_x0001__x0001__x0001__x0001__x0001__x0001_"@_x0001__x0001__x0001__x0001__x0001__x0001__x0014_@_x0001__x0001__x0001__x0001__x0001__x0001__x0010_@_x0001__x0001__x0001__x0001__x0001__x0001__x0001_@_x0001__x0001__x0001__x0001__x0001__x0001__x0018_@_x0001__x0001__x0001__x0001__x0001__x0001_$@_x0001__x0001__x0001__x0001__x0001__x0001__x001C_@_x0001__x0001__x0001__x0001__x0001__x0001__x001C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ð?_x0001__x0001__x0001__x0001__x0001__x0001_ð?_x0001__x0001__x0001__x0001__x0001__x0001__x0001_@_x0001__x0001__x0001__x0001__x0001__x0001__x001C_@_x0001__x0001__x0001__x0001__x0001__x0002__x0001__x0001_ð?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0018_@_x0001__x0001__x0001__x0001__x0001__x0001_ 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_x0018_@_x0001__x0002__x0001__x0001__x0001__x0001__x0001__x0001__x0010_@_x0001__x0001__x0001__x0001__x0001__x0001_ð?_x0001__x0001__x0001__x0001__x0001__x0001__x0001__x0001__x0001__x0001__x0001__x0001__x0001__x0001__x001C_@_x0001__x0001__x0001__x0001__x0001__x0001__x0008_@_x0001__x0001__x0001__x0001__x0001__x0001_ 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"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 @_x0001__x0001__x0001__x0001__x0001__x0001__x0010_@_x0001__x0001__x0001__x0001__x0001__x0001_ð?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0002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"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0001__x0001__x0001__x0001__x0001__x0001__x0001__x0001__x0001_@_x0001__x0001__x0001__x0001__x0001__x0001__x0014_@_x0001__x0001__x0001__x0001__x0001__x0001__x0008_@_x0001__x0001__x0001__x0001__x0001__x0001__x0018_@_x0001__x0002__x0001__x0001__x0001__x0001__x0001__x0001__x0008_@_x0001__x0001__x0001__x0001__x0001__x0001__x0010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0018_@_x0001__x0001__x0001__x0001__x0001__x0001__x0008_@_x0001__x0001__x0001__x0001__x0001__x0001_ð?_x0001__x0001__x0001__x0001__x0001__x0001__x0001_@_x0001__x0001__x0001__x0001__x0001__x0002__x0001__x0001__x0008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001C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0008_@_x0001__x0002_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ð?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0001__x0001__x0001__x0001__x0001__x0001__x0001__x0001__x0014_@_x0001__x0001__x0001__x0001__x0001__x0001__x0010_@_x0001__x0001__x0001__x0001__x0001__x0001__x0018_@_x0001__x0001__x0001__x0001__x0001__x0002__x0001__x0001__x0001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&amp;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0008_@_x0001__x0002_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ð?_x0001__x0001__x0001__x0001__x0001__x0001_ð?_x0001__x0001__x0001__x0001__x0001__x0001__x0014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0002__x0001__x0001__x0018_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@_x0001__x0001__x0001__x0001__x0001__x0001__x0010_@_x0001__x0001__x0001__x0001__x0001__x0001__x0008_@_x0001__x0001__x0001__x0001__x0001__x0001_ð?_x0001__x0001__x0001__x0001__x0001__x0001_ 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ð?_x0001__x0002__x0001__x0001__x0001__x0001__x0001__x0001_"@_x0001__x0001__x0001__x0001__x0001__x0001__x0010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0002__x0001__x0001__x0018_@_x0001__x0001__x0001__x0001__x0001__x0001__x001C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_x001C_@_x0001__x0002_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(@_x0001__x0001__x0001__x0001__x0001__x0001__x0010_@_x0001__x0001__x0001__x0001__x0001__x0001__x0008_@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0002__x0001__x0001__x001C_@_x0001__x0001__x0001__x0001__x0001__x0001_ @_x0001__x0001__x0001__x0001__x0001__x0001_ 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 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C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0014_@_x0001__x0002_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0018_@_x0001__x0001__x0001__x0001__x0001__x0001__x0010_@_x0001__x0002__x0001__x0001__x0001__x0001__x0001__x0001__x0010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_x0001_@_x0001__x0001__x0001__x0001__x0001__x0001_"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0002__x0001__x0001__x0010_@_x0001__x0001__x0001__x0001__x0001__x0001__x0014_@_x0001__x0001__x0001__x0001__x0001__x0001__x0001_@_x0001__x0001__x0001__x0001__x0001__x0001__x0010_@_x0001__x0001__x0001__x0001__x0001__x0001_$@_x0001__x0001__x0001__x0001__x0001__x0001__x0001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"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0014_@_x0001__x0002__x0001__x0001__x0001__x0001__x0001__x0001__x0001_@_x0001__x0001__x0001__x0001__x0001__x0001__x001C_@_x0001__x0001__x0001__x0001__x0001__x0001__x0014_@_x0001__x0001__x0001__x0001__x0001__x0001_ð?_x0001__x0001__x0001__x0001__x0001__x0001__x0008_@_x0001__x0001__x0001__x0001__x0001__x0001__x0018_@_x0001__x0001__x0001__x0001__x0001__x0001_"@_x0001__x0001__x0001__x0001__x0001__x0001__x0001_@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$@_x0001__x0001__x0001__x0001__x0001__x0001__x0010_@_x0001__x0001__x0001__x0001__x0001__x0001__x0014_@_x0001__x0001__x0001__x0001__x0001__x0001__x0010_@_x0001__x0001__x0001__x0001__x0001__x0001_$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_x0018_@_x0001__x0001__x0001__x0001__x0001__x0002__x0001__x0001__x0008_@_x0001__x0001__x0001__x0001__x0001__x0001_ð?_x0001__x0001__x0001__x0001__x0001__x0001_ð?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0018_@_x0001__x0001__x0001__x0001__x0001__x0001__x0001_@_x0001__x0001__x0001__x0001__x0001__x0001__x0010_@_x0001__x0001__x0001__x0001__x0001__x0001__x0001__x0001__x0001__x0001__x0001__x0001__x0001__x0001__x0014_@_x0001__x0001__x0001__x0001__x0001__x0001__x0018_@_x0001__x0001__x0001__x0001__x0001__x0001__x001C_@_x0001__x0001__x0001__x0001__x0001__x0001__x0018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0014_@_x0001__x0001__x0001__x0001__x0001__x0001__x001C_@_x0001__x0002__x0001__x0001__x0001__x0001__x0001__x0001__x0014_@_x0001__x0001__x0001__x0001__x0001__x0001__x0010_@_x0001__x0001__x0001__x0001__x0001__x0001__x0001__x0001__x0001__x0001__x0001__x0001__x0001__x0001__x0001_@_x0001__x0001__x0001__x0001__x0001__x0001_ @_x0001__x0001__x0001__x0001__x0001__x0001__x0001__x0001__x0001__x0001__x0001__x0001__x0001__x0001__x0014_@_x0001__x0001__x0001__x0001__x0001__x0001_"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"@_x0001__x0001__x0001__x0001__x0001__x0001__x001C_@_x0001__x0001__x0001__x0001__x0001__x0001__x0014_@_x0001__x0001__x0001__x0001__x0001__x0002__x0001__x0001__x0008_@_x0001__x0001__x0001__x0001__x0001__x0001__x0010_@_x0001__x0001__x0001__x0001__x0001__x0001__x0018_@_x0001__x0001__x0001__x0001__x0001__x0001__x0001_@_x0001__x0001__x0001__x0001__x0001__x0001__x001C_@_x0001__x0001__x0001__x0001__x0001__x0001__x0014_@_x0001__x0001__x0001__x0001__x0001__x0001__x0018_@_x0001__x0001__x0001__x0001__x0001__x0001__x0010_@_x0001__x0001__x0001__x0001__x0001__x0001__x0008_@_x0001__x0001__x0001__x0001__x0001__x0001__x001C_@_x0001__x0001__x0001__x0001__x0001__x0001_ð?_x0001__x0001__x0001__x0001__x0001__x0001_ 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"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0001_@_x0001__x0001__x0001__x0001__x0001__x0001__x001C_@_x0001__x0001__x0001__x0001__x0001__x0001__x0010_@_x0001__x0001__x0001__x0001__x0001__x0001__x0008_@_x0001__x0001__x0001__x0001__x0001__x0001__x0010_@_x0001__x0001__x0001__x0001__x0001__x0001__x0010_@_x0001__x0002_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 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0018_@_x0001__x0001__x0001__x0001__x0001__x0001__x0001__x0001__x0001__x0001__x0001__x0001__x0001__x0001__x0018_@_x0001__x0001__x0001__x0001__x0001__x0001_ 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ð?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0018_@_x0001__x0002__x0001__x0001__x0001__x0001__x0001__x0001__x001C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ð?_x0001__x0001__x0001__x0001__x0001__x0001_ð?_x0001__x0001__x0001__x0001__x0001__x0001__x0014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_x0018_@_x0001__x0001__x0001__x0001__x0001__x0001_ @_x0001__x0001__x0001__x0001__x0001__x0001__x0014_@_x0001__x0001__x0001__x0001__x0001__x0002__x0001__x0001__x0014_@_x0001__x0001__x0001__x0001__x0001__x0001_ @_x0001__x0001__x0001__x0001__x0001__x0001__x0010_@_x0001__x0001__x0001__x0001__x0001__x0001__x0008_@_x0001__x0001__x0001__x0001__x0001__x0001_ð?_x0001__x0001__x0001__x0001__x0001__x0001_ 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"@_x0001__x0001__x0001__x0001__x0001__x0001__x0010_@_x0001__x0001__x0001__x0001__x0001__x0001__x0014_@_x0001__x0001__x0001__x0001__x0001__x0001_ð?_x0001__x0002_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0002__x0001__x0001__x0010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0014_@_x0001__x0002_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(@_x0001__x0001__x0001__x0001__x0001__x0001__x0010_@_x0001__x0001__x0001__x0001__x0001__x0001__x0008_@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C_@_x0001__x0001__x0001__x0001__x0001__x0001_ @_x0001__x0001__x0001__x0001__x0001__x0001_ @_x0001__x0001__x0001__x0001__x0001__x0001__x0010_@_x0001__x0001__x0001__x0001__x0001__x0002__x0001__x0001__x0014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 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C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0008_@_x0001__x0002__x0001__x0001__x0001__x0001__x0001__x0001__x0008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0010_@_x0001__x0001__x0001__x0001__x0001__x0001__x0010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C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0014_@_x0001__x0002_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_x0001_@_x0001__x0001__x0001__x0001__x0001__x0001_"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0002__x0001__x0001_$@_x0001__x0001__x0001__x0001__x0001__x0001__x0001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"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0002__x0001__x0001__x0001__x0001__x0001__x0001__x0010_@_x0001__x0001__x0001__x0001__x0001__x0001__x0018_@_x0001__x0001__x0001__x0001__x0001__x0001__x0008_@_x0001__x0001__x0001__x0001__x0001__x0001__x0010_@_x0001__x0001__x0001__x0001__x0001__x0001_ @_x0001__x0001__x0001__x0001__x0001__x0001_ @_x0001__x0001__x0001__x0001__x0001__x0001__x0018_@_x0001__x0001__x0001__x0001__x0001__x0001_ð?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0002__x0001__x0001_$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0001__x0001_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0018_@_x0001__x0002__x0001__x0001__x0001__x0001__x0001__x0001__x0018_@_x0001__x0001__x0001__x0001__x0001__x0001__x0001__x0001__x0001__x0001__x0001__x0001__x0001__x0001__x0010_@_x0001__x0001__x0001__x0001__x0001__x0001__x0014_@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"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0002__x0001__x0001__x0001_@_x0001__x0001__x0001__x0001__x0001__x0001__x0008_@_x0001__x0001__x0001__x0001__x0001__x0001_ 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 @_x0001__x0001__x0001__x0001__x0001__x0001_ð?_x0001__x0001__x0001__x0001__x0001__x0001__x0008_@_x0001__x0001__x0001__x0001__x0001__x0001__x0001_@_x0001__x0001__x0001__x0001__x0001__x0001__x0018_@_x0001__x0002_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0010_@_x0001__x0001__x0001__x0001__x0001__x0001__x0001_@_x0001__x0001__x0001__x0001__x0001__x0001__x001C_@_x0001__x0001__x0001__x0001__x0001__x0001__x0001__x0001_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0008_@_x0001__x0001__x0001__x0001__x0001__x0001__x0008_@_x0001__x0001__x0001__x0001__x0001__x0002__x0001__x0001__x0018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ð?_x0001__x0001__x0001__x0001__x0001__x0001_$@_x0001__x0001__x0001__x0001__x0001__x0001_"@_x0001__x0001__x0001__x0001__x0001__x0001__x0001__x0001_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&amp;@_x0001__x0002_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0001__x0001_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_x0018_@_x0001__x0001__x0001__x0001__x0001__x0001__x001C_@_x0001__x0001__x0001__x0001__x0001__x0001__x0014_@_x0001__x0001__x0001__x0001__x0001__x0001__x0010_@_x0001__x0001__x0001__x0001__x0001__x0001_"@_x0001__x0001__x0001__x0001__x0001__x0001__x0014_@_x0001__x0001__x0001__x0001__x0001__x0002__x0001__x0001__x0010_@_x0001__x0001__x0001__x0001__x0001__x0001__x0010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0018_@_x0001__x0001__x0001__x0001__x0001__x0001__x0008_@_x0001__x0001__x0001__x0001__x0001__x0001__x0018_@_x0001__x0001__x0001__x0001__x0001__x0001__x0008_@_x0001__x0002__x0001__x0001__x0001__x0001__x0001__x0001__x0014_@_x0001__x0001__x0001__x0001__x0001__x0001__x0008_@_x0001__x0001__x0001__x0001__x0001__x0001_ @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0002__x0001__x0001__x0010_@_x0001__x0001__x0001__x0001__x0001__x0001_ 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C_@_x0001__x0001__x0001__x0001__x0001__x0001__x0014_@_x0001__x0001__x0001__x0001__x0001__x0001_ð?_x0001__x0001__x0001__x0001__x0001__x0001__x0018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_x001C_@_x0001__x0001__x0001__x0001__x0001__x0001__x0010_@_x0001__x0002__x0001__x0001__x0001__x0001__x0001__x0001__x0018_@_x0001__x0001__x0001__x0001__x0001__x0001__x0001_@_x0001__x0001__x0001__x0001__x0001__x0001__x0010_@_x0001__x0001__x0001__x0001__x0001__x0001__x0001_@_x0001__x0001__x0001__x0001__x0001__x0001_"@_x0001__x0001__x0001__x0001__x0001__x0001__x0014_@_x0001__x0001__x0001__x0001__x0001__x0001__x0014_@_x0001__x0001__x0001__x0001__x0001__x0001__x0010_@_x0001__x0001__x0001__x0001__x0001__x0001_$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0010_@_x0001__x0001__x0001__x0001__x0001__x0002__x0001__x0001_"@_x0001__x0001__x0001__x0001__x0001__x0001__x001C_@_x0001__x0001__x0001__x0001__x0001__x0001__x0001_@_x0001__x0001__x0001__x0001__x0001__x0001_ð?_x0001__x0001__x0001__x0001__x0001__x0001_ @_x0001__x0001__x0001__x0001__x0001__x0001__x0001_@_x0001__x0001__x0001__x0001__x0001__x0001__x0010_@_x0001__x0001__x0001__x0001__x0001__x0001__x0008_@_x0001__x0001__x0001__x0001__x0001__x0001__x001C_@_x0001__x0001__x0001__x0001__x0001__x0001_ð?_x0001__x0001__x0001__x0001__x0001__x0001__x0010_@_x0001__x0001__x0001__x0001__x0001__x0001_ 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0001__x001C_@_x0001__x0001__x0001__x0001__x0001__x0001_ 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C_@_x0001__x0001__x0001__x0001__x0001__x0001_ð?_x0001__x0001__x0001__x0001__x0001__x0001__x0014_@_x0001__x0002_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"@_x0001__x0001__x0001__x0001__x0001__x0001__x0010_@_x0001__x0001__x0001__x0001__x0001__x0001__x0008_@_x0001__x0001__x0001__x0001__x0001__x0002__x0001__x0001__x001C_@_x0001__x0001__x0001__x0001__x0001__x0001__x0018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0014_@_x0001__x0001__x0001__x0001__x0001__x0001__x0018_@_x0001__x0001__x0001__x0001__x0001__x0001_ @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0018_@</t>
  </si>
  <si>
    <t>b05c07fb6b6c04f3635696a348abe945_x0001__x0002_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C_@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0002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0010_@_x0001__x0002__x0001__x0001__x0001__x0001__x0001__x0001_ @_x0001__x0001__x0001__x0001__x0001__x0001_ @_x0001__x0001__x0001__x0001__x0001__x0001__x0018_@_x0001__x0001__x0001__x0001__x0001__x0001_ð?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$@_x0001__x0001__x0001__x0001__x0001__x0001__x0018_@_x0001__x0001__x0001__x0001__x0001__x0001__x0001_@_x0001__x0001__x0001__x0001__x0001__x0001__x0010_@_x0001__x0001__x0001__x0001__x0001__x0002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0001__x0001_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_x0018_@_x0001__x0001__x0001__x0001__x0001__x0001__x0001__x0001__x0001__x0001__x0001__x0001__x0001__x0001__x0010_@_x0001__x0001__x0001__x0001__x0001__x0001__x0014_@_x0001__x0002__x0001__x0001__x0001__x0001__x0001__x0001_ @_x0001__x0001__x0001__x0001__x0001__x0001__x0018_@_x0001__x0001__x0001__x0001__x0001__x0001_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"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 @_x0001__x0001__x0001__x0001__x0001__x0001__x0018_@_x0001__x0001__x0001__x0001__x0001__x0002__x0001__x0001__x0010_@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 @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0010_@_x0001__x0002_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0010_@_x0001__x0001__x0001__x0001__x0001__x0001__x0001_@_x0001__x0001__x0001__x0001__x0001__x0001__x001C_@_x0001__x0001__x0001__x0001__x0001__x0001__x0001__x0001_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0002__x0001__x0001__x0008_@_x0001__x0001__x0001__x0001__x0001__x0001__x0018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ð?_x0001__x0001__x0001__x0001__x0001__x0001_$@_x0001__x0001__x0001__x0001__x0001__x0001_"@_x0001__x0001__x0001__x0001__x0001__x0001__x0001__x0001_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&amp;@_x0001__x0001__x0001__x0001__x0001__x0001__x0018_@_x0001__x0001__x0001__x0001__x0001__x0001__x0008_@_x0001__x0001__x0001__x0001__x0001__x0001__x0010_@_x0001__x0001__x0001__x0001__x0001__x0001__x0008_@_x0001__x0002__x0001__x0001__x0001__x0001__x0001__x0001__x0014_@_x0001__x0001__x0001__x0001__x0001__x0001__x0001__x0001_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"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_x0018_@_x0001__x0001__x0001__x0001__x0001__x0001__x001C_@_x0001__x0001__x0001__x0001__x0001__x0001__x0014_@_x0001__x0001__x0001__x0001__x0001__x0001__x0010_@_x0001__x0001__x0001__x0001__x0001__x0001_"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0002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 @_x0001__x0001__x0001__x0001__x0001__x0001__x0010_@_x0001__x0002_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0002__x0001__x0001__x0001_@_x0001__x0001__x0001__x0001__x0001__x0001__x0010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C_@_x0001__x0001__x0001__x0001__x0001__x0001__x0014_@_x0001__x0001__x0001__x0001__x0001__x0001_ð?_x0001__x0001__x0001__x0001__x0001__x0001__x0018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0001__x0001_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"@_x0001__x0001__x0001__x0001__x0001__x0001__x0018_@_x0001__x0001__x0001__x0001__x0001__x0001__x0001_@_x0001__x0001__x0001__x0001__x0001__x0001__x0008_@_x0001__x0001__x0001__x0001__x0001__x0001_ @_x0001__x0001__x0001__x0001__x0001__x0001_ @_x0001__x0002__x0001__x0001__x0001__x0001__x0001__x0001__x0001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0001__x0001_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$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0002__x0001__x0001__x0010_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0014_@_x0001__x0002__x0001__x0001__x0001__x0001__x0001__x0001__x0001_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0002__x0001__x0001__x0010_@_x0001__x0001__x0001__x0001__x0001__x0001__x0014_@_x0001__x0001__x0001__x0001__x0001__x0001__x0010_@_x0001__x0001__x0001__x0001__x0001__x0001__x0001_@_x0001__x0001__x0001__x0001__x0001__x0001__x0008_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 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 @_x0001__x0001__x0001__x0001__x0001__x0001__x0001_@_x0001__x0001__x0001__x0001__x0001__x0001__x0008_@_x0001__x0002__x0001__x0001__x0001__x0001__x0001__x0001__x0010_@_x0001__x0001__x0001__x0001__x0001__x0001__x0010_@_x0001__x0001__x0001__x0001__x0001__x0001__x0014_@_x0001__x0001__x0001__x0001__x0001__x0001_ð?_x0001__x0001__x0001__x0001__x0001__x0001_ 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"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0002__x0001__x0001__x001C_@_x0001__x0001__x0001__x0001__x0001__x0001_ð?_x0001__x0001__x0001__x0001__x0001__x0001__x0014_@_x0001__x0001__x0001__x0001__x0001__x0001__x0014_@_x0001__x0001__x0001__x0001__x0001__x0001_ð?_x0001__x0001__x0001__x0001__x0001__x0001__x0014_@_x0001__x0001__x0001__x0001__x0001__x0001__x0018_@_x0001__x0001__x0001__x0001__x0001__x0001__x0010_@_x0001__x0001__x0001__x0001__x0001__x0001__x0018_@_x0001__x0001__x0001__x0001__x0001__x0001_"@_x0001__x0001__x0001__x0001__x0001__x0001_ð?_x0001__x0001__x0001__x0001__x0001__x0001__x0018_@_x0001__x0001__x0001__x0001__x0001__x0001__x001C_@_x0001__x0001__x0001__x0001__x0001__x0001__x001C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001C_@_x0001__x0001__x0001__x0001__x0001__x0001__x0001_@_x0001__x0001__x0001__x0001__x0001__x0001__x0001_@_x0001__x0001__x0001__x0001__x0001__x0001_ð?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"@_x0001__x0002__x0001__x0001__x0001__x0001__x0001__x0001_ð?_x0001__x0001__x0001__x0001__x0001__x0001__x0010_@_x0001__x0001__x0001__x0001__x0001__x0001__x0010_@_x0001__x0001__x0001__x0001__x0001__x0001__x001C_@_x0001__x0001__x0001__x0001__x0001__x0001__x0001_@_x0001__x0001__x0001__x0001__x0001__x0001__x0014_@_x0001__x0001__x0001__x0001__x0001__x0001__x0018_@_x0001__x0001__x0001__x0001__x0001__x0001__x0001__x0001_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0002__x0001__x0001_ 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 @_x0001__x0001__x0001__x0001__x0001__x0001__x0010_@_x0001__x0002__x0001__x0001__x0001__x0001__x0001__x0001__x0018_@_x0001__x0001__x0001__x0001__x0001__x0001__x0001_@_x0001__x0001__x0001__x0001__x0001__x0001__x0018_@_x0001__x0001__x0001__x0001__x0001__x0001__x0018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0014_@_x0001__x0001__x0001__x0001__x0001__x0001_&amp;@_x0001__x0001__x0001__x0001__x0001__x0001__x0010_@_x0001__x0001__x0001__x0001__x0001__x0001__x0018_@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0002__x0001__x0001__x0018_@_x0001__x0001__x0001__x0001__x0001__x0001_ 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 @_x0001__x0001__x0001__x0001__x0001__x0001_"@_x0001__x0001__x0001__x0001__x0001__x0001__x001C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0018_@_x0001__x0002__x0001__x0001__x0001__x0001__x0001__x0001__x0008_@_x0001__x0001__x0001__x0001__x0001__x0001__x0010_@_x0001__x0001__x0001__x0001__x0001__x0001__x001C_@_x0001__x0001__x0001__x0001__x0001__x0001_ @_x0001__x0001__x0001__x0001__x0001__x0001__x0008_@_x0001__x0001__x0001__x0001__x0001__x0001__x0008_@_x0001__x0001__x0001__x0001__x0001__x0001__x0001_@_x0001__x0001__x0001__x0001__x0001__x0001__x001C_@_x0001__x0001__x0001__x0001__x0001__x0001_*@_x0001__x0001__x0001__x0001__x0001__x0001_ð?_x0001__x0001__x0001__x0001__x0001__x0001__x0018_@_x0001__x0001__x0001__x0001__x0001__x0001__x0014_@_x0001__x0001__x0001__x0001__x0001__x0001__x0008_@_x0001__x0001__x0001__x0001__x0001__x0001_ 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 @_x0001__x0001__x0001__x0001__x0001__x0001__x0001_@_x0001__x0001__x0001__x0001__x0001__x0001_"@_x0001__x0001__x0001__x0001__x0001__x0001__x0018_@_x0001__x0001__x0001__x0001__x0001__x0001__x0014_@_x0001__x0001__x0001__x0001__x0001__x0002__x0001__x0001_ð?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0014_@_x0001__x0001__x0001__x0001__x0001__x0001__x0010_@_x0001__x0002__x0001__x0001__x0001__x0001__x0001__x0001__x0008_@_x0001__x0001__x0001__x0001__x0001__x0001__x0001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0002__x0001__x0001__x0010_@_x0001__x0001__x0001__x0001__x0001__x0001__x001C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$@_x0001__x0001__x0001__x0001__x0001__x0001__x0001__x0001__x0001__x0001__x0001__x0001__x0001__x0001__x0014_@_x0001__x0001__x0001__x0001__x0001__x0001__x0001_@_x0001__x0001__x0001__x0001__x0001__x0001__x0018_@_x0001__x0001__x0001__x0001__x0001__x0001_"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 @_x0001__x0001__x0001__x0001__x0001__x0001__x0001_@_x0001__x0001__x0001__x0001__x0001__x0001__x0001_@_x0001__x0001__x0001__x0001__x0001__x0001__x0014_@_x0001__x0001__x0001__x0001__x0001__x0001__x0010_@_x0001__x0002__x0001__x0001__x0001__x0001__x0001__x0001__x0001_@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 @_x0001__x0001__x0001__x0001__x0001__x0001__x0001_@_x0001__x0001__x0001__x0001__x0001__x0001_"@_x0001__x0001__x0001__x0001__x0001__x0002__x0001__x0001__x0008_@_x0001__x0001__x0001__x0001__x0001__x0001__x0018_@_x0001__x0001__x0001__x0001__x0001__x0001__x001C_@_x0001__x0001__x0001__x0001__x0001__x0001_ð?_x0001__x0001__x0001__x0001__x0001__x0001__x0008_@_x0001__x0001__x0001__x0001__x0001__x0001__x0018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0001__x0001_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"@_x0001__x0001__x0001__x0001__x0001__x0001__x0018_@_x0001__x0001__x0001__x0001__x0001__x0001__x0001_@_x0001__x0001__x0001__x0001__x0001__x0001__x0008_@_x0001__x0001__x0001__x0001__x0001__x0001_ @_x0001__x0001__x0001__x0001__x0001__x0001_ @_x0001__x0001__x0001__x0001__x0001__x0001__x0001_@_x0001__x0001__x0001__x0001__x0001__x0001__x0008_@_x0001__x0001__x0001__x0001__x0001__x0001__x0014_@_x0001__x0001__x0001__x0001__x0001__x0001__x001C_@_x0001__x0002__x0001__x0001__x0001__x0001__x0001__x0001__x0008_@_x0001__x0001__x0001__x0001__x0001__x0001__x0008_@_x0001__x0001__x0001__x0001__x0001__x0001__x0001__x0001_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$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0002__x0001__x0001__x0001_@_x0001__x0001__x0001__x0001__x0001__x0001__x0010_@_x0001__x0001__x0001__x0001__x0001__x0001__x001C_@_x0001__x0001__x0001__x0001__x0001__x0001__x0010_@_x0001__x0001__x0001__x0001__x0001__x0001_"@_x0001__x0001__x0001__x0001__x0001__x0001__x0008_@_x0001__x0001__x0001__x0001__x0001__x0001__x0018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C_@_x0001__x0001__x0001__x0001__x0001__x0001__x0010_@_x0001__x0001__x0001__x0001__x0001__x0001__x0018_@_x0001__x0002_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0002__x0001__x0001__x0008_@_x0001__x0001__x0001__x0001__x0001__x0001_ @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 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 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ð?_x0001__x0002__x0001__x0001__x0001__x0001__x0001__x0001_ 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"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ð?_x0001__x0001__x0001__x0001__x0001__x0001__x0014_@_x0001__x0001__x0001__x0001__x0001__x0001__x0014_@_x0001__x0001__x0001__x0001__x0001__x0002__x0001__x0001_ð?_x0001__x0001__x0001__x0001__x0001__x0001__x0014_@_x0001__x0001__x0001__x0001__x0001__x0001__x0018_@_x0001__x0001__x0001__x0001__x0001__x0001__x0010_@_x0001__x0001__x0001__x0001__x0001__x0001__x0018_@_x0001__x0001__x0001__x0001__x0001__x0001_"@_x0001__x0001__x0001__x0001__x0001__x0001_ð?_x0001__x0001__x0001__x0001__x0001__x0001__x0018_@_x0001__x0001__x0001__x0001__x0001__x0001__x001C_@_x0001__x0001__x0001__x0001__x0001__x0001__x001C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001C_@_x0001__x0001__x0001__x0001__x0001__x0001__x0001_@_x0001__x0001__x0001__x0001__x0001__x0001__x0001_@_x0001__x0001__x0001__x0001__x0001__x0001_ð?_x0001__x0001__x0001__x0001__x0001__x0001__x0018_@_x0001__x0001__x0001__x0001__x0001__x0001__x001C_@_x0001__x0001__x0001__x0001__x0001__x0001__x0010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"@_x0001__x0001__x0001__x0001__x0001__x0001_ð?_x0001__x0001__x0001__x0001__x0001__x0001__x0010_@_x0001__x0001__x0001__x0001__x0001__x0001__x0010_@_x0001__x0001__x0001__x0001__x0001__x0001__x001C_@_x0001__x0002__x0001__x0001__x0001__x0001__x0001__x0001__x0001_@_x0001__x0001__x0001__x0001__x0001__x0001__x0014_@_x0001__x0001__x0001__x0001__x0001__x0001__x0018_@_x0001__x0001__x0001__x0001__x0001__x0001__x0001__x0001_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 @_x0001__x0001__x0001__x0001__x0001__x0001__x0008_@_x0001__x0001__x0001__x0001__x0001__x0001__x0010_@_x0001__x0001__x0001__x0001__x0001__x0001__x0014_@_x0001__x0001__x0001__x0001__x0001__x0002__x0001__x0001__x0010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 @_x0001__x0001__x0001__x0001__x0001__x0001__x0010_@_x0001__x0001__x0001__x0001__x0001__x0001__x0018_@_x0001__x0001__x0001__x0001__x0001__x0001__x0001_@_x0001__x0001__x0001__x0001__x0001__x0001__x0018_@_x0001__x0001__x0001__x0001__x0001__x0001__x0018_@_x0001__x0002_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0014_@_x0001__x0001__x0001__x0001__x0001__x0001_&amp;@_x0001__x0001__x0001__x0001__x0001__x0001__x0010_@_x0001__x0001__x0001__x0001__x0001__x0001__x0018_@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0010_@_x0001__x0001__x0001__x0001__x0001__x0001__x0010_@_x0001__x0001__x0001__x0001__x0001__x0002__x0001__x0001__x0018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_x0018_@_x0001__x0001__x0001__x0001__x0001__x0001__x0001_@_x0001__x0001__x0001__x0001__x0001__x0001__x0018_@_x0001__x0001__x0001__x0001__x0001__x0001__x0014_@_x0001__x0002__x0001__x0001__x0001__x0001__x0001__x0001_"@_x0001__x0001__x0001__x0001__x0001__x0001__x0014_@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*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C_@_x0001__x0001__x0001__x0001__x0001__x0002__x0001__x0001__x0014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0018_@_x0001__x0001__x0001__x0001__x0001__x0001_ð?_x0001__x0001__x0001__x0001__x0001__x0001__x001C_@_x0001__x0001__x0001__x0001__x0001__x0001_ 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"@_x0001__x0001__x0001__x0001__x0001__x0001__x0010_@_x0001__x0001__x0001__x0001__x0001__x0001__x001C_@_x0001__x0002__x0001__x0001__x0001__x0001__x0001__x0001_"@_x0001__x0001__x0001__x0001__x0001__x0001_ð?_x0001__x0001__x0001__x0001__x0001__x0001__x001C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0002__x0001__x0001__x0008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0018_@_x0001__x0001__x0001__x0001__x0001__x0001_ð?_x0001__x0001__x0001__x0001__x0001__x0001__x0014_@_x0001__x0001__x0001__x0001__x0001__x0001__x001C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0014_@_x0001__x0002_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0002__x0001__x0001__x0001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 @_x0001__x0001__x0001__x0001__x0001__x0001__x0018_@_x0001__x0002_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$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0014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 @_x0001__x0001__x0001__x0001__x0001__x0002__x0001__x0001__x0010_@_x0001__x0001__x0001__x0001__x0001__x0001__x0010_@_x0001__x0001__x0001__x0001__x0001__x0001_ð?_x0001__x0001__x0001__x0001__x0001__x0001__x001C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0010_@_x0001__x0001__x0001__x0001__x0001__x0001_"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$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0014_@_x0001__x0002_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0001__x0001__x0001__x0001__x0001__x0001__x0001__x0001__x0010_@_x0001__x0001__x0001__x0001__x0001__x0001__x0018_@_x0001__x0001__x0001__x0001__x0001__x0001_"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001C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0002__x0001__x0001__x0010_@_x0001__x0001__x0001__x0001__x0001__x0001__x0014_@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 @_x0001__x0001__x0001__x0001__x0001__x0001__x0010_@_x0001__x0001__x0001__x0001__x0001__x0001__x0010_@_x0001__x0001__x0001__x0001__x0001__x0001__x0010_@_x0001__x0001__x0001__x0001__x0001__x0001__x0018_@_x0001__x0001__x0001__x0001__x0001__x0001_"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_x0001__x0001__x0001__x0001__x0001__x0001__x0001__x001C_@_x0001__x0001__x0001__x0001__x0001__x0001__x0010_@_x0001__x0002_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$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0014_@_x0001__x0001__x0001__x0001__x0001__x0002__x0001__x0001__x0008_@_x0001__x0001__x0001__x0001__x0001__x0001__x001C_@_x0001__x0001__x0001__x0001__x0001__x0001__x0010_@_x0001__x0001__x0001__x0001__x0001__x0001__x0014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0018_@_x0001__x0001__x0001__x0001__x0001__x0001__x001C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"@_x0001__x0002__x0001__x0001__x0001__x0001__x0001__x0001__x0010_@_x0001__x0001__x0001__x0001__x0001__x0001_ð?_x0001__x0001__x0001__x0001__x0001__x0001_ 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0002__x0001__x0001__x0001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0001_@_x0001__x0002__x0001__x0001__x0001__x0001__x0001__x0001__x0008_@_x0001__x0001__x0001__x0001__x0001__x0001__x001C_@_x0001__x0001__x0001__x0001__x0001__x0001_ 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0002__x0001__x0001__x0001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"@_x0001__x0001__x0001__x0001__x0001__x0001__x0014_@_x0001__x0001__x0001__x0001__x0001__x0001_ð?_x0001__x0001__x0001__x0001__x0001__x0001__x0014_@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*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C_@_x0001__x0001__x0001__x0001__x0001__x0001__x0001_@_x0001__x0001__x0001__x0001__x0001__x0001_ 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0002__x0001__x0001_ð?_x0001__x0001__x0001__x0001__x0001__x0001__x0010_@_x0001__x0001__x0001__x0001__x0001__x0001__x0018_@_x0001__x0001__x0001__x0001__x0001__x0001_ð?_x0001__x0001__x0001__x0001__x0001__x0001__x001C_@_x0001__x0001__x0001__x0001__x0001__x0001_ 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@_x0001__x0001__x0001__x0001__x0001__x0001__x0014_@_x0001__x0001__x0001__x0001__x0001__x0001__x0018_@_x0001__x0001__x0001__x0001__x0001__x0001__x0018_@_x0001__x0001__x0001__x0001__x0001__x0001__x0001_@_x0001__x0001__x0001__x0001__x0001__x0001_ @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"@_x0001__x0001__x0001__x0001__x0001__x0001__x0010_@_x0001__x0001__x0001__x0001__x0001__x0001__x001C_@_x0001__x0001__x0001__x0001__x0001__x0001_"@_x0001__x0001__x0001__x0001__x0001__x0001_ð?_x0001__x0001__x0001__x0001__x0001__x0001__x001C_@_x0001__x0001__x0001__x0001__x0001__x0001__x0014_@_x0001__x0002_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0001_@_x0001__x0001__x0001__x0001__x0001__x0002__x0001__x0001__x0010_@_x0001__x0001__x0001__x0001__x0001__x0001__x0001_@_x0001__x0001__x0001__x0001__x0001__x0001__x0001__x0001__x0001__x0001__x0001__x0001__x0001__x0001__x0018_@_x0001__x0001__x0001__x0001__x0001__x0001_ð?_x0001__x0001__x0001__x0001__x0001__x0001__x0014_@_x0001__x0001__x0001__x0001__x0001__x0001__x001C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001C_@_x0001__x0002_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 @_x0001__x0001__x0001__x0001__x0001__x0001_"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0002__x0001__x0001__x0008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 @_x0001__x0001__x0001__x0001__x0001__x0001__x0018_@_x0001__x0001__x0001__x0001__x0001__x0001__x0010_@_x0001__x0001__x0001__x0001__x0001__x0001__x0010_@_x0001__x0001__x0001__x0001__x0001__x0001__x0001_@_x0001__x0001__x0001__x0001__x0001__x0001__x0010_@_x0001__x0002__x0001__x0001__x0001__x0001__x0001__x0001__x0008_@_x0001__x0001__x0001__x0001__x0001__x0001_$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C_@_x0001__x0001__x0001__x0001__x0001__x0001__x0014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 @_x0001__x0001__x0001__x0001__x0001__x0001__x0010_@_x0001__x0001__x0001__x0001__x0001__x0001__x0010_@_x0001__x0001__x0001__x0001__x0001__x0001_ð?_x0001__x0001__x0001__x0001__x0001__x0001__x001C_@_x0001__x0001__x0001__x0001__x0001__x0002__x0001__x0001__x0010_@_x0001__x0001__x0001__x0001__x0001__x0001__x001C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0010_@_x0001__x0001__x0001__x0001__x0001__x0001_"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$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0010_@_x0001__x0002__x0001__x0001__x0001__x0001__x0001__x0001__x0001_@_x0001__x0001__x0001__x0001__x0001__x0001__x0018_@_x0001__x0001__x0001__x0001__x0001__x0001__x0010_@_x0001__x0001__x0001__x0001__x0001__x0001__x0001__x0001__x0001__x0001__x0001__x0001__x0001__x0001__x0010_@_x0001__x0001__x0001__x0001__x0001__x0001__x0018_@_x0001__x0001__x0001__x0001__x0001__x0001_"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ð?_x0001__x0001__x0001__x0001__x0001__x0001__x0018_@_x0001__x0001__x0001__x0001__x0001__x0001__x0010_@_x0001__x0001__x0001__x0001__x0001__x0001_&amp;@_x0001__x0001__x0001__x0001__x0001__x0001__x0008_@_x0001__x0001__x0001__x0001__x0001__x0001__x0001_@_x0001__x0001__x0001__x0001__x0001__x0002__x0001__x0001__x0010_@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0001__x0001_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0018_@_x0001__x0002__x0001__x0001__x0001__x0001__x0001__x0001_,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"@_x0001__x0001__x0001__x0001__x0001__x0001__x0010_@_x0001__x0001__x0001__x0001__x0001__x0001__x001C_@_x0001__x0001__x0001__x0001__x0001__x0001__x0014_@_x0001__x0001__x0001__x0001__x0001__x0001_ð?_x0001__x0001__x0001__x0001__x0001__x0001_$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ð?_x0001__x0001__x0001__x0001__x0001__x0001__x0001_@_x0001__x0001__x0001__x0001__x0001__x0001__x0018_@_x0001__x0001__x0001__x0001__x0001__x0002__x0001__x0001__x0014_@_x0001__x0001__x0001__x0001__x0001__x0001__x0014_@_x0001__x0001__x0001__x0001__x0001__x0001__x001C_@_x0001__x0001__x0001__x0001__x0001__x0001__x001C_@_x0001__x0001__x0001__x0001__x0001__x0001__x0014_@_x0001__x0001__x0001__x0001__x0001__x0001__x0001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"@_x0001__x0001__x0001__x0001__x0001__x0001_"@_x0001__x0001__x0001__x0001__x0001__x0001__x0014_@_x0001__x0001__x0001__x0001__x0001__x0001__x001C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ð?_x0001__x0001__x0001__x0001__x0001__x0001__x0010_@_x0001__x0001__x0001__x0001__x0001__x0001__x0001_@_x0001__x0001__x0001__x0001__x0001__x0001__x0010_@_x0001__x0001__x0001__x0001__x0001__x0001__x0018_@_x0001__x0002__x0001__x0001__x0001__x0001__x0001__x0001__x001C_@_x0001__x0001__x0001__x0001__x0001__x0001_ @_x0001__x0001__x0001__x0001__x0001__x0001__x0001__x0001__x0001__x0001__x0001__x0001__x0001__x0001__x001C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"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001C_@_x0001__x0001__x0001__x0001__x0001__x0002__x0001__x0001__x0014_@_x0001__x0001__x0001__x0001__x0001__x0001__x0018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0010_@_x0001__x0002_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C_@_x0001__x0001__x0001__x0001__x0001__x0001__x0014_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ð?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 @_x0001__x0001__x0001__x0001__x0001__x0001__x0008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0002__x0001__x0001__x0014_@_x0001__x0001__x0001__x0001__x0001__x0001_ 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C_@_x0001__x0002_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ð?_x0001__x0001__x0001__x0001__x0001__x0001__x0018_@_x0001__x0001__x0001__x0001__x0001__x0001_ð?_x0001__x0001__x0001__x0001__x0001__x0001_ @_x0001__x0001__x0001__x0001__x0001__x0001_ð?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"@_x0001__x0001__x0001__x0001__x0001__x0001_ð?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0002__x0001__x0001__x0001__x0001_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 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001C_@_x0001__x0001__x0001__x0001__x0001__x0001_ @_x0001__x0001__x0001__x0001__x0001__x0001__x0008_@_x0001__x0001__x0001__x0001__x0001__x0001__x0008_@_x0001__x0001__x0001__x0001__x0001__x0001_ @_x0001__x0001__x0001__x0001__x0001__x0001__x0008_@_x0001__x0001__x0001__x0001__x0001__x0001_$@_x0001__x0002__x0001__x0001__x0001__x0001__x0001__x0001_"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0014_@_x0001__x0001__x0001__x0001__x0001__x0001__x0018_@_x0001__x0001__x0001__x0001__x0001__x0001__x001C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0002__x0001__x0001__x0014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0001__x0001__x0001__x0001__x0001__x0001__x0001__x0001__x0014_@_x0001__x0002_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0002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$@_x0001__x0001__x0001__x0001__x0001__x0001__x0008_@_x0001__x0001__x0001__x0001__x0001__x0001_ @_x0001__x0001__x0001__x0001__x0001__x0001__x0018_@_x0001__x0001__x0001__x0001__x0001__x0001__x0010_@_x0001__x0002__x0001__x0001__x0001__x0001__x0001__x0001__x0008_@_x0001__x0001__x0001__x0001__x0001__x0001__x001C_@_x0001__x0001__x0001__x0001__x0001__x0001__x0014_@_x0001__x0001__x0001__x0001__x0001__x0001__x0008_@_x0001__x0001__x0001__x0001__x0001__x0001_ð?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 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0018_@_x0001__x0001__x0001__x0001__x0001__x0002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 @_x0001__x0001__x0001__x0001__x0001__x0001__x0010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 @_x0001__x0002_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ð?_x0001__x0001__x0001__x0001__x0001__x0001__x0018_@_x0001__x0001__x0001__x0001__x0001__x0001__x0010_@_x0001__x0001__x0001__x0001__x0001__x0001_&amp;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0002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0001__x0001_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,@_x0001__x0001__x0001__x0001__x0001__x0001__x0014_@_x0001__x0001__x0001__x0001__x0001__x0001__x0018_@_x0001__x0001__x0001__x0001__x0001__x0001__x0010_@_x0001__x0002_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"@_x0001__x0001__x0001__x0001__x0001__x0001__x0010_@_x0001__x0001__x0001__x0001__x0001__x0001__x001C_@_x0001__x0001__x0001__x0001__x0001__x0001__x0014_@_x0001__x0001__x0001__x0001__x0001__x0001_ð?_x0001__x0001__x0001__x0001__x0001__x0001_$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_x001C_@_x0001__x0001__x0001__x0001__x0001__x0002__x0001__x0001__x0014_@_x0001__x0001__x0001__x0001__x0001__x0001__x0001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"@_x0001__x0001__x0001__x0001__x0001__x0001_"@_x0001__x0001__x0001__x0001__x0001__x0001__x0014_@_x0001__x0001__x0001__x0001__x0001__x0001__x001C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001C_@_x0001__x0001__x0001__x0001__x0001__x0001_ @_x0001__x0001__x0001__x0001__x0001__x0001__x0001__x0001__x0001__x0001__x0001__x0001__x0001__x0001__x001C_@_x0001__x0002_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"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001C_@_x0001__x0001__x0001__x0001__x0001__x0001__x0014_@_x0001__x0001__x0001__x0001__x0001__x0001__x0018_@_x0001__x0001__x0001__x0001__x0001__x0001__x0001_@_x0001__x0001__x0001__x0001__x0001__x0001__x0010_@_x0001__x0001__x0001__x0001__x0001__x0002__x0001__x0001__x0018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0014_@_x0001__x0001__x0001__x0001__x0001__x0001__x0008_@_x0001__x0002__x0001__x0001__x0001__x0001__x0001__x0001__x0008_@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C_@_x0001__x0001__x0001__x0001__x0001__x0001__x0014_@_x0001__x0001__x0001__x0001__x0001__x0001__x0018_@_x0001__x0001__x0001__x0001__x0001__x0001_ @_x0001__x0001__x0001__x0001__x0001__x0001__x0008_@_x0001__x0001__x0001__x0001__x0001__x0001__x001C_@_x0001__x0001__x0001__x0001__x0001__x0001__x0014_@_x0001__x0001__x0001__x0001__x0001__x0001_ð?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 @_x0001__x0001__x0001__x0001__x0001__x0001__x0008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 @_x0001__x0001__x0001__x0001__x0001__x0001__x0010_@_x0001__x0001__x0001__x0001__x0001__x0001__x0001_@_x0001__x0001__x0001__x0001__x0001__x0002__x0001__x0001__x0008_@_x0001__x0001__x0001__x0001__x0001__x0001__x0018_@_x0001__x0001__x0001__x0001__x0001__x0001__x0008_@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0008_@_x0001__x0002_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ð?_x0001__x0001__x0001__x0001__x0001__x0001__x0018_@_x0001__x0001__x0001__x0001__x0001__x0001_ð?_x0001__x0001__x0001__x0001__x0001__x0001_ @_x0001__x0001__x0001__x0001__x0001__x0001_ð?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"@_x0001__x0001__x0001__x0001__x0001__x0001_ð?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0010_@_x0001__x0001__x0001__x0001__x0001__x0001__x0010_@_x0001__x0001__x0001__x0001__x0001__x0001__x0008_@_x0001__x0001__x0001__x0001__x0001__x0002__x0001__x0001__x0001_@_x0001__x0001__x0001__x0001__x0001__x0001__x0001_@_x0001__x0001__x0001__x0001__x0001__x0001_ 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001C_@_x0001__x0001__x0001__x0001__x0001__x0001_ @_x0001__x0001__x0001__x0001__x0001__x0001__x0008_@_x0001__x0001__x0001__x0001__x0001__x0001__x0008_@_x0001__x0001__x0001__x0001__x0001__x0001_ @_x0001__x0001__x0001__x0001__x0001__x0001__x0008_@_x0001__x0001__x0001__x0001__x0001__x0001_$@_x0001__x0001__x0001__x0001__x0001__x0001_"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0001_@_x0001__x0001__x0001__x0001__x0001__x0001__x0001__x0001__x0001__x0001__x0001__x0001__x0001__x0001__x0008_@_x0001__x0001__x0001__x0001__x0001__x0001__x0014_@_x0001__x0001__x0001__x0001__x0001__x0001_ 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 @_x0001__x0001__x0001__x0001__x0001__x0001_ @_x0001__x0001__x0001__x0001__x0001__x0001__x0014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0002__x0001__x0001_ð?_x0001__x0001__x0001__x0001__x0001__x0001_ð?_x0001__x0001__x0001__x0001__x0001__x0001__x0014_@_x0001__x0001__x0001__x0001__x0001__x0001__x0008_@_x0001__x0001__x0001__x0001__x0001__x0001_$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ð?_x0001__x0002_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$@_x0001__x0001__x0001__x0001__x0001__x0001__x0001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0001_@_x0001__x0001__x0001__x0001__x0001__x0001_"@_x0001__x0001__x0001__x0001__x0001__x0001__x0014_@_x0001__x0001__x0001__x0001__x0001__x0002__x0001__x0001_ @_x0001__x0001__x0001__x0001__x0001__x0001__x0008_@_x0001__x0001__x0001__x0001__x0001__x0001__x0018_@_x0001__x0001__x0001__x0001__x0001__x0001__x0010_@_x0001__x0001__x0001__x0001__x0001__x0001_ 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_x0001_@_x0001__x0001__x0001__x0001__x0001__x0001__x001C_@_x0001__x0001__x0001__x0001__x0001__x0001__x0001__x0001__x0001__x0002__x0001__x0001__x0001__x0001__x0001__x0001__x0010_@_x0001__x0001__x0001__x0001__x0001__x0001__x0014_@_x0001__x0001__x0001__x0001__x0001__x0001__x0001_@_x0001__x0001__x0001__x0001__x0001__x0001_"@_x0001__x0001__x0001__x0001__x0001__x0001__x0018_@_x0001__x0001__x0001__x0001__x0001__x0001_ð?_x0001__x0001__x0001__x0001__x0001__x0001__x0001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0002__x0001__x0001__x0018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0002_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&amp;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"@_x0001__x0001__x0001__x0001__x0001__x0001__x001C_@_x0001__x0001__x0001__x0001__x0001__x0001__x0014_@_x0001__x0001__x0001__x0001__x0001__x0001_ @_x0001__x0001__x0001__x0001__x0001__x0001__x0008_@_x0001__x0001__x0001__x0001__x0001__x0001__x001C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0014_@_x0001__x0002__x0001__x0001__x0001__x0001__x0001__x0001__x0001__x0001__x0001__x0001__x0001__x0001__x0001__x0001__x0014_@_x0001__x0001__x0001__x0001__x0001__x0001__x0010_@_x0001__x0001__x0001__x0001__x0001__x0001__x0014_@_x0001__x0001__x0001__x0001__x0001__x0001__x0014_@_x0001__x0001__x0001__x0001__x0001__x0001_"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0002__x0001__x0001__x0001__x0001_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 @_x0001__x0001__x0001__x0001__x0001__x0001__x0018_@_x0001__x0001__x0001__x0001__x0001__x0001__x0014_@_x0001__x0001__x0001__x0001__x0001__x0001__x0014_@_x0001__x0001__x0001__x0001__x0001__x0001__x001C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0014_@_x0001__x0001__x0001__x0001__x0001__x0001__x001C_@_x0001__x0001__x0001__x0001__x0001__x0001__x0001_@_x0001__x0001__x0001__x0001__x0001__x0001_ð?_x0001__x0001__x0001__x0001__x0001__x0001__x0018_@_x0001__x0001__x0001__x0001__x0001__x0001__x0001__x0001__x0001__x0001__x0001__x0001__x0001__x0001_"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0014_@_x0001__x0001__x0001__x0001__x0001__x0001_ @_x0001__x0001__x0001__x0001__x0001__x0001__x0014_@_x0001__x0001__x0001__x0001__x0001__x0001__x001C_@_x0001__x0001__x0001__x0001__x0001__x0002__x0001__x0001__x0008_@_x0001__x0001__x0001__x0001__x0001__x0001_ @_x0001__x0001__x0001__x0001__x0001__x0001__x0018_@_x0001__x0001__x0001__x0001__x0001__x0001__x001C_@_x0001__x0001__x0001__x0001__x0001__x0001__x0001_@_x0001__x0001__x0001__x0001__x0001__x0001_$@_x0001__x0001__x0001__x0001__x0001__x0001__x0010_@_x0001__x0001__x0001__x0001__x0001__x0001__x0010_@_x0001__x0001__x0001__x0001__x0001__x0001__x0010_@_x0001__x0001__x0001__x0001__x0001__x0001__x0001_@_x0001__x0001__x0001__x0001__x0001__x0001_ 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001C_@_x0001__x0001__x0001__x0001__x0001__x0001__x0010_@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0018_@_x0001__x0001__x0001__x0001__x0001__x0001__x0001_@_x0001__x0002_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C_@_x0001__x0001__x0001__x0001__x0001__x0002__x0001__x0001__x0008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0008_@_x0001__x0002__x0001__x0001__x0001__x0001__x0001__x0001__x001C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0002__x0001__x0001__x0001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"@_x0001__x0001__x0001__x0001__x0001__x0001_ð?_x0001__x0001__x0001__x0001__x0001__x0001_ð?_x0001__x0001__x0001__x0001__x0001__x0001__x001C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&amp;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0014_@_x0001__x0002_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0001_@_x0001__x0001__x0001__x0001__x0001__x0001__x0001__x0001__x0001__x0001__x0001__x0001__x0001__x0001__x0008_@_x0001__x0001__x0001__x0001__x0001__x0001__x0014_@_x0001__x0001__x0001__x0001__x0001__x0001_ 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 @_x0001__x0001__x0001__x0001__x0001__x0001_ @_x0001__x0001__x0001__x0001__x0001__x0001__x0014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0008_@_x0001__x0001__x0001__x0001__x0001__x0002__x0001__x0001_$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_x0001_@_x0001__x0002__x0001__x0001__x0001__x0001__x0001__x0001__x0001_@_x0001__x0001__x0001__x0001__x0001__x0001__x0008_@_x0001__x0001__x0001__x0001__x0001__x0001__x0010_@_x0001__x0001__x0001__x0001__x0001__x0001_$@_x0001__x0001__x0001__x0001__x0001__x0001__x0001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_x001C_@_x0001__x0001__x0001__x0001__x0001__x0001__x0014_@_x0001__x0001__x0001__x0001__x0001__x0001__x0001_@_x0001__x0001__x0001__x0001__x0001__x0001_"@_x0001__x0001__x0001__x0001__x0001__x0001__x0014_@_x0001__x0001__x0001__x0001__x0001__x0001_ @_x0001__x0001__x0001__x0001__x0001__x0001__x0008_@_x0001__x0001__x0001__x0001__x0001__x0001__x0018_@_x0001__x0001__x0001__x0001__x0001__x0001__x0010_@_x0001__x0001__x0001__x0001__x0001__x0002__x0001__x0001_ 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_x0001_@_x0001__x0001__x0001__x0001__x0001__x0001__x001C_@_x0001__x0001__x0001__x0001__x0001__x0001__x0001__x0001__x0001__x0001__x0001__x0001__x0001__x0001__x0010_@_x0001__x0001__x0001__x0001__x0001__x0001__x0014_@_x0001__x0001__x0001__x0001__x0001__x0001__x0001_@_x0001__x0001__x0001__x0001__x0001__x0001_"@_x0001__x0002__x0001__x0001__x0001__x0001__x0001__x0001__x0018_@_x0001__x0001__x0001__x0001__x0001__x0001_ð?_x0001__x0001__x0001__x0001__x0001__x0001__x0001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0002__x0001__x0001__x0001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 @_x0001__x0001__x0001__x0001__x0001__x0001__x0008_@_x0001__x0001__x0001__x0001__x0001__x0001__x0008_@_x0001__x0001__x0001__x0001__x0001__x0001__x0014_@_x0001__x0002_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&amp;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0014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"@_x0001__x0001__x0001__x0001__x0001__x0001__x001C_@_x0001__x0001__x0001__x0001__x0001__x0001__x0014_@_x0001__x0001__x0001__x0001__x0001__x0001_ @_x0001__x0001__x0001__x0001__x0001__x0001__x0008_@_x0001__x0001__x0001__x0001__x0001__x0001__x001C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0001__x0001__x0001__x0001__x0001__x0001__x0001__x0001__x0014_@_x0001__x0001__x0001__x0001__x0001__x0001__x0010_@_x0001__x0001__x0001__x0001__x0001__x0001__x0014_@_x0001__x0002__x0001__x0001__x0001__x0001__x0001__x0001__x0014_@_x0001__x0001__x0001__x0001__x0001__x0001_"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0001__x0001__x0001__x0001__x0001__x0001__x0001__x0001__x0008_@_x0001__x0001__x0001__x0001__x0001__x0001__x0001_@_x0001__x0001__x0001__x0001__x0001__x0001__x0018_@_x0001__x0001__x0001__x0001__x0001__x0002__x0001__x0001__x0001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"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 @_x0001__x0001__x0001__x0001__x0001__x0001__x0018_@_x0001__x0001__x0001__x0001__x0001__x0001__x0014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_x0014_@_x0001__x0001__x0001__x0001__x0001__x0001__x0008_@_x0001__x0001__x0001__x0001__x0001__x0001_ @_x0001__x0002__x0001__x0001__x0001__x0001__x0001__x0001__x001C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0002__x0001__x0001__x0008_@_x0001__x0001__x0001__x0001__x0001__x0001__x0010_@_x0001__x0001__x0001__x0001__x0001__x0001__x001C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0018_@_x0001__x0001__x0001__x0001__x0001__x0001__x0014_@_x0001__x0001__x0001__x0001__x0001__x0001__x0001_@_x0001__x0002__x0001__x0001__x0001__x0001__x0001__x0001__x001C_@_x0001__x0001__x0001__x0001__x0001__x0001__x0010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"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0002__x0001__x0001__x0014_@_x0001__x0001__x0001__x0001__x0001__x0001__x0010_@_x0001__x0001__x0001__x0001__x0001__x0001_ð?_x0001__x0001__x0001__x0001__x0001__x0001__x0010_@_x0001__x0001__x0001__x0001__x0001__x0001__x0008_@_x0001__x0001__x0001__x0001__x0001__x0001_ 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_x0010_@_x0001__x0002__x0001__x0001__x0001__x0001__x0001__x0001_ 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001C_@_x0001__x0001__x0001__x0001__x0001__x0001__x0018_@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$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0002__x0001__x0001__x0014_@_x0001__x0001__x0001__x0001__x0001__x0001__x0018_@_x0001__x0001__x0001__x0001__x0001__x0001__x0010_@_x0001__x0001__x0001__x0001__x0001__x0001__x0001_@_x0001__x0001__x0001__x0001__x0001__x0001__x0001__x0001__x0001__x0001__x0001__x0001__x0001__x0001__x0014_@_x0001__x0001__x0001__x0001__x0001__x0001__x0014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0018_@_x0001__x0001__x0001__x0001__x0001__x0001__x0010_@_x0001__x0002_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C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C_@_x0001__x0001__x0001__x0001__x0001__x0002__x0001__x0001__x0014_@_x0001__x0001__x0001__x0001__x0001__x0001_"@_x0001__x0001__x0001__x0001__x0001__x0001__x0001_@_x0001__x0001__x0001__x0001__x0001__x0001__x0001_@_x0001__x0001__x0001__x0001__x0001__x0001__x0010_@_x0001__x0001__x0001__x0001__x0001__x0001__x001C_@_x0001__x0001__x0001__x0001__x0001__x0001_ð?_x0001__x0001__x0001__x0001__x0001__x0001__x0008_@_x0001__x0001__x0001__x0001__x0001__x0001__x0001__x0001__x0001__x0001__x0001__x0001__x0001__x0001__x0008_@_x0001__x0001__x0001__x0001__x0001__x0001_"@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C_@_x0001__x0002__x0001__x0001__x0001__x0001__x0001__x0001_"@_x0001__x0001__x0001__x0001__x0001__x0001__x0008_@_x0001__x0001__x0001__x0001__x0001__x0001__x0001_@_x0001__x0001__x0001__x0001__x0001__x0001_ @_x0001__x0001__x0001__x0001__x0001__x0001_ð?_x0001__x0001__x0001__x0001__x0001__x0001__x0018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 @_x0001__x0001__x0001__x0001__x0001__x0001__x0001_@_x0001__x0001__x0001__x0001__x0001__x0001__x0018_@_x0001__x0001__x0001__x0001__x0001__x0001__x0010_@_x0001__x0001__x0001__x0001__x0001__x0001__x0001__x0001__x0001__x0001__x0001__x0001__x0001__x0001__x0014_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0002__x0001__x0001__x0008_@_x0001__x0001__x0001__x0001__x0001__x0001__x001C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"@_x0001__x0001__x0001__x0001__x0001__x0001__x0008_@_x0001__x0001__x0001__x0001__x0001__x0001_ @_x0001__x0001__x0001__x0001__x0001__x0001__x0001_@_x0001__x0001__x0001__x0001__x0001__x0001__x0001_@_x0001__x0001__x0001__x0001__x0001__x0001_ð?_x0001__x0001__x0001__x0001__x0001__x0001_"@_x0001__x0001__x0001__x0001__x0001__x0001__x0001_@_x0001__x0001__x0001__x0001__x0001__x0001__x0010_@_x0001__x0001__x0001__x0001__x0001__x0001__x0014_@_x0001__x0001__x0001__x0001__x0001__x0001__x0014_@_x0001__x0001__x0001__x0001__x0001__x0001__x0010_@_x0001__x0002__x0001__x0001__x0001__x0001__x0001__x0001_ @_x0001__x0001__x0001__x0001__x0001__x0001__x001C_@_x0001__x0001__x0001__x0001__x0001__x0001_"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$@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0018_@_x0001__x0001__x0001__x0001__x0001__x0001__x0001_@_x0001__x0001__x0001__x0001__x0001__x0001__x0001__x0001_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 @_x0001__x0001__x0001__x0001__x0001__x0002__x0001__x0001__x0014_@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001C_@_x0001__x0002__x0001__x0001__x0001__x0001__x0001__x0001_$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&amp;@_x0001__x0001__x0001__x0001__x0001__x0001__x0010_@_x0001__x0001__x0001__x0001__x0001__x0001__x0018_@_x0001__x0001__x0001__x0001__x0001__x0001__x0010_@_x0001__x0001__x0001__x0001__x0001__x0001_ð?_x0001__x0001__x0001__x0001__x0001__x0001__x0014_@_x0001__x0001__x0001__x0001__x0001__x0001__x0018_@_x0001__x0001__x0001__x0001__x0001__x0002__x0001__x0001__x0010_@_x0001__x0001__x0001__x0001__x0001__x0001__x0010_@_x0001__x0001__x0001__x0001__x0001__x0001_"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0001__x0001__x0001__x0001__x0001__x0001__x0001__x0001__x0008_@</t>
  </si>
  <si>
    <t>2df45b2288b6333aec0b37cad0748723_x0001__x0002_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0002__x0001__x0001__x0018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$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C_@_x0001__x0001__x0001__x0001__x0001__x0001__x0008_@_x0001__x0001__x0001__x0001__x0001__x0001__x0001_@_x0001__x0001__x0001__x0001__x0001__x0001__x0014_@_x0001__x0002_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ð?_x0001__x0001__x0001__x0001__x0001__x0002__x0001__x0001__x0014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0018_@_x0001__x0001__x0001__x0001__x0001__x0001__x0014_@_x0001__x0001__x0001__x0001__x0001__x0001__x0001_@_x0001__x0001__x0001__x0001__x0001__x0001__x001C_@_x0001__x0001__x0001__x0001__x0001__x0001__x0010_@_x0001__x0001__x0001__x0001__x0001__x0001__x0018_@_x0001__x0001__x0001__x0001__x0001__x0001__x0018_@_x0001__x0002_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"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_x0010_@_x0001__x0001__x0001__x0001__x0001__x0002__x0001__x0001__x0008_@_x0001__x0001__x0001__x0001__x0001__x0001_ 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_x0010_@_x0001__x0001__x0001__x0001__x0001__x0001_ @_x0001__x0001__x0001__x0001__x0001__x0001__x0008_@_x0001__x0001__x0001__x0001__x0001__x0001__x0001_@_x0001__x0001__x0001__x0001__x0001__x0001__x0014_@_x0001__x0002_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001C_@_x0001__x0001__x0001__x0001__x0001__x0001__x0018_@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$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0002__x0001__x0001__x0001__x0001__x0001__x0001__x0001__x0001__x0001__x0001__x0014_@_x0001__x0001__x0001__x0001__x0001__x0001__x0014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ð?_x0001__x0002__x0001__x0001__x0001__x0001__x0001__x0001__x0008_@_x0001__x0001__x0001__x0001__x0001__x0001__x0010_@_x0001__x0001__x0001__x0001__x0001__x0001__x001C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"@_x0001__x0001__x0001__x0001__x0001__x0001__x0001_@_x0001__x0001__x0001__x0001__x0001__x0001__x0001_@_x0001__x0001__x0001__x0001__x0001__x0002__x0001__x0001__x0010_@_x0001__x0001__x0001__x0001__x0001__x0001__x001C_@_x0001__x0001__x0001__x0001__x0001__x0001_ð?_x0001__x0001__x0001__x0001__x0001__x0001__x0008_@_x0001__x0001__x0001__x0001__x0001__x0001__x0001__x0001__x0001__x0001__x0001__x0001__x0001__x0001__x0008_@_x0001__x0001__x0001__x0001__x0001__x0001_"@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"@_x0001__x0001__x0001__x0001__x0001__x0001__x0008_@_x0001__x0001__x0001__x0001__x0001__x0001__x0001_@_x0001__x0001__x0001__x0001__x0001__x0001_ @_x0001__x0002__x0001__x0001__x0001__x0001__x0001__x0001_ð?_x0001__x0001__x0001__x0001__x0001__x0001__x0018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 @_x0001__x0001__x0001__x0001__x0001__x0001__x0001_@_x0001__x0001__x0001__x0001__x0001__x0001__x0018_@_x0001__x0001__x0001__x0001__x0001__x0001__x0010_@_x0001__x0001__x0001__x0001__x0001__x0001__x0001__x0001__x0001__x0001__x0001__x0001__x0001__x0001__x0014_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_x0001_@_x0001__x0001__x0001__x0001__x0001__x0001_ 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 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0018_@_x0002__x0003__x0002__x0002__x0002__x0002__x0002__x0002__x0010_@_x0002__x0002__x0002__x0002__x0002__x0002__x0010_@_x0002__x0002__x0002__x0002__x0002__x0002__x0010_@_x0002__x0002__x0002__x0002__x0002__x0002__x0014_@_x0002__x0002__x0002__x0002__x0002__x0002__x0010_@_x0002__x0002__x0002__x0002__x0002__x0002__x0008_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_x0002__x0003_´_x0001__x0002__x0002_µ_x0001__x0002__x0002_¶_x0001__x0002__x0002_·_x0001__x0002__x0002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_x0003__x0004_ó_x0001__x0003__x0003_ô_x0001__x0003__x0003_õ_x0001__x0003__x0003_ö_x0001__x0003__x0003_÷_x0001__x0003__x0003_ø_x0001__x0003__x0003_ù_x0001__x0003__x0003_ú_x0001__x0003__x0003_û_x0001__x0003__x0003_ü_x0001__x0003__x0003_ý_x0001__x0003__x0003_ÿ_x0001__x0003__x0003_ýÿÿÿ_x0003__x0002__x0003__x0003__x0003__x0003__x0003__x0003__x0003__x0003_$@_x0003__x0003__x0003__x0003__x0003__x0003__x0010_@_x0003__x0003__x0003__x0003__x0003__x0003__x0014_@_x0003__x0003__x0003__x0003__x0003__x0003__x0014_@_x0003__x0003__x0003__x0003__x0003__x0003__x0003_@_x0003__x0003__x0003__x0003__x0003__x0003__x0008_@_x0003__x0003__x0003__x0003__x0003__x0003__x0003_@_x0003__x0003__x0003__x0003__x0003__x0003__x0014_@_x0003__x0003__x0003__x0003__x0003__x0003__x0014_@_x0003__x0003__x0003__x0003__x0003__x0003__x0018_@_x0003__x0003__x0003__x0003__x0003__x0003__x0014_@_x0003__x0003__x0003__x0003__x0003__x0003__x0010_@_x0003__x0003__x0003__x0003__x0003__x0003__x0014_@_x0003__x0003__x0003__x0003__x0003__x0003__x0018_@_x0003__x0003__x0003__x0003__x0003__x0003_$@_x0003__x0003__x0003__x0003__x0003__x0003__x0018_@_x0003__x0003__x0003__x0003__x0003__x0003__x001C_@_x0003__x0003__x0003__x0003__x0003__x0003__x0010_@_x0003__x0003__x0003__x0003__x0003__x0003__x0018_@_x0003__x0003__x0003__x0003__x0003__x0003__x0010_@_x0003__x0003__x0003__x0003__x0003__x0003__x0010_@_x0003__x0003__x0003__x0003__x0003__x0003_ð?_x0003__x0003__x0003__x0003__x0003__x0003__x0008_@_x0003__x0003__x0003__x0003__x0003__x0003__x0014_@_x0003__x0003__x0003__x0003__x0001__x0002__x0001__x0001__x0010_@_x0001__x0001__x0001__x0001__x0001__x0001__x001C_@_x0001__x0001__x0001__x0001__x0001__x0001__x0008_@_x0001__x0001__x0001__x0001__x0001__x0001__x0018_@_x0001__x0001__x0001__x0001__x0001__x0001__x0008_@_x0001__x0001__x0001__x0001__x0001__x0001__x0010_@_x0001__x0001__x0001__x0001__x0001__x0001__x0001__x0001__x0001__x0001__x0001__x0001__x0001__x0001__x0014_@_x0001__x0001__x0001__x0001__x0001__x0001__x0010_@_x0001__x0001__x0001__x0001__x0001__x0001__x0010_@_x0001__x0001__x0001__x0001__x0001__x0001__x001C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 @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0010_@_x0001__x0002_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"@_x0001__x0001__x0001__x0001__x0001__x0001_ð?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001C_@_x0001__x0001__x0001__x0001__x0001__x0002__x0001__x0001__x0014_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 @_x0001__x0001__x0001__x0001__x0001__x0001__x0008_@_x0001__x0001__x0001__x0001__x0001__x0001__x0010_@_x0001__x0001__x0001__x0001__x0001__x0001__x0014_@_x0001__x0001__x0001__x0001__x0001__x0001_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 @_x0001__x0001__x0001__x0001__x0001__x0001_ð?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"@_x0001__x0001__x0001__x0001__x0001__x0001__x0008_@_x0001__x0001__x0001__x0001__x0001__x0001__x0018_@_x0001__x0001__x0001__x0001__x0001__x0001__x0001_@_x0001__x0001__x0001__x0001__x0001__x0001_$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0002__x0001__x0001__x0014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"@_x0001__x0001__x0001__x0001__x0001__x0001__x0018_@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0002_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ð?_x0001__x0001__x0001__x0001__x0001__x0001__x0001__x0001__x0001__x0001__x0001__x0001__x0001__x0001__x001C_@_x0001__x0001__x0001__x0001__x0001__x0001__x0018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_x0001__x0001__x0001__x0001__x0001__x0001__x0001_"@_x0001__x0001__x0001__x0001__x0001__x0001__x0010_@_x0001__x0001__x0001__x0001__x0001__x0001__x0001_@_x0001__x0001__x0001__x0001__x0001__x0001__x0001_@_x0001__x0001__x0001__x0001__x0001__x0001__x0008_@_x0001__x0001__x0001__x0001__x0001__x0002__x0001__x0001__x0018_@_x0001__x0001__x0001__x0001__x0001__x0001__x0008_@_x0001__x0001__x0001__x0001__x0001__x0001__x0010_@_x0001__x0001__x0001__x0001__x0001__x0001__x0008_@_x0001__x0001__x0001__x0001__x0001__x0001_ @_x0001__x0001__x0001__x0001__x0001__x0001__x0018_@_x0001__x0001__x0001__x0001__x0001__x0001__x0001__x0001_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0018_@_x0001__x0001__x0001__x0001__x0001__x0001__x001C_@_x0001__x0002_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0002__x0001__x0001__x0010_@_x0001__x0001__x0001__x0001__x0001__x0001_"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ð?_x0001__x0001__x0001__x0001__x0001__x0001__x0010_@_x0001__x0001__x0001__x0001__x0001__x0001__x0018_@_x0001__x0001__x0001__x0001__x0001__x0001__x001C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ð?_x0001__x0002__x0001__x0001__x0001__x0001__x0001__x0001__x0001_@_x0001__x0001__x0001__x0001__x0001__x0001_ @_x0001__x0001__x0001__x0001__x0001__x0001__x0010_@_x0001__x0001__x0001__x0001__x0001__x0001_ð?_x0001__x0001__x0001__x0001__x0001__x0001__x0018_@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ð?_x0001__x0001__x0001__x0001__x0001__x0001__x0001_@_x0001__x0001__x0001__x0001__x0001__x0001__x0001_@_x0001__x0001__x0001__x0001__x0001__x0001__x001C_@_x0001__x0001__x0001__x0001__x0001__x0001__x0018_@_x0001__x0001__x0001__x0001__x0001__x0001__x0014_@_x0001__x0001__x0001__x0001__x0001__x0001__x001C_@_x0001__x0001__x0001__x0001__x0001__x0001__x0014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0002__x0001__x0001__x0014_@_x0001__x0001__x0001__x0001__x0001__x0001_ @_x0001__x0001__x0001__x0001__x0001__x0001__x0001_@_x0001__x0001__x0001__x0001__x0001__x0001__x0018_@_x0001__x0001__x0001__x0001__x0001__x0001__x0018_@_x0001__x0001__x0001__x0001__x0001__x0001__x0014_@_x0001__x0001__x0001__x0001__x0001__x0001_ð?_x0001__x0001__x0001__x0001__x0001__x0001__x0001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0018_@_x0001__x0002_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(@_x0001__x0001__x0001__x0001__x0001__x0001__x0001_@_x0001__x0001__x0001__x0001__x0001__x0001__x0008_@_x0001__x0001__x0001__x0001__x0001__x0001__x0014_@_x0001__x0001__x0001__x0001__x0001__x0001__x0001_@_x0001__x0001__x0001__x0001__x0001__x0001__x0008_@_x0001__x0001__x0001__x0001__x0001__x0001_ @_x0001__x0001__x0001__x0001__x0001__x0001__x0001_@_x0001__x0001__x0001__x0001__x0001__x0001_ 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0002__x0001__x0001__x0001__x0001_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0018_@_x0001__x0001__x0001__x0001__x0001__x0001_ 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001C_@_x0001__x0001__x0001__x0001__x0001__x0001__x0001_@_x0001__x0001__x0001__x0001__x0001__x0001_ @_x0001__x0001__x0001__x0001__x0001__x0001__x0008_@_x0001__x0001__x0001__x0001__x0001__x0001__x0008_@_x0001__x0001__x0001__x0001__x0001__x0001__x0018_@_x0001__x0001__x0001__x0001__x0001__x0001__x0018_@_x0001__x0001__x0001__x0001__x0001__x0001__x0001_@_x0001__x0001__x0001__x0001__x0001__x0001__x0014_@_x0001__x0001__x0001__x0001__x0001__x0001__x0008_@_x0001__x0002__x0001__x0001__x0001__x0001__x0001__x0001__x0018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"@_x0001__x0001__x0001__x0001__x0001__x0001__x001C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0002__x0001__x0001__x0014_@_x0001__x0001__x0001__x0001__x0001__x0001__x0010_@_x0001__x0001__x0001__x0001__x0001__x0001_ 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 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0018_@_x0001__x0001__x0001__x0001__x0001__x0001__x0010_@_x0001__x0001__x0001__x0001__x0001__x0001__x0010_@_x0001__x0001__x0001__x0001__x0001__x0001__x0010_@_x0001__x0002__x0001__x0001__x0001__x0001__x0001__x0001__x0014_@_x0001__x0001__x0001__x0001__x0001__x0001__x0010_@_x0001__x0001__x0001__x0001__x0001__x0001__x0008_@_x0001__x0001__x0001__x0001__x0001__x0001_$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0018_@_x0001__x0001__x0001__x0001__x0001__x0001_$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0002__x0001__x0001__x0008_@_x0001__x0001__x0001__x0001__x0001__x0001__x0010_@_x0001__x0001__x0001__x0001__x0001__x0001__x0001__x0001__x0001__x0001__x0001__x0001__x0001__x0001__x0014_@_x0001__x0001__x0001__x0001__x0001__x0001__x0010_@_x0001__x0001__x0001__x0001__x0001__x0001__x0010_@_x0001__x0001__x0001__x0001__x0001__x0001__x001C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 @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0010_@_x0001__x0001__x0001__x0001__x0001__x0001__x0008_@_x0001__x0001__x0001__x0001__x0001__x0001__x0008_@_x0001__x0001__x0001__x0001__x0001__x0001__x001C_@_x0001__x0001__x0001__x0001__x0001__x0001__x0008_@_x0001__x0002__x0001__x0001__x0001__x0001__x0001__x0001__x0008_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"@_x0001__x0001__x0001__x0001__x0001__x0001_ð?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0002__x0001__x0001__x0008_@_x0001__x0001__x0001__x0001__x0001__x0001__x0001_@_x0001__x0001__x0001__x0001__x0001__x0001__x0001__x0001_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&amp;@_x0001__x0001__x0001__x0001__x0001__x0001_ @_x0001__x0001__x0001__x0001__x0001__x0001__x0008_@_x0001__x0001__x0001__x0001__x0001__x0001__x0010_@_x0001__x0001__x0001__x0001__x0001__x0001__x0014_@_x0001__x0001__x0001__x0001__x0001__x0001_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 @_x0001__x0001__x0001__x0001__x0001__x0001_ð?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"@_x0001__x0001__x0001__x0001__x0001__x0001__x0008_@_x0001__x0002__x0001__x0001__x0001__x0001__x0001__x0001__x0018_@_x0001__x0001__x0001__x0001__x0001__x0001__x0001_@_x0001__x0001__x0001__x0001__x0001__x0001_$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0002__x0001__x0001__x0010_@_x0001__x0001__x0001__x0001__x0001__x0001__x0008_@_x0001__x0001__x0001__x0001__x0001__x0001__x0001_@_x0001__x0001__x0001__x0001__x0001__x0001_"@_x0001__x0001__x0001__x0001__x0001__x0001__x0018_@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0001_@_x0001__x0002_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ð?_x0001__x0001__x0001__x0001__x0001__x0001__x0001__x0001__x0001__x0001__x0001__x0001__x0001__x0001__x001C_@_x0001__x0001__x0001__x0001__x0001__x0001__x0018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_x0001__x0001__x0001__x0001__x0001__x0001__x0001_"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0002__x0001__x0001_ @_x0001__x0001__x0001__x0001__x0001__x0001__x0018_@_x0001__x0001__x0001__x0001__x0001__x0001__x0001__x0001_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0018_@_x0001__x0001__x0001__x0001__x0001__x0001__x001C_@_x0001__x0001__x0001__x0001__x0001__x0001_ð?_x0001__x0001__x0001__x0001__x0001__x0001__x0001_@_x0001__x0001__x0001__x0001__x0001__x0001__x0008_@_x0001__x0001__x0001__x0001__x0001__x0001__x0010_@_x0001__x0002_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ð?_x0001__x0001__x0001__x0001__x0001__x0001__x0001__x0001__x0001__x0001__x0001__x0001__x0001__x0001__x0001_@_x0001__x0001__x0001__x0001__x0001__x0001__x0018_@_x0001__x0001__x0001__x0001__x0001__x0002__x0001__x0001__x0010_@_x0001__x0001__x0001__x0001__x0001__x0001__x0010_@_x0001__x0001__x0001__x0001__x0001__x0001__x0018_@_x0001__x0001__x0001__x0001__x0001__x0001__x0001_@_x0001__x0001__x0001__x0001__x0001__x0001_ 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0002_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&amp;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0002__x0001__x0001__x0014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"@_x0001__x0001__x0001__x0001__x0001__x0001__x0008_@_x0001__x0001__x0001__x0001__x0001__x0001__x0008_@_x0001__x0001__x0001__x0001__x0001__x0001__x0010_@_x0001__x0001__x0001__x0001__x0001__x0001_"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 @_x0001__x0001__x0001__x0001__x0001__x0001__x001C_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0014_@_x0001__x0002_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0002__x0001__x0001__x0001_@_x0001__x0001__x0001__x0001__x0001__x0001__x0001_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"@_x0001__x0001__x0001__x0001__x0001__x0001__x0014_@_x0001__x0001__x0001__x0001__x0001__x0001__x0001_@_x0001__x0001__x0001__x0001__x0001__x0001__x0010_@_x0001__x0001__x0001__x0001__x0001__x0001__x0008_@_x0001__x0001__x0001__x0001__x0001__x0001__x001C_@_x0001__x0001__x0001__x0001__x0001__x0001__x0010_@_x0001__x0001__x0001__x0001__x0001__x0001_ 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$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001C_@_x0001__x0001__x0001__x0001__x0001__x0001__x0014_@_x0001__x0002_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0018_@_x0001__x0001__x0001__x0001__x0001__x0001__x0008_@_x0001__x0001__x0001__x0001__x0001__x0001_&amp;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@_x0001__x0001__x0001__x0001__x0001__x0001__x0018_@_x0001__x0001__x0001__x0001__x0001__x0001__x0010_@_x0001__x0001__x0001__x0001__x0001__x0001__x0001_@_x0001__x0001__x0001__x0001__x0001__x0001_ @_x0001__x0001__x0001__x0001__x0001__x0001__x0010_@_x0001__x0001__x0001__x0001__x0001__x0001__x0014_@_x0001__x0001__x0001__x0001__x0001__x0001__x0018_@_x0001__x0001__x0001__x0001__x0001__x0002__x0001__x0001__x0001_@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"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"@_x0001__x0001__x0001__x0001__x0001__x0001__x0008_@_x0001__x0001__x0001__x0001__x0001__x0001__x0001__x0001__x0001__x0001__x0001__x0001__x0001__x0001__x0010_@_x0001__x0001__x0001__x0001__x0001__x0001__x0008_@_x0001__x0001__x0001__x0001__x0001__x0001__x0014_@_x0001__x0001__x0001__x0001__x0001__x0001_ @_x0001__x0001__x0001__x0001__x0001__x0001__x001C_@_x0001__x0002_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001C_@_x0001__x0001__x0001__x0001__x0001__x0001__x0010_@_x0001__x0001__x0001__x0001__x0001__x0001__x001C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 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ð?_x0001__x0001__x0001__x0001__x0001__x0001__x0014_@_x0001__x0001__x0001__x0001__x0001__x0001_ð?_x0001__x0001__x0001__x0001__x0001__x0001_ð?_x0001__x0001__x0001__x0001__x0001__x0001__x0010_@_x0001__x0001__x0001__x0001__x0001__x0001_ð?_x0001__x0001__x0001__x0001__x0001__x0001_ @_x0001__x0001__x0001__x0001__x0001__x0001__x0018_@_x0001__x0001__x0001__x0001__x0001__x0001__x0018_@_x0001__x0001__x0001__x0001__x0001__x0001__x0001_@_x0001__x0001__x0001__x0001__x0001__x0001__x0018_@_x0001__x0001__x0001__x0001__x0001__x0001__x0001_@_x0001__x0001__x0001__x0001__x0001__x0001__x001C_@_x0001__x0001__x0001__x0001__x0001__x0001__x0008_@_x0001__x0001__x0001__x0001__x0001__x0001__x0001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ð?_x0001__x0002__x0001__x0001__x0001__x0001__x0001__x0001__x0008_@_x0001__x0001__x0001__x0001__x0001__x0001__x0018_@_x0001__x0001__x0001__x0001__x0001__x0001__x0014_@_x0001__x0001__x0001__x0001__x0001__x0001_ 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0002__x0001__x0001__x0008_@_x0001__x0001__x0001__x0001__x0001__x0001__x0018_@_x0001__x0001__x0001__x0001__x0001__x0001__x0001_@_x0001__x0001__x0001__x0001__x0001__x0001_ @_x0001__x0001__x0001__x0001__x0001__x0001__x0001__x0001_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$@_x0001__x0001__x0001__x0001__x0001__x0001__x0014_@_x0001__x0001__x0001__x0001__x0001__x0001__x0010_@_x0001__x0001__x0001__x0001__x0001__x0001__x0014_@_x0001__x0001__x0001__x0001__x0001__x0001__x0001__x0001_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"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0008_@_x0001__x0002_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 @_x0001__x0001__x0001__x0001__x0001__x0001__x001C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0002__x0001__x0001_ð?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C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"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0008_@_x0001__x0002_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 @_x0001__x0001__x0001__x0001__x0001__x0001__x0010_@_x0001__x0001__x0001__x0001__x0001__x0001__x0001_@_x0001__x0001__x0001__x0001__x0001__x0001__x0018_@_x0001__x0001__x0001__x0001__x0001__x0001__x0010_@_x0001__x0001__x0001__x0001__x0001__x0001__x001C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 @_x0001__x0001__x0001__x0001__x0001__x0001__x0010_@_x0001__x0001__x0001__x0001__x0001__x0001__x0008_@_x0001__x0001__x0001__x0001__x0001__x0001__x001C_@_x0001__x0001__x0001__x0001__x0001__x0001__x0008_@_x0001__x0001__x0001__x0001__x0001__x0002__x0001__x0001__x001C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0010_@_x0001__x0002_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ð?_x0001__x0001__x0001__x0001__x0001__x0001__x0001_@_x0001__x0001__x0001__x0001__x0001__x0001__x0010_@_x0001__x0001__x0001__x0001__x0001__x0001_ð?_x0001__x0001__x0001__x0001__x0001__x0001__x001C_@_x0001__x0001__x0001__x0001__x0001__x0001_ð?_x0001__x0001__x0001__x0001__x0001__x0001__x0001__x0001_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0001__x0001_@_x0001__x0001__x0001__x0001__x0001__x0002__x0001__x0001_ 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0010_@_x0001__x0002__x0001__x0001__x0001__x0001__x0001__x0001__x0010_@_x0001__x0001__x0001__x0001__x0001__x0001__x0010_@_x0001__x0001__x0001__x0001__x0001__x0001__x0014_@_x0001__x0001__x0001__x0001__x0001__x0001_&amp;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0014_@_x0001__x0001__x0001__x0001__x0001__x0001__x0001_@_x0001__x0001__x0001__x0001__x0001__x0001__x0001_@_x0001__x0001__x0001__x0001__x0001__x0001__x0014_@_x0001__x0001__x0001__x0001__x0001__x0002__x0001__x0001__x0010_@_x0001__x0001__x0001__x0001__x0001__x0001__x0008_@_x0001__x0001__x0001__x0001__x0001__x0001_ð?_x0001__x0001__x0001__x0001__x0001__x0001__x0010_@_x0001__x0001__x0001__x0001__x0001__x0001__x0014_@_x0001__x0001__x0001__x0001__x0001__x0001_"@_x0001__x0001__x0001__x0001__x0001__x0001__x0008_@_x0001__x0001__x0001__x0001__x0001__x0001__x0008_@_x0001__x0001__x0001__x0001__x0001__x0001__x0010_@_x0001__x0001__x0001__x0001__x0001__x0001_"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 @_x0001__x0001__x0001__x0001__x0001__x0001__x001C_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0001__x0014_@_x0001__x0002_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"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0001_@_x0001__x0001__x0001__x0001__x0001__x0001__x0001_@_x0001__x0001__x0001__x0001__x0001__x0001__x0010_@_x0001__x0001__x0001__x0001__x0001__x0001__x0018_@_x0001__x0001__x0001__x0001__x0001__x0002__x0001__x0001_ 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"@_x0001__x0001__x0001__x0001__x0001__x0001__x0014_@_x0001__x0001__x0001__x0001__x0001__x0001__x0001_@_x0001__x0001__x0001__x0001__x0001__x0001__x0010_@_x0001__x0001__x0001__x0001__x0001__x0001__x0008_@_x0001__x0001__x0001__x0001__x0001__x0001__x001C_@_x0001__x0001__x0001__x0001__x0001__x0001__x0010_@_x0001__x0001__x0001__x0001__x0001__x0001_ 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$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0008_@_x0001__x0002_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0018_@_x0001__x0001__x0001__x0001__x0001__x0001__x0008_@_x0001__x0001__x0001__x0001__x0001__x0001_&amp;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@_x0001__x0001__x0001__x0001__x0001__x0001__x0018_@_x0001__x0001__x0001__x0001__x0001__x0001__x0010_@_x0001__x0001__x0001__x0001__x0001__x0001__x0001_@_x0001__x0001__x0001__x0001__x0001__x0001_ @_x0001__x0001__x0001__x0001__x0001__x0001__x0010_@_x0001__x0001__x0001__x0001__x0001__x0001__x0014_@_x0001__x0001__x0001__x0001__x0001__x0001__x0018_@_x0001__x0001__x0001__x0001__x0001__x0001__x0001_@_x0001__x0001__x0001__x0001__x0001__x0001_ð?_x0001__x0001__x0001__x0001__x0001__x0001__x0008_@_x0001__x0001__x0001__x0001__x0001__x0001__x0014_@_x0001__x0001__x0001__x0001__x0001__x0002__x0001__x0001__x0010_@_x0001__x0001__x0001__x0001__x0001__x0001__x0001_@_x0001__x0001__x0001__x0001__x0001__x0001__x0018_@_x0001__x0001__x0001__x0001__x0001__x0001__x0010_@_x0001__x0001__x0001__x0001__x0001__x0001__x0008_@_x0001__x0001__x0001__x0001__x0001__x0001_"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"@_x0001__x0001__x0001__x0001__x0001__x0001__x0008_@_x0001__x0001__x0001__x0001__x0001__x0001__x0001__x0001__x0001__x0001__x0001__x0001__x0001__x0001__x0010_@_x0001__x0001__x0001__x0001__x0001__x0001__x0008_@_x0001__x0001__x0001__x0001__x0001__x0001__x0014_@_x0001__x0001__x0001__x0001__x0001__x0001_ @_x0001__x0001__x0001__x0001__x0001__x0001__x001C_@_x0001__x0001__x0001__x0001__x0001__x0001__x0008_@_x0001__x0001__x0001__x0001__x0001__x0001__x0014_@_x0001__x0001__x0001__x0001__x0001__x0001__x0014_@_x0001__x0001__x0001__x0001__x0001__x0001_ð?_x0001__x0002__x0001__x0001__x0001__x0001__x0001__x0001__x0008_@_x0001__x0001__x0001__x0001__x0001__x0001__x001C_@_x0001__x0001__x0001__x0001__x0001__x0001__x0010_@_x0001__x0001__x0001__x0001__x0001__x0001__x001C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 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C_@_x0001__x0001__x0001__x0001__x0001__x0001__x001C_@_x0001__x0001__x0001__x0001__x0001__x0001__x0010_@_x0001__x0001__x0001__x0001__x0001__x0001_ @_x0001__x0001__x0001__x0001__x0001__x0001_ð?_x0001__x0001__x0001__x0001__x0001__x0001__x0014_@_x0001__x0001__x0001__x0001__x0001__x0001_ð?_x0001__x0001__x0001__x0001__x0001__x0001_ð?_x0001__x0001__x0001__x0001__x0001__x0001__x0010_@_x0001__x0001__x0001__x0001__x0001__x0001_ð?_x0001__x0001__x0001__x0001__x0001__x0001_ @_x0001__x0001__x0001__x0001__x0001__x0001__x0018_@_x0001__x0001__x0001__x0001__x0001__x0001__x0018_@_x0001__x0001__x0001__x0001__x0001__x0001__x0001_@_x0001__x0001__x0001__x0001__x0001__x0001__x0018_@_x0001__x0001__x0001__x0001__x0001__x0001__x0001_@_x0001__x0001__x0001__x0001__x0001__x0001__x001C_@_x0001__x0001__x0001__x0001__x0001__x0001__x0008_@_x0001__x0001__x0001__x0001__x0001__x0001__x0001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0018_@_x0001__x0001__x0001__x0001__x0001__x0001__x0014_@_x0001__x0001__x0001__x0001__x0001__x0001_ @_x0001__x0002_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001C_@_x0001__x0001__x0001__x0001__x0001__x0001__x0014_@_x0001__x0001__x0001__x0001__x0001__x0001__x0008_@_x0001__x0001__x0001__x0001__x0001__x0001_ð?_x0001__x0001__x0001__x0001__x0001__x0001__x0008_@_x0001__x0001__x0001__x0001__x0001__x0001_ 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0001_@_x0001__x0001__x0001__x0001__x0001__x0001_$@_x0001__x0001__x0001__x0001__x0001__x0001__x0018_@_x0001__x0001__x0001__x0001__x0001__x0001__x0014_@_x0001__x0001__x0001__x0001__x0001__x0002__x0001__x0001__x0008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ð?_x0001__x0002_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 @_x0001__x0001__x0001__x0001__x0001__x0001_ð?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0018_@_x0001__x0001__x0001__x0001__x0001__x0002__x0001__x0001__x0010_@_x0001__x0001__x0001__x0001__x0001__x0001__x0010_@_x0001__x0001__x0001__x0001__x0001__x0001__x0010_@_x0001__x0001__x0001__x0001__x0001__x0001__x0014_@_x0001__x0001__x0001__x0001__x0001__x0001__x0001__x0001_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$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"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001C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0018_@_x0001__x0002_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C_@_x0001__x0001__x0001__x0001__x0001__x0001_ 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0002__x0001__x0001_ð?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_x0008_@_x0001__x0001__x0001__x0001__x0001__x0001__x0010_@_x0001__x0001__x0001__x0001__x0001__x0001__x0001__x0001__x0001__x0002__x0001__x0001__x0001__x0001__x0001__x0001_ð?_x0001__x0001__x0001__x0001__x0001__x0001__x0014_@_x0001__x0001__x0001__x0001__x0001__x0001__x0010_@_x0001__x0001__x0001__x0001__x0001__x0001__x0010_@_x0001__x0001__x0001__x0001__x0001__x0001__x001C_@_x0001__x0001__x0001__x0001__x0001__x0001_ 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0002__x0001__x0001__x0008_@_x0001__x0001__x0001__x0001__x0001__x0001_ð?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0014_@_x0001__x0002_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0001__x0001__x0001__x0001__x0001__x0001__x0001__x0001__x001C_@_x0001__x0001__x0001__x0001__x0001__x0001__x001C_@_x0001__x0001__x0001__x0001__x0001__x0002__x0001__x0001_ð?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"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_x001C_@_x0001__x0001__x0001__x0001__x0001__x0001__x0018_@_x0001__x0001__x0001__x0001__x0001__x0001__x0008_@_x0001__x0001__x0001__x0001__x0001__x0001_ð?_x0001__x0001__x0001__x0001__x0001__x0001__x0014_@_x0001__x0002__x0001__x0001__x0001__x0001__x0001__x0001__x0018_@_x0001__x0001__x0001__x0001__x0001__x0001__x0014_@_x0001__x0001__x0001__x0001__x0001__x0001__x0014_@_x0001__x0001__x0001__x0001__x0001__x0001__x0001_@_x0001__x0001__x0001__x0001__x0001__x0001__x001C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001C_@_x0001__x0001__x0001__x0001__x0001__x0001_ð?_x0001__x0001__x0001__x0001__x0001__x0002__x0001__x0001__x0014_@_x0001__x0001__x0001__x0001__x0001__x0001__x0008_@_x0001__x0001__x0001__x0001__x0001__x0001__x0001_@_x0001__x0001__x0001__x0001__x0001__x0001__x0014_@_x0001__x0001__x0001__x0001__x0001__x0001__x0018_@_x0001__x0001__x0001__x0001__x0001__x0001__x0018_@_x0001__x0001__x0001__x0001__x0001__x0001__x0001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0001_@_x0001__x0001__x0001__x0001__x0001__x0001__x001C_@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0001__x0001__x0001__x0001__x0001__x0001__x0001__x0001__x0014_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_x0008_@_x0001__x0001__x0001__x0001__x0001__x0001__x0010_@_x0001__x0002_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0010_@_x0001__x0001__x0001__x0001__x0001__x0001_ @_x0001__x0001__x0001__x0001__x0001__x0001__x0014_@_x0001__x0001__x0001__x0001__x0001__x0001__x0010_@_x0001__x0001__x0001__x0001__x0001__x0001_"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0002__x0001__x0001_ 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 @_x0001__x0002_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"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0001__x0001__x0001__x0001__x0001__x0001__x0001__x0001__x001C_@_x0001__x0001__x0001__x0001__x0001__x0001__x0001_@_x0001__x0001__x0001__x0001__x0001__x0002__x0001__x0001_ @_x0001__x0001__x0001__x0001__x0001__x0001__x0014_@_x0001__x0001__x0001__x0001__x0001__x0001__x001C_@_x0001__x0001__x0001__x0001__x0001__x0001__x0010_@_x0001__x0001__x0001__x0001__x0001__x0001__x0010_@_x0001__x0001__x0001__x0001__x0001__x0001_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$@_x0001__x0001__x0001__x0001__x0001__x0001__x0014_@_x0001__x0001__x0001__x0001__x0001__x0001_ 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_x0018_@_x0001__x0001__x0001__x0001__x0001__x0001_"@_x0001__x0001__x0001__x0001__x0001__x0001__x0008_@_x0001__x0001__x0001__x0001__x0001__x0001__x0001_@_x0001__x0002__x0001__x0001__x0001__x0001__x0001__x0001__x0014_@_x0001__x0001__x0001__x0001__x0001__x0001_&amp;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 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0001_@_x0001__x0001__x0001__x0001__x0001__x0001_$@_x0001__x0001__x0001__x0001__x0001__x0001__x0018_@_x0001__x0001__x0001__x0001__x0001__x0001__x0014_@_x0001__x0001__x0001__x0001__x0001__x0001__x0008_@_x0001__x0001__x0001__x0001__x0001__x0001__x0018_@_x0001__x0001__x0001__x0001__x0001__x0001__x0010_@_x0001__x0001__x0001__x0001__x0001__x0001__x0018_@_x0001__x0001__x0001__x0001__x0001__x0002__x0001__x0001__x0008_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ð?_x0001__x0001__x0001__x0001__x0001__x0001__x0014_@_x0001__x0002_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 @_x0001__x0001__x0001__x0001__x0001__x0001_ð?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0002__x0001__x0001__x0001__x0001_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$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"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001C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ð?_x0001__x0001__x0001__x0001__x0001__x0001__x0014_@_x0001__x0001__x0001__x0001__x0001__x0001__x0014_@_x0001__x0002__x0001__x0001__x0001__x0001__x0001__x0001__x0008_@_x0001__x0001__x0001__x0001__x0001__x0001__x001C_@_x0001__x0001__x0001__x0001__x0001__x0001_ 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0018_@_x0001__x0001__x0001__x0001__x0001__x0001__x0010_@_x0001__x0001__x0001__x0001__x0001__x0002__x0001__x0001__x0001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 @_x0001__x0001__x0001__x0001__x0001__x0001__x0001_@_x0001__x0001__x0001__x0001__x0001__x0001_$@_x0001__x0001__x0001__x0001__x0001__x0001__x0008_@_x0001__x0001__x0001__x0001__x0001__x0001__x0010_@_x0001__x0001__x0001__x0001__x0001__x0001__x0001__x0001__x0001__x0001__x0001__x0001__x0001__x0001_ð?_x0001__x0001__x0001__x0001__x0001__x0001__x0014_@_x0001__x0001__x0001__x0001__x0001__x0001__x0010_@_x0001__x0001__x0001__x0001__x0001__x0001__x0010_@_x0001__x0002__x0001__x0001__x0001__x0001__x0001__x0001__x001C_@_x0001__x0001__x0001__x0001__x0001__x0001_ 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0018_@_x0001__x0001__x0001__x0001__x0001__x0002__x0001__x0001__x0008_@_x0001__x0001__x0001__x0001__x0001__x0001__x001C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C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0018_@_x0001__x0002__x0001__x0001__x0001__x0001__x0001__x0001__x0008_@_x0001__x0001__x0001__x0001__x0001__x0001__x0014_@_x0001__x0001__x0001__x0001__x0001__x0001_ð?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0001__x0001__x0001__x0001__x0001__x0001__x0001__x0001__x001C_@_x0001__x0001__x0001__x0001__x0001__x0001__x001C_@_x0001__x0001__x0001__x0001__x0001__x0001_ð?_x0001__x0001__x0001__x0001__x0001__x0001__x0010_@_x0001__x0001__x0001__x0001__x0001__x0001__x0010_@_x0001__x0001__x0001__x0001__x0001__x0001__x0001_@_x0001__x0001__x0001__x0001__x0001__x0002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"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_x001C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001C_@_x0001__x0001__x0001__x0001__x0001__x0001__x0008_@_x0001__x0002__x0001__x0001__x0001__x0001__x0001__x0001__x0008_@_x0001__x0001__x0001__x0001__x0001__x0001__x0008_@_x0001__x0001__x0001__x0001__x0001__x0001__x0008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 @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0018_@_x0001__x0001__x0001__x0001__x0001__x0002__x0001__x0001__x0018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C_@_x0001__x0001__x0001__x0001__x0001__x0001__x001C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@_x0001__x0001__x0001__x0001__x0001__x0001__x0001_@_x0001__x0001__x0001__x0001__x0001__x0001__x0014_@_x0001__x0001__x0001__x0001__x0001__x0001__x001C_@_x0001__x0001__x0001__x0001__x0001__x0001_ 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C_@_x0001__x0001__x0001__x0001__x0001__x0001__x0008_@_x0001__x0001__x0001__x0001__x0001__x0001__x0014_@_x0001__x0001__x0001__x0001__x0001__x0001__x0014_@_x0001__x0002__x0001__x0001__x0001__x0001__x0001__x0001__x0018_@_x0001__x0001__x0001__x0001__x0001__x0001__x0008_@_x0001__x0001__x0001__x0001__x0001__x0001__x0008_@_x0001__x0001__x0001__x0001__x0001__x0001_"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0014_@_x0001__x0001__x0001__x0001__x0001__x0002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C_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ð?_x0001__x0002__x0001__x0001__x0001__x0001__x0001__x0001__x0010_@_x0001__x0001__x0001__x0001__x0001__x0001__x0018_@_x0001__x0001__x0001__x0001__x0001__x0001__x0001__x0001__x0001__x0001__x0001__x0001__x0001__x0001_"@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0001__x0001__x0001__x0001__x0001__x0001__x0001__x0001__x0008_@_x0001__x0001__x0001__x0001__x0001__x0001__x0008_@_x0001__x0001__x0001__x0001__x0001__x0001__x0018_@_x0001__x0001__x0001__x0001__x0001__x0001__x0014_@_x0001__x0001__x0001__x0001__x0001__x0002__x0001__x0001__x0014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 @_x0001__x0001__x0001__x0001__x0001__x0001__x0010_@_x0001__x0001__x0001__x0001__x0001__x0001__x0001__x0001__x0001__x0001__x0001__x0001__x0001__x0001__x0008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"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 @_x0001__x0002__x0001__x0001__x0001__x0001__x0001__x0001__x0018_@_x0001__x0001__x0001__x0001__x0001__x0001__x0018_@_x0001__x0001__x0001__x0001__x0001__x0001__x0008_@_x0001__x0001__x0001__x0001__x0001__x0001__x001C_@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0002__x0001__x0001__x0008_@_x0001__x0001__x0001__x0001__x0001__x0001_ð?_x0001__x0001__x0001__x0001__x0001__x0001__x0014_@_x0001__x0001__x0001__x0001__x0001__x0001__x0014_@_x0001__x0001__x0001__x0001__x0001__x0001_ð?_x0001__x0001__x0001__x0001__x0001__x0001__x0010_@_x0001__x0001__x0001__x0001__x0001__x0001__x001C_@_x0001__x0001__x0001__x0001__x0001__x0001_ @_x0001__x0001__x0001__x0001__x0001__x0001__x0018_@_x0001__x0001__x0001__x0001__x0001__x0001_ð?_x0001__x0001__x0001__x0001__x0001__x0001__x0014_@_x0001__x0001__x0001__x0001__x0001__x0001_ð?_x0001__x0001__x0001__x0001__x0001__x0001__x0018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0001_@_x0001__x0001__x0001__x0001__x0001__x0001__x0014_@_x0001__x0001__x0001__x0001__x0001__x0001_ @_x0001__x0001__x0001__x0001__x0001__x0001__x0014_@_x0001__x0001__x0001__x0001__x0001__x0001__x0001_@_x0001__x0001__x0001__x0001__x0001__x0001__x0010_@_x0001__x0001__x0001__x0001__x0001__x0001__x0001_@_x0001__x0001__x0001__x0001__x0001__x0001__x0001_@_x0001__x0002_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 @_x0001__x0001__x0001__x0001__x0001__x0002__x0001__x0001__x0008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&amp;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0010_@_x0001__x0001__x0001__x0001__x0001__x0001_ð?_x0001__x0002_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$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0002__x0001__x0001__x0010_@_x0001__x0001__x0001__x0001__x0001__x0001_ð?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001C_@_x0001__x0001__x0001__x0001__x0001__x0001__x0008_@_x0001__x0001__x0001__x0001__x0001__x0001__x001C_@_x0001__x0001__x0001__x0001__x0001__x0001__x0018_@_x0001__x0001__x0001__x0001__x0001__x0001_ð?_x0001__x0001__x0001__x0001__x0001__x0001__x0018_@_x0001__x0001__x0001__x0001__x0001__x0001__x0008_@_x0001__x0001__x0001__x0001__x0001__x0001__x0008_@_x0001__x0001__x0001__x0001__x0001__x0001_"@_x0001__x0001__x0001__x0001__x0001__x0001_ 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0018_@_x0001__x0001__x0001__x0001__x0001__x0001_ 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0014_@_x0001__x0002__x0001__x0001__x0001__x0001__x0001__x0001__x001C_@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ð?_x0001__x0001__x0001__x0001__x0001__x0001_$@_x0001__x0001__x0001__x0001__x0001__x0001__x0001_@_x0001__x0001__x0001__x0001__x0001__x0001__x0010_@_x0001__x0001__x0001__x0001__x0001__x0001__x0008_@_x0001__x0001__x0001__x0001__x0001__x0001__x001C_@_x0001__x0001__x0001__x0001__x0001__x0001__x0018_@_x0001__x0001__x0001__x0001__x0001__x0002__x0001__x0001__x001C_@_x0001__x0001__x0001__x0001__x0001__x0001__x0014_@_x0001__x0001__x0001__x0001__x0001__x0001__x0018_@_x0001__x0001__x0001__x0001__x0001__x0001__x0008_@_x0001__x0001__x0001__x0001__x0001__x0001__x0010_@_x0001__x0001__x0001__x0001__x0001__x0001__x001C_@_x0001__x0001__x0001__x0001__x0001__x0001_ 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0018_@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$@_x0001__x0001__x0001__x0001__x0001__x0001_ð?_x0001__x0001__x0001__x0001__x0001__x0001__x0010_@_x0001__x0001__x0001__x0001__x0001__x0001__x0008_@_x0001__x0001__x0001__x0001__x0001__x0001__x0010_@_x0001__x0002__x0001__x0001__x0001__x0001__x0001__x0001__x0001__x0001_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"@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"@_x0001__x0001__x0001__x0001__x0001__x0001__x0001_@_x0001__x0001__x0001__x0001__x0001__x0001__x0010_@_x0001__x0001__x0001__x0001__x0001__x0001__x0010_@_x0001__x0001__x0001__x0001__x0001__x0001__x0018_@_x0001__x0001__x0001__x0001__x0001__x0001__x0001_@_x0001__x0001__x0001__x0001__x0001__x0001_$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0001__x0001__x0001__x0001__x0001__x0001__x0001__x0001__x001C_@_x0001__x0001__x0001__x0001__x0001__x0001__x0014_@_x0001__x0001__x0001__x0001__x0001__x0002__x0001__x0001__x001C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"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C_@_x0001__x0002_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 @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ð?_x0001__x0001__x0001__x0001__x0001__x0002__x0001__x0001__x0001_@_x0001__x0001__x0001__x0001__x0001__x0001__x0001_@_x0001__x0001__x0001__x0001__x0001__x0001__x001C_@_x0001__x0001__x0001__x0001__x0001__x0001__x001C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@_x0001__x0001__x0001__x0001__x0001__x0001__x0001_@_x0001__x0001__x0001__x0001__x0001__x0001__x0014_@_x0001__x0001__x0001__x0001__x0001__x0001__x001C_@_x0001__x0001__x0001__x0001__x0001__x0001_ 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C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0008_@_x0001__x0001__x0001__x0001__x0001__x0001_"@_x0001__x0002_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0002__x0001__x0001__x0010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C_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0001__x0001__x0001__x0001__x0001__x0001__x0001__x0001_"@_x0001__x0002_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0001__x0001_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0002__x0001__x0001__x0001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 @_x0001__x0001__x0001__x0001__x0001__x0001__x0010_@_x0001__x0001__x0001__x0001__x0001__x0001__x0001__x0001__x0001__x0001__x0001__x0001__x0001__x0001__x0008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"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 @_x0001__x0001__x0001__x0001__x0001__x0001__x0018_@_x0001__x0001__x0001__x0001__x0001__x0001__x0018_@_x0001__x0001__x0001__x0001__x0001__x0001__x0008_@_x0001__x0001__x0001__x0001__x0001__x0001__x001C_@_x0001__x0002_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0014_@_x0001__x0001__x0001__x0001__x0001__x0002__x0001__x0001_ð?_x0001__x0001__x0001__x0001__x0001__x0001__x0010_@_x0001__x0001__x0001__x0001__x0001__x0001__x001C_@_x0001__x0001__x0001__x0001__x0001__x0001_ @_x0001__x0001__x0001__x0001__x0001__x0001__x0018_@_x0001__x0001__x0001__x0001__x0001__x0001_ð?_x0001__x0001__x0001__x0001__x0001__x0001__x0014_@_x0001__x0001__x0001__x0001__x0001__x0001_ð?_x0001__x0001__x0001__x0001__x0001__x0001__x0018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0001_@_x0001__x0001__x0001__x0001__x0001__x0001__x0014_@_x0001__x0001__x0001__x0001__x0001__x0001_ 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0001_@_x0001__x0002__x0001__x0001__x0001__x0001__x0001__x0001__x0018_@_x0001__x0001__x0001__x0001__x0001__x0001__x0001_@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001C_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 @_x0001__x0001__x0001__x0001__x0001__x0001__x0008_@_x0001__x0001__x0001__x0001__x0001__x0001__x0018_@_x0001__x0001__x0001__x0001__x0001__x0001__x0010_@_x0001__x0001__x0001__x0001__x0001__x0001__x0001_@_x0001__x0001__x0001__x0001__x0001__x0002__x0001__x0001__x0014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&amp;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0001_@_x0001__x0001__x0001__x0001__x0001__x0001__x0018_@_x0001__x0001__x0001__x0001__x0001__x0001__x001C_@_x0001__x0001__x0001__x0001__x0001__x0001_$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0008_@_x0001__x0002__x0001__x0001__x0001__x0001__x0001__x0001__x001C_@_x0001__x0001__x0001__x0001__x0001__x0001__x0001_@_x0001__x0001__x0001__x0001__x0001__x0001__x0010_@_x0001__x0001__x0001__x0001__x0001__x0001_ @_x0001__x0001__x0001__x0001__x0001__x0001__x0010_@_x0001__x0001__x0001__x0001__x0001__x0001__x0014_@_x0001__x0001__x0001__x0001__x0001__x0001__x0001_@_x0001__x0001__x0001__x0001__x0001__x0001__x0008_@_x0001__x0001__x0001__x0001__x0001__x0001__x001C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_x0001__x0001_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0002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 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0018_@_x0001__x0001__x0001__x0001__x0001__x0001__x0001_@_x0001__x0002__x0001__x0001__x0001__x0001__x0001__x0001_ð?_x0001__x0001__x0001__x0001__x0001__x0001_ð?_x0001__x0001__x0001__x0001__x0001__x0001__x0014_@_x0001__x0001__x0001__x0001__x0001__x0001__x0018_@_x0001__x0001__x0001__x0001__x0001__x0001__x001C_@_x0001__x0001__x0001__x0001__x0001__x0001__x0001_@_x0001__x0001__x0001__x0001__x0001__x0001_$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C_@_x0001__x0001__x0001__x0001__x0001__x0001__x0014_@_x0001__x0001__x0001__x0001__x0001__x0001_ @_x0001__x0001__x0001__x0001__x0001__x0001__x0001_@_x0001__x0001__x0001__x0001__x0001__x0001__x001C_@_x0001__x0001__x0001__x0001__x0001__x0002__x0001__x0001__x0018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 @_x0001__x0001__x0001__x0001__x0001__x0001__x0010_@_x0001__x0001__x0001__x0001__x0001__x0001_ @_x0001__x0001__x0001__x0001__x0001__x0001__x001C_@_x0001__x0001__x0001__x0001__x0001__x0001__x0001_@_x0001__x0001__x0001__x0001__x0001__x0001__x001C_@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0001__x0001__x0001__x0002_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_x0001__x0001__x0001__x0001__x0001__x0001__x0001__x0010_@_x0001__x0001__x0001__x0001__x0001__x0001_"@_x0001__x0001__x0001__x0001__x0001__x0001__x0008_@_x0001__x0001__x0001__x0001__x0001__x0001__x0018_@_x0001__x0001__x0001__x0001__x0001__x0002__x0001__x0001__x0010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"@_x0001__x0001__x0001__x0001__x0001__x0001__x0010_@_x0001__x0001__x0001__x0001__x0001__x0001__x0018_@_x0001__x0001__x0001__x0001__x0001__x0001_ð?_x0001__x0001__x0001__x0001__x0001__x0001__x0001_@_x0001__x0002_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0002__x0001__x0001__x0008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0001_@_x0001__x0001__x0001__x0001__x0001__x0001__x0010_@_x0001__x0001__x0001__x0001__x0001__x0001__x0001_@_x0001__x0001__x0001__x0001__x0001__x0001_ð?_x0001__x0001__x0001__x0001__x0001__x0001__x001C_@_x0001__x0001__x0001__x0001__x0001__x0001__x0001__x0001__x0001__x0001__x0001__x0001__x0001__x0001__x0014_@_x0001__x0001__x0001__x0001__x0001__x0001__x0014_@_x0001__x0001__x0001__x0001__x0001__x0001__x0001_@_x0001__x0001__x0001__x0001__x0001__x0001__x0018_@_x0001__x0001__x0001__x0001__x0001__x0001__x0001_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0014_@_x0001__x0002__x0001__x0001__x0001__x0001__x0001__x0001__x0008_@_x0001__x0001__x0001__x0001__x0001__x0001__x0014_@_x0001__x0001__x0001__x0001__x0001__x0001_ 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0018_@_x0001__x0001__x0001__x0001__x0001__x0001__x0010_@_x0001__x0001__x0001__x0001__x0001__x0002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0010_@_x0001__x0001__x0001__x0001__x0001__x0001__x001C_@_x0001__x0001__x0001__x0001__x0001__x0001_ð?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0018_@_x0001__x0001__x0001__x0001__x0001__x0001__x0018_@_x0001__x0002_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"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0002__x0001__x0001__x0018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"@_x0001__x0001__x0001__x0001__x0001__x0001__x0008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0001__x0001__x0001__x0001__x0001__x0001__x0001__x0001__x0018_@_x0001__x0001__x0001__x0001__x0001__x0001__x0018_@_x0001__x0001__x0001__x0001__x0001__x0001__x0001_@_x0001__x0001__x0001__x0001__x0001__x0001__x0014_@_x0001__x0001__x0001__x0001__x0001__x0001_&amp;@</t>
  </si>
  <si>
    <t>198e927ad53a5e83d8c258ef8b50ac39_x0001__x0002__x0001__x0001__x0001__x0001__x0001__x0001__x0001__x0001__x0001__x0001__x0001__x0001__x0001__x0001_"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0018_@_x0001__x0001__x0001__x0001__x0001__x0001__x0010_@_x0001__x0001__x0001__x0001__x0001__x0002__x0001__x0001__x0001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001C_@_x0001__x0001__x0001__x0001__x0001__x0001_$@_x0001__x0001__x0001__x0001__x0001__x0001__x0014_@_x0001__x0001__x0001__x0001__x0001__x0001__x0018_@_x0001__x0001__x0001__x0001__x0001__x0001__x0008_@_x0001__x0001__x0001__x0001__x0001__x0001_ð?_x0001__x0001__x0001__x0001__x0001__x0001__x0010_@_x0001__x0001__x0001__x0001__x0001__x0001_"@_x0001__x0001__x0001__x0001__x0001__x0001_"@_x0001__x0001__x0001__x0001__x0001__x0001__x0018_@_x0001__x0001__x0001__x0001__x0001__x0001__x0010_@_x0001__x0001__x0001__x0001__x0001__x0001__x001C_@_x0001__x0001__x0001__x0001__x0001__x0001_ð?_x0001__x0002_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0014_@_x0001__x0001__x0001__x0001__x0001__x0001_ð?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001C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_x0008_@_x0001__x0001__x0001__x0001__x0001__x0001_&amp;@_x0001__x0001__x0001__x0001__x0001__x0001__x0008_@_x0001__x0001__x0001__x0001__x0001__x0001__x0018_@_x0001__x0001__x0001__x0001__x0001__x0001__x0018_@_x0001__x0001__x0001__x0001__x0001__x0001__x0001_@_x0001__x0001__x0001__x0001__x0001__x0001__x0014_@_x0001__x0001__x0001__x0001__x0001__x0001__x0008_@_x0001__x0001__x0001__x0001__x0001__x0001__x0001_@_x0001__x0001__x0001__x0001__x0001__x0001_ @_x0001__x0001__x0001__x0001__x0001__x0001__x0010_@_x0001__x0001__x0001__x0001__x0001__x0002__x0001__x0001__x0008_@_x0001__x0001__x0001__x0001__x0001__x0001__x0018_@_x0001__x0001__x0001__x0001__x0001__x0001_ð?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_x0001_@_x0001__x0001__x0001__x0001__x0001__x0001__x0018_@_x0001__x0001__x0001__x0001__x0001__x0001__x001C_@_x0001__x0001__x0001__x0001__x0001__x0001_$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C_@_x0001__x0001__x0001__x0001__x0001__x0001__x0001_@_x0001__x0001__x0001__x0001__x0001__x0001__x0010_@_x0001__x0001__x0001__x0001__x0001__x0001_ @_x0001__x0002__x0001__x0001__x0001__x0001__x0001__x0001__x0010_@_x0001__x0001__x0001__x0001__x0001__x0001__x0014_@_x0001__x0001__x0001__x0001__x0001__x0001__x0001_@_x0001__x0001__x0001__x0001__x0001__x0001__x0008_@_x0001__x0001__x0001__x0001__x0001__x0001__x001C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_x0001__x0001_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ð?_x0001__x0001__x0001__x0001__x0001__x0001__x0008_@_x0001__x0001__x0001__x0001__x0001__x0002__x0001__x0001__x0010_@_x0001__x0001__x0001__x0001__x0001__x0001__x0010_@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 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0018_@_x0001__x0001__x0001__x0001__x0001__x0001__x0001_@_x0001__x0001__x0001__x0001__x0001__x0001_ð?_x0001__x0001__x0001__x0001__x0001__x0001_ð?_x0001__x0001__x0001__x0001__x0001__x0001__x0014_@_x0001__x0001__x0001__x0001__x0001__x0001__x0018_@_x0001__x0002__x0001__x0001__x0001__x0001__x0001__x0001__x001C_@_x0001__x0001__x0001__x0001__x0001__x0001__x0001_@_x0001__x0001__x0001__x0001__x0001__x0001_$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C_@_x0001__x0001__x0001__x0001__x0001__x0001__x0014_@_x0001__x0001__x0001__x0001__x0001__x0001_ @_x0001__x0001__x0001__x0001__x0001__x0001__x0001_@_x0001__x0001__x0001__x0001__x0001__x0001__x001C_@_x0001__x0001__x0001__x0001__x0001__x0001__x0018_@_x0001__x0001__x0001__x0001__x0001__x0001__x0001_@_x0001__x0001__x0001__x0001__x0001__x0001__x0014_@_x0001__x0001__x0001__x0001__x0001__x0001_ð?_x0001__x0001__x0001__x0001__x0001__x0002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 @_x0001__x0001__x0001__x0001__x0001__x0001__x0010_@_x0001__x0001__x0001__x0001__x0001__x0001_ @_x0001__x0001__x0001__x0001__x0001__x0001__x001C_@_x0001__x0001__x0001__x0001__x0001__x0001__x0001_@_x0001__x0001__x0001__x0001__x0001__x0001__x001C_@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0001__x0001__x0001__x0001__x0001__x0001__x0001__x0001__x001C_@_x0001__x0001__x0001__x0001__x0001__x0001__x0008_@_x0001__x0001__x0001__x0001__x0001__x0001__x0010_@_x0001__x0001__x0001__x0001__x0001__x0001__x0008_@_x0001__x0002_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_x0001__x0001__x0001__x0001__x0001__x0001__x0001__x0010_@_x0001__x0001__x0001__x0001__x0001__x0001_"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0002__x0001__x0001__x0001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"@_x0001__x0001__x0001__x0001__x0001__x0001__x0010_@_x0001__x0001__x0001__x0001__x0001__x0001__x0018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0010_@_x0001__x0002_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0002__x0001__x0001__x0010_@_x0001__x0001__x0001__x0001__x0001__x0001__x001C_@_x0001__x0001__x0001__x0001__x0001__x0001__x0001_@_x0001__x0001__x0001__x0001__x0001__x0001__x0010_@_x0001__x0001__x0001__x0001__x0001__x0001__x0001_@_x0001__x0001__x0001__x0001__x0001__x0001_ð?_x0001__x0001__x0001__x0001__x0001__x0001__x001C_@_x0001__x0001__x0001__x0001__x0001__x0001__x0001__x0001__x0001__x0001__x0001__x0001__x0001__x0001__x0014_@_x0001__x0001__x0001__x0001__x0001__x0001__x0014_@_x0001__x0001__x0001__x0001__x0001__x0001__x0001_@_x0001__x0001__x0001__x0001__x0001__x0001__x0018_@_x0001__x0001__x0001__x0001__x0001__x0001__x0001_@_x0001__x0001__x0001__x0001__x0001__x0001_ 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 @_x0001__x0001__x0001__x0001__x0001__x0001__x0010_@_x0001__x0002_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0002__x0001__x0001__x0018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 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0008_@_x0001__x0001__x0001__x0001__x0001__x0001__x0014_@_x0001__x0002__x0001__x0001__x0001__x0001__x0001__x0001__x0018_@_x0001__x0001__x0001__x0001__x0001__x0001_ 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0002__x0001__x0001__x0014_@_x0001__x0001__x0001__x0001__x0001__x0001_ 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0002__x0001__x0001__x0001__x0001__x0001__x0001_ 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"@_x0001__x0001__x0001__x0001__x0001__x0001__x0001_@_x0001__x0001__x0001__x0001__x0001__x0001__x001C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0018_@_x0001__x0001__x0001__x0001__x0001__x0001__x0018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0001_@_x0001__x0001__x0001__x0001__x0001__x0001__x0001_@_x0001__x0001__x0001__x0001__x0001__x0001__x001C_@_x0001__x0001__x0001__x0001__x0001__x0001__x0010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0002__x0001__x0001__x0008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$@_x0001__x0001__x0001__x0001__x0001__x0001__x0018_@_x0001__x0001__x0001__x0001__x0001__x0001_ð?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 @_x0001__x0001__x0001__x0001__x0001__x0001__x0001__x0001__x0001__x0001__x0001__x0001__x0001__x0001_ð?_x0001__x0001__x0001__x0001__x0001__x0001_"@_x0001__x0001__x0001__x0001__x0001__x0001__x0010_@_x0001__x0001__x0001__x0001__x0001__x0001__x0010_@_x0001__x0001__x0001__x0001__x0001__x0001__x0010_@_x0001__x0001__x0001__x0001__x0001__x0001_ð?_x0001__x0001__x0001__x0001__x0001__x0001__x0001_@_x0001__x0001__x0001__x0001__x0001__x0001__x0010_@_x0001__x0001__x0001__x0001__x0001__x0001__x0018_@_x0001__x0002_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0001__x0001_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 @_x0001__x0001__x0001__x0001__x0001__x0001__x0008_@_x0001__x0001__x0001__x0001__x0001__x0002__x0001__x0001_ð?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"@_x0001__x0001__x0001__x0001__x0001__x0001__x0008_@_x0001__x0001__x0001__x0001__x0001__x0001__x001C_@_x0001__x0001__x0001__x0001__x0001__x0002__x0001__x0001_ð?_x0001__x0001__x0001__x0001__x0001__x0001_"@_x0001__x0001__x0001__x0001__x0001__x0001__x0014_@_x0001__x0001__x0001__x0001__x0001__x0001__x0008_@_x0001__x0001__x0001__x0001__x0001__x0001__x0014_@_x0001__x0001__x0001__x0001__x0001__x0001__x0001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"@_x0001__x0001__x0001__x0001__x0001__x0001__x001C_@_x0001__x0001__x0001__x0001__x0001__x0001__x0001_@_x0001__x0001__x0001__x0001__x0001__x0001__x0010_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0001_@_x0001__x0001__x0001__x0001__x0001__x0001__x0018_@_x0001__x0001__x0001__x0001__x0001__x0001__x001C_@_x0001__x0001__x0001__x0001__x0001__x0001__x0001_@_x0001__x0001__x0001__x0001__x0001__x0001__x0001_@_x0001__x0001__x0001__x0001__x0001__x0001__x0001_@_x0001__x0001__x0001__x0001__x0001__x0001_"@_x0001__x0001__x0001__x0001__x0001__x0001__x0014_@_x0001__x0001__x0001__x0001__x0001__x0001_ð?_x0001__x0001__x0001__x0001__x0001__x0001__x0001_@_x0001__x0001__x0001__x0001__x0001__x0001__x0010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0001_@_x0001__x0001__x0001__x0001__x0001__x0001__x0018_@_x0001__x0001__x0001__x0001__x0001__x0001__x0018_@_x0001__x0001__x0001__x0001__x0001__x0001__x0001__x0001__x0001__x0001__x0001__x0001__x0001__x0001__x0001__x0001__x0001__x0001__x0001__x0001__x0001__x0001__x0010_@_x0001__x0001__x0001__x0001__x0001__x0001_ @_x0001__x0001__x0001__x0001__x0001__x0001__x0008_@_x0001__x0001__x0001__x0001__x0001__x0001__x0010_@_x0001__x0001__x0001__x0001__x0001__x0001__x0001__x0001_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 @_x0001__x0001__x0001__x0001__x0001__x0002__x0001__x0001__x0014_@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0001__x0001__x0001__x0001__x0001__x0001__x0001__x0001__x001C_@_x0001__x0001__x0001__x0001__x0001__x0001__x001C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0002__x0001__x0001__x0001__x0001__x0001__x0001__x0014_@_x0001__x0001__x0001__x0001__x0001__x0001__x0014_@_x0001__x0001__x0001__x0001__x0001__x0001_ð?_x0001__x0001__x0001__x0001__x0001__x0001__x0014_@_x0001__x0001__x0001__x0001__x0001__x0001__x0008_@_x0001__x0001__x0001__x0001__x0001__x0001_"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0002__x0001__x0001__x0008_@_x0001__x0001__x0001__x0001__x0001__x0001_ð?_x0001__x0001__x0001__x0001__x0001__x0001__x0010_@_x0001__x0001__x0001__x0001__x0001__x0001__x0014_@_x0001__x0001__x0001__x0001__x0001__x0001__x0001__x0001__x0001__x0001__x0001__x0001__x0001__x0001__x0018_@_x0001__x0001__x0001__x0001__x0001__x0001__x0018_@_x0001__x0001__x0001__x0001__x0001__x0001_ð?_x0001__x0001__x0001__x0001__x0001__x0001__x0008_@_x0001__x0001__x0001__x0001__x0001__x0001__x0001_@_x0001__x0001__x0001__x0001__x0001__x0001_&amp;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 @_x0001__x0001__x0001__x0001__x0001__x0001__x0008_@_x0001__x0001__x0001__x0001__x0001__x0001__x0010_@_x0001__x0001__x0001__x0001__x0001__x0001_ð?_x0001__x0001__x0001__x0001__x0001__x0001__x0014_@_x0001__x0001__x0001__x0001__x0001__x0001__x001C_@_x0001__x0001__x0001__x0001__x0001__x0001__x0008_@_x0001__x0002__x0001__x0001__x0001__x0001__x0001__x0001__x0014_@_x0001__x0001__x0001__x0001__x0001__x0001__x0001_@_x0001__x0001__x0001__x0001__x0001__x0001_ @_x0001__x0001__x0001__x0001__x0001__x0001__x0014_@_x0001__x0001__x0001__x0001__x0001__x0001__x0018_@_x0001__x0001__x0001__x0001__x0001__x0001__x0010_@_x0001__x0001__x0001__x0001__x0001__x0001__x0018_@_x0001__x0001__x0001__x0001__x0001__x0001_ð?_x0001__x0001__x0001__x0001__x0001__x0001__x0014_@_x0001__x0001__x0001__x0001__x0001__x0001_ð?_x0001__x0001__x0001__x0001__x0001__x0001__x0008_@_x0001__x0001__x0001__x0001__x0001__x0001__x001C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&amp;@_x0001__x0001__x0001__x0001__x0001__x0002__x0001__x0001__x0010_@_x0001__x0001__x0001__x0001__x0001__x0001__x0018_@_x0001__x0001__x0001__x0001__x0001__x0001_"@_x0001__x0001__x0001__x0001__x0001__x0001__x001C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0018_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 @_x0001__x0001__x0001__x0001__x0001__x0001__x0001_@_x0001__x0001__x0001__x0001__x0001__x0001__x0018_@_x0001__x0001__x0001__x0001__x0001__x0001__x0014_@_x0001__x0001__x0001__x0001__x0001__x0001_"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0001_@_x0001__x0002_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0008_@_x0001__x0001__x0001__x0001__x0001__x0001__x0018_@_x0001__x0001__x0001__x0001__x0001__x0001_ð?_x0001__x0001__x0001__x0001__x0001__x0002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 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0018_@_x0001__x0001__x0001__x0001__x0001__x0001_ @_x0001__x0001__x0001__x0001__x0001__x0001__x0008_@_x0001__x0001__x0001__x0001__x0001__x0001__x0014_@_x0001__x0002_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 @_x0001__x0001__x0001__x0001__x0001__x0001__x0010_@_x0001__x0001__x0001__x0001__x0001__x0001__x0008_@_x0001__x0001__x0001__x0001__x0001__x0002__x0001__x0001__x0014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 @_x0001__x0001__x0001__x0001__x0001__x0001__x0001_@_x0001__x0001__x0001__x0001__x0001__x0001__x0014_@_x0001__x0001__x0001__x0001__x0001__x0001__x0010_@_x0001__x0002__x0001__x0001__x0001__x0001__x0001__x0001__x0010_@_x0001__x0001__x0001__x0001__x0001__x0001__x0001_@_x0001__x0001__x0001__x0001__x0001__x0001__x0001_@_x0001__x0001__x0001__x0001__x0001__x0001_"@_x0001__x0001__x0001__x0001__x0001__x0001__x0001_@_x0001__x0001__x0001__x0001__x0001__x0001__x001C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0018_@_x0001__x0001__x0001__x0001__x0001__x0001__x0018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0001_@_x0001__x0001__x0001__x0001__x0001__x0001__x0001_@_x0001__x0001__x0001__x0001__x0001__x0001__x001C_@_x0001__x0001__x0001__x0001__x0001__x0001__x0010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0002__x0001__x0001__x0018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$@_x0001__x0001__x0001__x0001__x0001__x0001__x0018_@_x0001__x0001__x0001__x0001__x0001__x0001_ð?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 @_x0001__x0001__x0001__x0001__x0001__x0001__x0001__x0001__x0001__x0001__x0001__x0001__x0001__x0001_ð?_x0001__x0001__x0001__x0001__x0001__x0001_"@_x0001__x0001__x0001__x0001__x0001__x0001__x0010_@_x0001__x0001__x0001__x0001__x0001__x0001__x0010_@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0014_@_x0001__x0002__x0001__x0001__x0001__x0001__x0001__x0001__x0001_@_x0001__x0001__x0001__x0001__x0001__x0001__x0008_@_x0001__x0001__x0001__x0001__x0001__x0001__x0001__x0001__x0001__x0001__x0001__x0001__x0001__x0001__x0008_@_x0001__x0001__x0001__x0001__x0001__x0001_$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0018_@_x0001__x0001__x0001__x0001__x0001__x0001__x001C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 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0002__x0001__x0001_ð?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0002__x0001__x0001__x0001__x0001__x0001__x0001__x0018_@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"@_x0001__x0001__x0001__x0001__x0001__x0001__x0008_@_x0001__x0001__x0001__x0001__x0001__x0001__x001C_@_x0001__x0001__x0001__x0001__x0001__x0001_ð?_x0001__x0001__x0001__x0001__x0001__x0001_"@_x0001__x0001__x0001__x0001__x0001__x0001__x0014_@_x0001__x0001__x0001__x0001__x0001__x0001__x0008_@_x0001__x0001__x0001__x0001__x0001__x0002__x0001__x0001__x0014_@_x0001__x0001__x0001__x0001__x0001__x0001__x0001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"@_x0001__x0001__x0001__x0001__x0001__x0001__x001C_@_x0001__x0001__x0001__x0001__x0001__x0001__x0001_@_x0001__x0001__x0001__x0001__x0001__x0001__x0010_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0001_@_x0001__x0001__x0001__x0001__x0001__x0001__x0018_@_x0001__x0001__x0001__x0001__x0001__x0001__x001C_@_x0001__x0001__x0001__x0001__x0001__x0001__x0001_@_x0001__x0001__x0001__x0001__x0001__x0001__x0001_@_x0001__x0001__x0001__x0001__x0001__x0001__x0001_@_x0001__x0001__x0001__x0001__x0001__x0001_"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0001_@_x0001__x0001__x0001__x0001__x0001__x0001__x0018_@_x0001__x0001__x0001__x0001__x0001__x0001__x0018_@_x0001__x0001__x0001__x0001__x0001__x0001__x0001__x0001__x0001__x0001__x0001__x0001__x0001__x0001__x0001__x0001_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_x0001_@_x0001__x0001__x0001__x0001__x0001__x0001_"@_x0001__x0001__x0001__x0001__x0001__x0001_ð?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0002__x0001__x0001__x0001__x0001__x0001__x0001__x0008_@_x0001__x0001__x0001__x0001__x0001__x0001__x001C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 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C_@_x0001__x0001__x0001__x0001__x0001__x0001_ @_x0001__x0001__x0001__x0001__x0001__x0001__x0010_@_x0001__x0001__x0001__x0001__x0001__x0001__x0008_@_x0001__x0001__x0001__x0001__x0001__x0001__x0010_@_x0001__x0001__x0001__x0001__x0001__x0001__x0001__x0001__x0001__x0001__x0001__x0001__x0001__x0001_$@_x0001__x0001__x0001__x0001__x0001__x0001__x0010_@_x0001__x0001__x0001__x0001__x0001__x0001__x0008_@_x0001__x0001__x0001__x0001__x0001__x0001_ @_x0001__x0001__x0001__x0001__x0001__x0001_ð?_x0001__x0001__x0001__x0001__x0001__x0001__x0008_@_x0001__x0001__x0001__x0001__x0001__x0001__x0008_@_x0001__x0001__x0001__x0001__x0001__x0001__x0014_@_x0001__x0001__x0001__x0001__x0001__x0002__x0001__x0001__x0008_@_x0001__x0001__x0001__x0001__x0001__x0001_ð?_x0001__x0001__x0001__x0001__x0001__x0001__x0018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C_@_x0001__x0002_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0002__x0001__x0001__x0014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C_@_x0001__x0001__x0001__x0001__x0001__x0001__x0001_@_x0001__x0001__x0001__x0001__x0001__x0001_ @_x0001__x0001__x0001__x0001__x0001__x0001__x0008_@_x0001__x0001__x0001__x0001__x0001__x0001__x0014_@_x0001__x0001__x0001__x0001__x0001__x0001_ @_x0001__x0001__x0001__x0001__x0001__x0001__x0010_@_x0001__x0001__x0001__x0001__x0001__x0001_$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0014_@_x0001__x0002_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"@_x0001__x0001__x0001__x0001__x0001__x0001_"@_x0001__x0001__x0001__x0001__x0001__x0001_ð?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0002__x0001__x0001__x001C_@_x0001__x0001__x0001__x0001__x0001__x0001__x0001_@_x0001__x0001__x0001__x0001__x0001__x0001__x0008_@_x0001__x0001__x0001__x0001__x0001__x0001_"@_x0001__x0001__x0001__x0001__x0001__x0001__x001C_@_x0001__x0001__x0001__x0001__x0001__x0001__x0008_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_x0001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&amp;@_x0001__x0001__x0001__x0001__x0001__x0001_ð?_x0001__x0001__x0001__x0001__x0001__x0001__x0001_@_x0001__x0001__x0001__x0001__x0001__x0001__x0010_@_x0001__x0001__x0001__x0001__x0001__x0001__x0014_@_x0001__x0002_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$@_x0001__x0001__x0001__x0001__x0001__x0001_ 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C_@_x0001__x0001__x0001__x0001__x0001__x0002__x0001__x0001__x0014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0008_@_x0001__x0001__x0001__x0001__x0001__x0001_"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ð?_x0001__x0002__x0001__x0001__x0001__x0001__x0001__x0001_ð?_x0001__x0001__x0001__x0001__x0001__x0001__x0018_@_x0001__x0001__x0001__x0001__x0001__x0001__x001C_@_x0001__x0001__x0001__x0001__x0001__x0001_ð?_x0001__x0001__x0001__x0001__x0001__x0001__x001C_@_x0001__x0001__x0001__x0001__x0001__x0001_"@_x0001__x0001__x0001__x0001__x0001__x0001__x0018_@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_x0018_@_x0001__x0001__x0001__x0001__x0001__x0001__x0018_@_x0001__x0001__x0001__x0001__x0001__x0001__x001C_@_x0001__x0001__x0001__x0001__x0001__x0001__x0008_@_x0001__x0001__x0001__x0001__x0001__x0001__x0001_@_x0001__x0001__x0001__x0001__x0001__x0001__x0018_@_x0001__x0001__x0001__x0001__x0001__x0002__x0001__x0001__x001C_@_x0001__x0001__x0001__x0001__x0001__x0001__x0008_@_x0001__x0001__x0001__x0001__x0001__x0001_ @_x0001__x0001__x0001__x0001__x0001__x0001__x0001__x0001_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 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"@_x0001__x0001__x0001__x0001__x0001__x0001__x0001_@_x0001__x0001__x0001__x0001__x0001__x0001__x0018_@_x0001__x0001__x0001__x0001__x0001__x0001__x0001_@_x0001__x0001__x0001__x0001__x0001__x0001__x0018_@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ð?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0002__x0001__x0001__x001C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 @_x0001__x0001__x0001__x0001__x0001__x0001__x0008_@_x0001__x0001__x0001__x0001__x0001__x0001__x0018_@_x0001__x0001__x0001__x0001__x0001__x0001__x0001_@_x0001__x0001__x0001__x0001__x0001__x0001__x0001_@_x0001__x0001__x0001__x0001__x0001__x0001__x0018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0014_@_x0001__x0001__x0001__x0001__x0001__x0001_ @_x0001__x0001__x0001__x0001__x0001__x0001_ð?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_x0010_@_x0001__x0002__x0001__x0001__x0001__x0001__x0001__x0001__x0018_@_x0001__x0001__x0001__x0001__x0001__x0001_ 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 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0002__x0001__x0001__x0008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0001__x0001__x0001__x0001__x0001__x0001__x0001__x0001__x0008_@_x0001__x0001__x0001__x0001__x0001__x0001__x0001_@_x0001__x0001__x0001__x0001__x0001__x0001__x0001__x0001__x0001__x0001__x0001__x0001__x0001__x0001__x0014_@_x0001__x0001__x0001__x0001__x0001__x0001__x0010_@_x0001__x0001__x0001__x0001__x0001__x0001__x0014_@_x0001__x0001__x0001__x0001__x0001__x0001__x0018_@_x0001__x0002__x0001__x0001__x0001__x0001__x0001__x0001__x0001__x0001_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0002__x0001__x0001__x0018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_x0001_@_x0001__x0001__x0001__x0001__x0001__x0001_"@_x0001__x0001__x0001__x0001__x0001__x0001_ð?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C_@_x0001__x0001__x0001__x0001__x0001__x0001__x0010_@_x0001__x0001__x0001__x0001__x0001__x0001__x0014_@_x0001__x0002__x0001__x0001__x0001__x0001__x0001__x0001__x0018_@_x0001__x0001__x0001__x0001__x0001__x0001__x0010_@_x0001__x0001__x0001__x0001__x0001__x0001__x0010_@_x0001__x0001__x0001__x0001__x0001__x0001_ 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C_@_x0001__x0001__x0001__x0001__x0001__x0001_ @_x0001__x0001__x0001__x0001__x0001__x0001__x0010_@_x0001__x0001__x0001__x0001__x0001__x0001__x0008_@_x0001__x0001__x0001__x0001__x0001__x0001__x0010_@_x0001__x0001__x0001__x0001__x0001__x0001__x0001__x0001__x0001__x0001__x0001__x0001__x0001__x0001_$@_x0001__x0001__x0001__x0001__x0001__x0001__x0010_@_x0001__x0001__x0001__x0001__x0001__x0001__x0008_@_x0001__x0001__x0001__x0001__x0001__x0001_ 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0018_@_x0001__x0001__x0001__x0001__x0001__x0001__x0014_@_x0001__x0001__x0001__x0001__x0001__x0002__x0001__x0001__x0014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C_@_x0001__x0001__x0001__x0001__x0001__x0001__x0014_@_x0001__x0001__x0001__x0001__x0001__x0001__x0018_@_x0001__x0001__x0001__x0001__x0001__x0001__x0008_@_x0001__x0001__x0001__x0001__x0001__x0001__x0014_@_x0001__x0002_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ð?_x0001__x0001__x0001__x0001__x0001__x0002__x0001__x0001__x0008_@_x0001__x0001__x0001__x0001__x0001__x0001__x0018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C_@_x0001__x0001__x0001__x0001__x0001__x0001__x0001_@_x0001__x0001__x0001__x0001__x0001__x0001_ @_x0001__x0001__x0001__x0001__x0001__x0001__x0008_@_x0001__x0001__x0001__x0001__x0001__x0001__x0014_@_x0001__x0001__x0001__x0001__x0001__x0001_ @_x0001__x0001__x0001__x0001__x0001__x0001__x0010_@_x0001__x0001__x0001__x0001__x0001__x0001_$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0018_@_x0001__x0002_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"@_x0001__x0001__x0001__x0001__x0001__x0001_"@_x0001__x0001__x0001__x0001__x0001__x0001_ð?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C_@_x0001__x0001__x0001__x0001__x0001__x0001__x0001_@_x0001__x0001__x0001__x0001__x0001__x0001__x0008_@_x0001__x0001__x0001__x0001__x0001__x0001_"@_x0001__x0001__x0001__x0001__x0001__x0002__x0001__x0001__x001C_@_x0001__x0001__x0001__x0001__x0001__x0001__x0008_@_x0001__x0001__x0001__x0001__x0001__x0001__x0018_@_x0001__x0001__x0001__x0001__x0001__x0001__x0014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_x0001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&amp;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0010_@_x0001__x0002__x0001__x0001__x0001__x0001__x0001__x0001__x0010_@_x0001__x0001__x0001__x0001__x0001__x0001__x001C_@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$@_x0001__x0001__x0001__x0001__x0001__x0001_ 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0002__x0001__x0001__x0001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0008_@_x0001__x0001__x0001__x0001__x0001__x0001_"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ð?_x0001__x0001__x0001__x0001__x0001__x0001_ð?_x0001__x0001__x0001__x0001__x0001__x0001__x0018_@_x0001__x0001__x0001__x0001__x0001__x0001__x001C_@_x0001__x0001__x0001__x0001__x0001__x0001_ð?_x0001__x0002__x0001__x0001__x0001__x0001__x0001__x0001__x001C_@_x0001__x0001__x0001__x0001__x0001__x0001_"@_x0001__x0001__x0001__x0001__x0001__x0001__x0001_@_x0001__x0001__x0001__x0001__x0001__x0001__x0018_@_x0001__x0001__x0001__x0001__x0001__x0001__x0001__x0001__x0001__x0001__x0001__x0001__x0001__x0001__x0010_@_x0001__x0001__x0001__x0001__x0001__x0001__x0008_@_x0001__x0001__x0001__x0001__x0001__x0001__x0014_@_x0001__x0001__x0001__x0001__x0001__x0001_$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0002__x0001__x0001__x0018_@_x0001__x0001__x0001__x0001__x0001__x0001__x0010_@_x0001__x0001__x0001__x0001__x0001__x0001__x0001_@_x0001__x0001__x0001__x0001__x0001__x0001__x0001_@_x0001__x0001__x0001__x0001__x0001__x0001_ 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"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ð?_x0001__x0002_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0002__x0001__x0001__x0010_@_x0001__x0001__x0001__x0001__x0001__x0001__x0008_@_x0001__x0001__x0001__x0001__x0001__x0001__x0001_@_x0001__x0001__x0001__x0001__x0001__x0001__x0001_@_x0001__x0001__x0001__x0001__x0001__x0001_&amp;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"@_x0001__x0001__x0001__x0001__x0001__x0001__x0001_@_x0001__x0001__x0001__x0001__x0001__x0001__x0018_@_x0001__x0001__x0001__x0001__x0001__x0001_ð?_x0001__x0001__x0001__x0001__x0001__x0001__x0010_@_x0001__x0001__x0001__x0001__x0001__x0001__x0014_@_x0001__x0002__x0001__x0001__x0001__x0001__x0001__x0001__x0014_@_x0001__x0001__x0001__x0001__x0001__x0001__x0018_@_x0001__x0001__x0001__x0001__x0001__x0001__x0014_@_x0001__x0001__x0001__x0001__x0001__x0001__x0001__x0001_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$@_x0001__x0001__x0001__x0001__x0001__x0001__x0008_@_x0001__x0001__x0001__x0001__x0001__x0001__x0014_@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0002__x0001__x0001__x0008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 @_x0001__x0001__x0001__x0001__x0001__x0001__x0010_@_x0001__x0001__x0001__x0001__x0001__x0001__x0008_@_x0001__x0001__x0001__x0001__x0001__x0001__x0010_@_x0001__x0001__x0001__x0001__x0001__x0001_"@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"@_x0001__x0001__x0001__x0001__x0001__x0001__x0014_@_x0001__x0001__x0001__x0001__x0001__x0001_ð?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0010_@_x0001__x0002_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0018_@_x0001__x0001__x0001__x0001__x0001__x0001__x0001__x0001_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0002__x0001__x0001__x0001_@_x0001__x0001__x0001__x0001__x0001__x0001__x0018_@_x0001__x0001__x0001__x0001__x0001__x0001__x001C_@_x0001__x0001__x0001__x0001__x0001__x0001__x0014_@_x0001__x0001__x0001__x0001__x0001__x0001__x0010_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C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0010_@_x0001__x0001__x0001__x0001__x0001__x0001__x001C_@_x0001__x0002_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 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_x0018_@_x0001__x0001__x0001__x0001__x0001__x0001_ð?_x0001__x0001__x0001__x0001__x0001__x0001_"@_x0001__x0001__x0001__x0001__x0001__x0001_ @_x0001__x0001__x0001__x0001__x0001__x0001__x0010_@_x0001__x0001__x0001__x0001__x0001__x0002__x0001__x0001__x0018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_x0014_@_x0001__x0001__x0001__x0001__x0001__x0001_"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_x0008_@_x0001__x0001__x0001__x0001__x0001__x0001_$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C_@_x0001__x0002__x0001__x0001__x0001__x0001__x0001__x0001__x0008_@_x0001__x0001__x0001__x0001__x0001__x0001__x0001_@_x0001__x0001__x0001__x0001__x0001__x0001__x001C_@_x0001__x0001__x0001__x0001__x0001__x0001_ð?_x0001__x0001__x0001__x0001__x0001__x0001__x0001__x0001_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C_@_x0001__x0001__x0001__x0001__x0001__x0001_ð?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0002__x0001__x0001__x0018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0014_@_x0001__x0001__x0001__x0001__x0001__x0001__x0014_@_x0001__x0001__x0001__x0001__x0001__x0001__x0010_@_x0001__x0002__x0001__x0001__x0001__x0001__x0001__x0001__x0014_@_x0001__x0001__x0001__x0001__x0001__x0001_ @_x0001__x0001__x0001__x0001__x0001__x0001__x0014_@_x0001__x0001__x0001__x0001__x0001__x0001_ð?_x0001__x0001__x0001__x0001__x0001__x0001__x001C_@_x0001__x0001__x0001__x0001__x0001__x0001__x0010_@_x0001__x0001__x0001__x0001__x0001__x0001__x0001__x0001_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&amp;@_x0001__x0001__x0001__x0001__x0001__x0001__x0001_@_x0001__x0001__x0001__x0001__x0001__x0001__x0014_@_x0001__x0001__x0001__x0001__x0001__x0001__x0014_@_x0001__x0001__x0001__x0001__x0001__x0001__x0018_@_x0001__x0001__x0001__x0001__x0001__x0001__x0001_@_x0001__x0001__x0001__x0001__x0001__x0001_ @_x0001__x0001__x0001__x0001__x0001__x0001__x0001_@_x0001__x0001__x0001__x0001__x0001__x0001__x0014_@_x0001__x0001__x0001__x0001__x0001__x0001__x0014_@_x0001__x0001__x0001__x0001__x0001__x0002__x0001__x0001__x001C_@_x0001__x0001__x0001__x0001__x0001__x0001__x0018_@_x0001__x0001__x0001__x0001__x0001__x0001__x0010_@_x0001__x0001__x0001__x0001__x0001__x0001__x0014_@_x0001__x0001__x0001__x0001__x0001__x0001__x0001_@_x0001__x0001__x0001__x0001__x0001__x0001__x001C_@_x0001__x0001__x0001__x0001__x0001__x0001_ @_x0001__x0001__x0001__x0001__x0001__x0001__x0014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 @_x0001__x0001__x0001__x0001__x0001__x0001__x0018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_x0008_@_x0001__x0002__x0001__x0001__x0001__x0001__x0001__x0001__x0014_@_x0001__x0001__x0001__x0001__x0001__x0001__x0001_@_x0001__x0001__x0001__x0001__x0001__x0001__x0008_@_x0001__x0001__x0001__x0001__x0001__x0001_ð?_x0001__x0001__x0001__x0001__x0001__x0001__x0018_@_x0001__x0001__x0001__x0001__x0001__x0001__x001C_@_x0001__x0001__x0001__x0001__x0001__x0001_ð?_x0001__x0001__x0001__x0001__x0001__x0001__x001C_@_x0001__x0001__x0001__x0001__x0001__x0001__x001C_@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"@_x0001__x0001__x0001__x0001__x0001__x0001_ð?_x0001__x0001__x0001__x0001__x0001__x0001__x0018_@_x0001__x0001__x0001__x0001__x0001__x0001_ð?_x0001__x0001__x0001__x0001__x0001__x0001__x0010_@_x0001__x0001__x0001__x0001__x0001__x0002__x0001__x0001__x0018_@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_x0018_@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001C_@_x0001__x0001__x0001__x0001__x0001__x0001__x0010_@_x0001__x0001__x0001__x0001__x0001__x0001__x0018_@_x0001__x0001__x0001__x0001__x0001__x0001__x0001_@_x0001__x0001__x0001__x0001__x0001__x0001__x0018_@_x0001__x0002__x0001__x0001__x0001__x0001__x0001__x0001__x0001__x0001__x0001__x0001__x0001__x0001__x0001__x0001__x0010_@_x0001__x0001__x0001__x0001__x0001__x0001__x0008_@_x0001__x0001__x0001__x0001__x0001__x0001__x0014_@_x0001__x0001__x0001__x0001__x0001__x0001_$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0001_@_x0001__x0001__x0001__x0001__x0001__x0002__x0001__x0001_ 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"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_x0008_@_x0001__x0001__x0001__x0001__x0001__x0001__x0010_@_x0001__x0002_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0002__x0001__x0001_&amp;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"@_x0001__x0001__x0001__x0001__x0001__x0001__x0001_@_x0001__x0001__x0001__x0001__x0001__x0001__x0018_@_x0001__x0001__x0001__x0001__x0001__x0001_ð?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0001__x0001__x0001__x0002_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$@_x0001__x0001__x0001__x0001__x0001__x0001__x0008_@_x0001__x0001__x0001__x0001__x0001__x0001__x0014_@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0002__x0001__x0001__x0001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 @_x0001__x0001__x0001__x0001__x0001__x0001__x0010_@_x0001__x0001__x0001__x0001__x0001__x0001__x0008_@_x0001__x0001__x0001__x0001__x0001__x0001__x0010_@_x0001__x0001__x0001__x0001__x0001__x0001_"@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"@_x0001__x0001__x0001__x0001__x0001__x0001__x0014_@_x0001__x0001__x0001__x0001__x0001__x0001_ð?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0010_@_x0001__x0002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 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0018_@_x0001__x0001__x0001__x0001__x0001__x0001__x0001__x0001_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0001_@_x0001__x0001__x0001__x0001__x0001__x0001__x0018_@_x0001__x0001__x0001__x0001__x0001__x0001__x001C_@_x0001__x0001__x0001__x0001__x0001__x0001__x0014_@_x0001__x0001__x0001__x0001__x0001__x0002__x0001__x0001__x0010_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C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0014_@_x0001__x0001__x0001__x0001__x0001__x0001__x0010_@_x0001__x0001__x0001__x0001__x0001__x0001__x0008_@_x0001__x0002_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 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_x0018_@_x0001__x0001__x0001__x0001__x0001__x0001_ð?_x0001__x0001__x0001__x0001__x0001__x0001_"@_x0001__x0001__x0001__x0001__x0001__x0001_ @_x0001__x0001__x0001__x0001__x0001__x0001__x0010_@_x0001__x0001__x0001__x0001__x0001__x0001__x0018_@_x0001__x0001__x0001__x0001__x0001__x0001_ð?_x0001__x0001__x0001__x0001__x0001__x0001__x0010_@_x0001__x0001__x0001__x0001__x0001__x0001__x0018_@_x0001__x0001__x0001__x0001__x0001__x0002__x0001__x0001__x0014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 @_x0001__x0001__x0001__x0001__x0001__x0001__x0008_@_x0001__x0001__x0001__x0001__x0001__x0001__x0014_@_x0001__x0001__x0001__x0001__x0001__x0001_"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_x0001__x0001__x0001__x0001__x0001__x0001__x0001__x0001__x0018_@_x0001__x0001__x0001__x0001__x0001__x0001__x001C_@_x0001__x0001__x0001__x0001__x0001__x0001__x0010_@_x0001__x0002__x0001__x0001__x0001__x0001__x0001__x0001__x0010_@_x0001__x0001__x0001__x0001__x0001__x0001__x0014_@_x0001__x0001__x0001__x0001__x0001__x0001_"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 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 @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0002__x0001__x0001__x0014_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0010_@_x0001__x0001__x0001__x0001__x0001__x0001__x0014_@_x0001__x0001__x0001__x0001__x0001__x0001__x0014_@_x0001__x0002__x0001__x0001__x0001__x0001__x0001__x0001__x0008_@_x0001__x0001__x0001__x0001__x0001__x0001__x0018_@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 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"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$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"@_x0001__x0001__x0001__x0001__x0001__x0002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0001__x0001__x0001__x0001__x0001__x0001__x0001__x0001__x0010_@_x0001__x0001__x0001__x0001__x0001__x0001__x0018_@_x0001__x0001__x0001__x0001__x0001__x0001__x0010_@_x0001__x0001__x0001__x0001__x0001__x0001__x0014_@_x0001__x0001__x0001__x0001__x0001__x0001__x0008_@_x0001__x0002_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0001__x0001_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 @_x0001__x0001__x0001__x0001__x0001__x0001__x0008_@_x0001__x0001__x0001__x0001__x0001__x0001__x0014_@_x0001__x0001__x0001__x0001__x0001__x0002__x0001__x0001__x0008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_x001C_@_x0001__x0001__x0001__x0001__x0001__x0001_ð?_x0001__x0001__x0001__x0001__x0001__x0001_ð?_x0001__x0001__x0001__x0001__x0001__x0001__x001C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0008_@_x0001__x0001__x0001__x0001__x0001__x0001__x0014_@_x0001__x0001__x0001__x0001__x0001__x0001__x0018_@_x0001__x0001__x0001__x0001__x0001__x0001__x0008_@_x0001__x0001__x0001__x0001__x0001__x0001_ @_x0001__x0001__x0001__x0001__x0001__x0001__x0010_@_x0001__x0001__x0001__x0001__x0001__x0001__x0001_@_x0001__x0002__x0001__x0001__x0001__x0001__x0001__x0001__x0018_@_x0001__x0001__x0001__x0001__x0001__x0001_(@_x0001__x0001__x0001__x0001__x0001__x0001__x0010_@_x0001__x0001__x0001__x0001__x0001__x0001__x001C_@_x0001__x0001__x0001__x0001__x0001__x0001__x0014_@_x0001__x0001__x0001__x0001__x0001__x0001__x0001_@_x0001__x0001__x0001__x0001__x0001__x0001__x001C_@_x0001__x0001__x0001__x0001__x0001__x0001__x001C_@_x0001__x0001__x0001__x0001__x0001__x0001__x0008_@_x0001__x0001__x0001__x0001__x0001__x0001__x0018_@_x0001__x0001__x0001__x0001__x0001__x0001_"@_x0001__x0001__x0001__x0001__x0001__x0001_ð?_x0001__x0001__x0001__x0001__x0001__x0001__x0010_@_x0001__x0001__x0001__x0001__x0001__x0001__x0001__x0001__x0001__x0001__x0001__x0001__x0001__x0001_ @_x0001__x0001__x0001__x0001__x0001__x0001__x0001_@_x0001__x0001__x0001__x0001__x0001__x0001__x0008_@_x0001__x0001__x0001__x0001__x0001__x0001_ð?_x0001__x0001__x0001__x0001__x0001__x0001__x0018_@_x0001__x0001__x0001__x0001__x0001__x0001_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$@_x0001__x0001__x0001__x0001__x0001__x0001__x0018_@_x0001__x0001__x0001__x0001__x0001__x0001__x0010_@_x0001__x0001__x0001__x0001__x0001__x0001_ 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0010_@_x0001__x0002__x0001__x0001__x0001__x0001__x0001__x0001__x0001_@_x0001__x0001__x0001__x0001__x0001__x0001__x001C_@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_x001C_@_x0001__x0001__x0001__x0001__x0001__x0001__x0008_@_x0001__x0001__x0001__x0001__x0001__x0001_"@_x0001__x0001__x0001__x0001__x0001__x0001_ð?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001C_@_x0001__x0001__x0001__x0001__x0001__x0001__x0014_@_x0001__x0001__x0001__x0001__x0001__x0002__x0001__x0001__x0014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 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$@_x0001__x0001__x0001__x0001__x0001__x0001__x0008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0018_@_x0001__x0001__x0001__x0001__x0001__x0001__x0018_@_x0001__x0002__x0001__x0001__x0001__x0001__x0001__x0001__x0014_@_x0001__x0001__x0001__x0001__x0001__x0001__x0014_@_x0001__x0001__x0001__x0001__x0001__x0001__x0010_@_x0001__x0001__x0001__x0001__x0001__x0001__x0014_@_x0001__x0001__x0001__x0001__x0001__x0001_"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 @_x0001__x0001__x0001__x0001__x0001__x0001_ @_x0001__x0001__x0001__x0001__x0001__x0002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 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_x0001_@_x0001__x0001__x0001__x0001__x0001__x0001__x0008_@_x0001__x0001__x0001__x0001__x0001__x0001__x001C_@_x0001__x0001__x0001__x0001__x0001__x0001__x001C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C_@_x0001__x0002_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_x0008_@_x0001__x0001__x0001__x0001__x0001__x0001__x0001_@_x0001__x0001__x0001__x0001__x0001__x0002__x0001__x0001__x0010_@_x0001__x0001__x0001__x0001__x0001__x0001__x0001_@_x0001__x0001__x0001__x0001__x0001__x0001__x0018_@_x0001__x0001__x0001__x0001__x0001__x0001__x0001_@_x0001__x0001__x0001__x0001__x0001__x0001__x001C_@_x0001__x0001__x0001__x0001__x0001__x0001__x0014_@_x0001__x0001__x0001__x0001__x0001__x0001__x001C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0014_@_x0001__x0002_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0018_@_x0001__x0001__x0001__x0001__x0001__x0001__x0001_@_x0001__x0001__x0001__x0001__x0001__x0001_"@_x0001__x0001__x0001__x0001__x0001__x0001__x0010_@_x0001__x0001__x0001__x0001__x0001__x0001_ð?_x0001__x0001__x0001__x0001__x0001__x0001_ð?_x0001__x0001__x0001__x0001__x0001__x0001__x001C_@_x0001__x0001__x0001__x0001__x0001__x0001__x0010_@_x0001__x0001__x0001__x0001__x0001__x0001__x0010_@_x0001__x0001__x0001__x0001__x0001__x0001__x0010_@_x0001__x0001__x0001__x0001__x0001__x0001__x001C_@_x0001__x0001__x0001__x0001__x0001__x0001__x0010_@_x0001__x0001__x0001__x0001__x0001__x0001__x0014_@_x0001__x0001__x0001__x0001__x0001__x0001__x001C_@_x0001__x0001__x0001__x0001__x0001__x0001_$@_x0001__x0001__x0001__x0001__x0001__x0001__x0018_@_x0001__x0001__x0001__x0001__x0001__x0001__x0018_@_x0001__x0001__x0001__x0001__x0001__x0002__x0001__x0001__x0001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_x0001__x0001_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"@_x0001__x0001__x0001__x0001__x0001__x0001__x0008_@_x0001__x0002__x0001__x0001__x0001__x0001__x0001__x0001__x0018_@_x0001__x0001__x0001__x0001__x0001__x0001__x0018_@_x0001__x0001__x0001__x0001__x0001__x0001__x0010_@_x0001__x0001__x0001__x0001__x0001__x0001__x0001_@_x0001__x0001__x0001__x0001__x0001__x0001_ 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 @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0002__x0001__x0001__x0014_@_x0001__x0001__x0001__x0001__x0001__x0001__x0018_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0001__x0001__x0001__x0001__x0001__x0001__x0001__x0001__x0014_@_x0001__x0002__x0001__x0001__x0001__x0001__x0001__x0001_ð?_x0001__x0001__x0001__x0001__x0001__x0001__x0014_@_x0001__x0001__x0001__x0001__x0001__x0001_ð?_x0001__x0001__x0001__x0001__x0001__x0001_ 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"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$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"@_x0001__x0001__x0001__x0001__x0001__x0001__x0014_@_x0001__x0001__x0001__x0001__x0001__x0001__x0008_@_x0001__x0001__x0001__x0001__x0001__x0001__x0001_@_x0001__x0001__x0001__x0001__x0001__x0001__x0008_@_x0001__x0001__x0001__x0001__x0001__x0002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0001__x0001_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0010_@_x0001__x0002_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0001__x0001_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0002__x0001__x0001__x0014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_x001C_@_x0001__x0001__x0001__x0001__x0001__x0001_ð?_x0001__x0001__x0001__x0001__x0001__x0001_ð?_x0001__x0001__x0001__x0001__x0001__x0001__x001C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0008_@_x0001__x0001__x0001__x0001__x0001__x0001__x0014_@_x0001__x0001__x0001__x0001__x0001__x0001__x0018_@_x0001__x0001__x0001__x0001__x0001__x0001__x0008_@_x0001__x0001__x0001__x0001__x0001__x0001_ @_x0001__x0001__x0001__x0001__x0001__x0001__x0010_@_x0001__x0001__x0001__x0001__x0001__x0001__x0001_@_x0001__x0001__x0001__x0001__x0001__x0001__x0018_@_x0001__x0001__x0001__x0001__x0001__x0001_(@_x0001__x0001__x0001__x0001__x0001__x0001__x0010_@_x0001__x0001__x0001__x0001__x0001__x0001__x001C_@_x0001__x0002__x0001__x0001__x0001__x0001__x0001__x0001__x0014_@_x0001__x0001__x0001__x0001__x0001__x0001__x0001_@_x0001__x0001__x0001__x0001__x0001__x0001__x001C_@_x0001__x0001__x0001__x0001__x0001__x0001__x001C_@_x0001__x0001__x0001__x0001__x0001__x0001__x0008_@_x0001__x0001__x0001__x0001__x0001__x0001__x0018_@_x0001__x0001__x0001__x0001__x0001__x0001_"@_x0001__x0001__x0001__x0001__x0001__x0001_ð?_x0001__x0001__x0001__x0001__x0001__x0001__x0010_@_x0001__x0001__x0001__x0001__x0001__x0001__x0001__x0001__x0001__x0001__x0001__x0001__x0001__x0001_ @_x0001__x0001__x0001__x0001__x0001__x0001__x0001_@_x0001__x0001__x0001__x0001__x0001__x0001__x0008_@_x0001__x0001__x0001__x0001__x0001__x0001_ð?_x0001__x0001__x0001__x0001__x0001__x0001__x0018_@_x0001__x0001__x0001__x0001__x0001__x0001_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0002__x0001__x0001_ð?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$@_x0001__x0001__x0001__x0001__x0001__x0001__x0018_@_x0001__x0001__x0001__x0001__x0001__x0001__x0010_@_x0001__x0001__x0001__x0001__x0001__x0001_ 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0018_@_x0001__x0002__x0001__x0001__x0001__x0001__x0001__x0001__x0018_@_x0001__x0001__x0001__x0001__x0001__x0001__x0001_@_x0001__x0001__x0001__x0001__x0001__x0001__x0010_@_x0001__x0001__x0001__x0001__x0001__x0001__x001C_@_x0001__x0001__x0001__x0001__x0001__x0001__x0008_@_x0001__x0001__x0001__x0001__x0001__x0001_"@_x0001__x0001__x0001__x0001__x0001__x0001_ð?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0002__x0001__x0001__x0010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C_@_x0001__x0001__x0001__x0001__x0001__x0001_ð?_x0001__x0001__x0001__x0001__x0001__x0001__x0014_@_x0001__x0001__x0001__x0001__x0001__x0001__x0001_@_x0001__x0001__x0001__x0001__x0001__x0001__x0018_@_x0001__x0001__x0001__x0001__x0001__x0001_ð?_x0001__x0001__x0001__x0001__x0001__x0001__x0010_@_x0001__x0001__x0001__x0001__x0001__x0001__x0010_@_x0001__x0001__x0001__x0001__x0001__x0001__x0010_@_x0001__x0002__x0001__x0001__x0001__x0001__x0001__x0001__x0001_@_x0001__x0001__x0001__x0001__x0001__x0001__x0010_@_x0001__x0001__x0001__x0001__x0001__x0001__x0014_@_x0001__x0001__x0001__x0001__x0001__x0001_*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$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0002__x0001__x0001__x0018_@_x0001__x0001__x0001__x0001__x0001__x0001__x0008_@_x0001__x0001__x0001__x0001__x0001__x0001__x0014_@_x0001__x0001__x0001__x0001__x0001__x0001_"@_x0001__x0001__x0001__x0001__x0001__x0001__x0010_@_x0001__x0001__x0001__x0001__x0001__x0001__x0001_@_x0001__x0001__x0001__x0001__x0001__x0001_"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 @_x0001__x0001__x0001__x0001__x0001__x0001__x0008_@_x0001__x0001__x0001__x0001__x0001__x0001__x0014_@_x0001__x0001__x0001__x0001__x0001__x0001__x0001_@_x0001__x0001__x0001__x0001__x0001__x0001__x0018_@_x0001__x0001__x0001__x0001__x0001__x0001_"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001C_@_x0001__x0002__x0001__x0001__x0001__x0001__x0001__x0001__x0018_@_x0001__x0001__x0001__x0001__x0001__x0001__x0008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"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0001_@_x0001__x0001__x0001__x0001__x0001__x0001__x001C_@_x0001__x0001__x0001__x0001__x0001__x0001__x0014_@_x0001__x0001__x0001__x0001__x0001__x0001__x0008_@_x0001__x0001__x0001__x0001__x0001__x0002__x0001__x0001__x0010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"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 @_x0001__x0002_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0002__x0001__x0001_ð?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_x0018_@_x0001__x0002_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_x0001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0002__x0001__x0001__x0001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 @_x0001__x0001__x0001__x0001__x0001__x0001__x0008_@_x0001__x0001__x0001__x0001__x0001__x0001__x0001_@_x0001__x0001__x0001__x0001__x0001__x0001__x0014_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001C_@_x0001__x0002__x0001__x0001__x0001__x0001__x0001__x0001__x0001_@_x0001__x0001__x0001__x0001__x0001__x0001_ @_x0001__x0001__x0001__x0001__x0001__x0001__x0008_@_x0001__x0001__x0001__x0001__x0001__x0001__x0008_@_x0001__x0001__x0001__x0001__x0001__x0001_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C_@_x0001__x0001__x0001__x0001__x0001__x0001__x0001_@_x0001__x0001__x0001__x0001__x0001__x0001__x001C_@_x0001__x0001__x0001__x0001__x0001__x0001__x0018_@_x0001__x0001__x0001__x0001__x0001__x0001__x0018_@_x0001__x0002__x0001__x0001__x0001__x0001__x0001__x0001__x0008_@_x0001__x0001__x0001__x0001__x0001__x0001__x0018_@_x0001__x0001__x0001__x0001__x0001__x0001_ 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_x0001__x0001__x0001__x0001__x0001__x0001__x0001__x0014_@_x0001__x0001__x0001__x0001__x0001__x0001__x0010_@_x0001__x0001__x0001__x0001__x0001__x0001__x0010_@_x0001__x0001__x0001__x0001__x0001__x0002__x0001__x0001__x0018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C_@_x0001__x0001__x0001__x0001__x0001__x0001_ð?_x0001__x0001__x0001__x0001__x0001__x0001_ð?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"@_x0001__x0001__x0001__x0001__x0001__x0001__x0008_@_x0001__x0001__x0001__x0001__x0001__x0001__x0014_@_x0001__x0001__x0001__x0001__x0001__x0001_ @_x0001__x0001__x0001__x0001__x0001__x0001__x0001_@_x0001__x0001__x0001__x0001__x0001__x0001_ð?_x0001__x0001__x0001__x0001__x0001__x0001__x001C_@_x0001__x0001__x0001__x0001__x0001__x0001_ @_x0001__x0001__x0001__x0001__x0001__x0001__x0001_@_x0001__x0001__x0001__x0001__x0001__x0001__x0010_@_x0001__x0001__x0001__x0001__x0001__x0001__x0008_@_x0001__x0001__x0001__x0001__x0001__x0001__x0008_@_x0001__x0001__x0001__x0001__x0001__x0001_ @_x0001__x0001__x0001__x0001__x0001__x0001__x0010_@_x0001__x0001__x0001__x0001__x0001__x0001__x0008_@_x0001__x0001__x0001__x0001__x0001__x0001__x0010_@</t>
  </si>
  <si>
    <t>dc052627239b573ea98c663aa8502284_x0001__x0002__x0001__x0001__x0001__x0001__x0001__x0001__x001C_@_x0001__x0001__x0001__x0001__x0001__x0001__x0014_@_x0001__x0001__x0001__x0001__x0001__x0001__x0018_@_x0001__x0001__x0001__x0001__x0001__x0001__x0018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001C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 @_x0001__x0001__x0001__x0001__x0001__x0001__x0001_@_x0001__x0001__x0001__x0001__x0001__x0002__x0001__x0001__x0018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0001__x0001_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001C_@_x0001__x0001__x0001__x0001__x0001__x0001__x0010_@_x0001__x0001__x0001__x0001__x0001__x0001__x001C_@_x0001__x0001__x0001__x0001__x0001__x0001_ð?_x0001__x0001__x0001__x0001__x0001__x0001_ð?_x0001__x0002__x0001__x0001__x0001__x0001__x0001__x0001__x0010_@_x0001__x0001__x0001__x0001__x0001__x0001__x0010_@_x0001__x0001__x0001__x0001__x0001__x0001_ 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_x0010_@_x0001__x0001__x0001__x0001__x0001__x0002__x0001__x0001__x0001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C_@_x0001__x0001__x0001__x0001__x0001__x0001_ð?_x0001__x0001__x0001__x0001__x0001__x0001__x0014_@_x0001__x0001__x0001__x0001__x0001__x0001__x0001_@_x0001__x0001__x0001__x0001__x0001__x0001__x0018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*@_x0001__x0002_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$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0002__x0001__x0001__x0010_@_x0001__x0001__x0001__x0001__x0001__x0001__x0001_@_x0001__x0001__x0001__x0001__x0001__x0001_"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 @_x0001__x0001__x0001__x0001__x0001__x0001__x0008_@_x0001__x0001__x0001__x0001__x0001__x0001__x0014_@_x0001__x0001__x0001__x0001__x0001__x0001__x0001_@_x0001__x0001__x0001__x0001__x0001__x0001__x0018_@_x0001__x0001__x0001__x0001__x0001__x0001_"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_x0018_@_x0001__x0002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"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&amp;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"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0001_@_x0001__x0002_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_x0014_@_x0001__x0002__x0001__x0001__x0001__x0001__x0001__x0001_ @_x0001__x0001__x0001__x0001__x0001__x0001_ 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_x0001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0002__x0001__x0001__x0010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 @_x0001__x0001__x0001__x0001__x0001__x0001__x0008_@_x0001__x0001__x0001__x0001__x0001__x0001__x0001_@_x0001__x0001__x0001__x0001__x0001__x0001__x0014_@_x0001__x0001__x0001__x0001__x0001__x0001__x0014_@_x0001__x0001__x0001__x0001__x0001__x0001_$@_x0001__x0001__x0001__x0001__x0001__x0001__x0014_@_x0001__x0001__x0001__x0001__x0001__x0001__x0010_@_x0001__x0001__x0001__x0001__x0001__x0001_"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001C_@_x0001__x0001__x0001__x0001__x0001__x0001__x0001_@_x0001__x0001__x0001__x0001__x0001__x0001_ @_x0001__x0001__x0001__x0001__x0001__x0001__x0008_@_x0001__x0001__x0001__x0001__x0001__x0001__x0008_@_x0001__x0002__x0001__x0001__x0001__x0001__x0001__x0001_ 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$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_x0010_@_x0001__x0001__x0001__x0001__x0001__x0001_ð?_x0001__x0001__x0001__x0001__x0001__x0002__x0001__x0001__x0008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_x0001_@_x0001__x0001__x0001__x0001__x0001__x0001_ @_x0001__x0001__x0001__x0001__x0001__x0001_ @_x0001__x0001__x0001__x0001__x0001__x0001__x0018_@_x0001__x0001__x0001__x0001__x0001__x0001_"@_x0001__x0001__x0001__x0001__x0001__x0001__x0014_@232222222@222222_x0014_@222222_x0010_@222222_x0008_@222222_x0008_@222222_x0018_@222222_x0008_@_x0001__x0002_22_x0002__x0002_22_x0003__x0002_22_x0004__x0002_22_x0005__x0002_22_x0006__x0002_22_x0007__x0002_22_x0008__x0002_22	_x0002_223_x0002_22_x000B__x0002_22_x000C__x0002_22_x000D__x0002_22_x000E__x0002_22_x000F__x0002_22_x0010__x0002_22_x0011__x0002_22_x0012__x0002_22_x0013__x0002_22_x0014__x0002_22_x0015__x0002_22_x0016__x0002_22_x0017__x0002_22_x0018__x0002_22_x0019__x0002_22_x001A__x0002_22_x001B__x0002_22_x001C__x0002_22_x001D__x0002_22_x001E__x0002_22_x001F__x0002_22 _x0002_22!_x0002_22"_x0002_22#_x0002_22$_x0002_22%_x0002_22&amp;_x0002_22'_x0002_22(_x0002_22)_x0002_22*_x0002_22+_x0002_22,_x0002_22-_x0002_22._x0002_22/_x0002_220_x0002_221_x0002_22_x0001__x0003_2_x0002__x0001__x0001_3_x0002__x0001__x0001_4_x0002__x0001__x0001_5_x0002__x0001__x0001_6_x0002__x0001__x0001_7_x0002__x0001__x0001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_x0001__x0003_q_x0002__x0001__x0001_r_x0002__x0001__x0001_s_x0002__x0001__x0001_t_x0002__x0001__x0001_u_x0002__x0001__x0001_v_x0002__x0001__x0001_w_x0002__x0001__x0001_x_x0002__x0001__x0001_y_x0002__x0001__x0001_z_x0002__x0001__x0001_{_x0002__x0001__x0001_|_x0002__x0001__x0001_~_x0002__x0001__x0001_ýÿÿÿ_x0002__x0001__x0001__x0002__x0001__x0001__x0001__x0001__x0001__x0001__x0001__x0001__x0014_@_x0001__x0001__x0001__x0001__x0001__x0001__x0001__x0001__x0001__x0001__x0001__x0001__x0001__x0001__x0014_@_x0001__x0001__x0001__x0001__x0001__x0001_ð?_x0001__x0001__x0001__x0001__x0001__x0001_ 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001C_@_x0001__x0001__x0001__x0001__x0001__x0001__x0008_@_x0001__x0001__x0001__x0001__x0001__x0001__x0008_@_x0001__x0001__x0001__x0001__x0001__x0001_ð?_x0001__x0001__x0001__x0001__x0001__x0002__x0001__x0001__x0014_@_x0001__x0001__x0001__x0001__x0001__x0001__x0001_@_x0001__x0001__x0001__x0001__x0001__x0001__x0001_@_x0001__x0001__x0001__x0001__x0001__x0001__x0018_@_x0001__x0001__x0001__x0001__x0001__x0001__x0001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"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0002_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"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_x0001__x0001__x0001__x0001__x0001__x0001__x0001__x0002__x0001__x0001__x0008_@_x0001__x0001__x0001__x0001__x0001__x0001__x0014_@_x0001__x0001__x0001__x0001__x0001__x0001_"@_x0001__x0001__x0001__x0001__x0001__x0001_ @_x0001__x0001__x0001__x0001__x0001__x0001_$@_x0001__x0001__x0001__x0001__x0001__x0001__x0018_@_x0001__x0001__x0001__x0001__x0001__x0001__x0018_@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0014_@_x0001__x0002_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 @_x0001__x0001__x0001__x0001__x0001__x0002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001C_@_x0001__x0002__x0001__x0001__x0001__x0001__x0001__x0001__x0018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C_@_x0001__x0001__x0001__x0001__x0001__x0001__x001C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0002__x0001__x0001__x0018_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0018_@_x0001__x0001__x0001__x0001__x0001__x0001_"@_x0001__x0001__x0001__x0001__x0001__x0001__x0010_@_x0001__x0001__x0001__x0001__x0001__x0001_ð?_x0001__x0001__x0001__x0001__x0001__x0001__x0010_@_x0001__x0001__x0001__x0001__x0001__x0001_ð?_x0001__x0001__x0001__x0001__x0001__x0001_"@_x0001__x0001__x0001__x0001__x0001__x0001_ 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&amp;@_x0001__x0001__x0001__x0001__x0001__x0001_$@_x0001__x0002_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0008_@_x0001__x0001__x0001__x0001__x0001__x0001__x0001__x0001__x0001__x0001__x0001__x0001__x0001__x0001_$@_x0001__x0001__x0001__x0001__x0001__x0001__x0018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ð?_x0001__x0001__x0001__x0001__x0001__x0001_ @_x0001__x0001__x0001__x0001__x0001__x0001__x0001__x0001_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0014_@_x0001__x0001__x0001__x0001__x0001__x0002__x0001__x0001__x0008_@_x0001__x0001__x0001__x0001__x0001__x0001__x0001_@_x0001__x0001__x0001__x0001__x0001__x0001__x0001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0001_@_x0001__x0002__x0001__x0001__x0001__x0001__x0001__x0001_ð?_x0001__x0001__x0001__x0001__x0001__x0001__x0018_@_x0001__x0001__x0001__x0001__x0001__x0001__x0008_@_x0001__x0001__x0001__x0001__x0001__x0001_"@_x0001__x0001__x0001__x0001__x0001__x0001_$@_x0001__x0001__x0001__x0001__x0001__x0001__x0018_@_x0001__x0001__x0001__x0001__x0001__x0001__x0001_@_x0001__x0001__x0001__x0001__x0001__x0001_ð?_x0001__x0001__x0001__x0001__x0001__x0001__x001C_@_x0001__x0001__x0001__x0001__x0001__x0001_ð?_x0001__x0001__x0001__x0001__x0001__x0001__x0010_@_x0001__x0001__x0001__x0001__x0001__x0001__x0014_@_x0001__x0001__x0001__x0001__x0001__x0001__x0001_@_x0001__x0001__x0001__x0001__x0001__x0001__x001C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_x0014_@_x0001__x0001__x0001__x0001__x0001__x0001__x0018_@_x0001__x0001__x0001__x0001__x0001__x0001__x0001_@_x0001__x0001__x0001__x0001__x0001__x0002__x0001__x0001__x0010_@_x0001__x0001__x0001__x0001__x0001__x0001__x0001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0001__x0001_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ð?_x0001__x0001__x0001__x0001__x0001__x0001__x0010_@_x0001__x0001__x0001__x0001__x0001__x0001__x001C_@_x0001__x0002_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 @_x0001__x0001__x0001__x0001__x0001__x0001__x0001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0002__x0001__x0001__x0014_@_x0001__x0001__x0001__x0001__x0001__x0001_ð?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0014_@_x0001__x0002_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_x001C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_x0001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_x0001_@_x0001__x0001__x0001__x0001__x0001__x0001_ @_x0001__x0001__x0001__x0001__x0001__x0001_ 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0010_@_x0001__x0002_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0001__x0001__x0001__x0001__x0001__x0001__x0001__x0001__x0014_@_x0001__x0001__x0001__x0001__x0001__x0001_ð?_x0001__x0001__x0001__x0001__x0001__x0001_ @_x0001__x0001__x0001__x0001__x0001__x0001__x0010_@_x0001__x0001__x0001__x0001__x0001__x0001__x0018_@_x0001__x0001__x0001__x0001__x0001__x0001__x0008_@_x0001__x0001__x0001__x0001__x0001__x0001__x0001_@_x0001__x0001__x0001__x0001__x0001__x0001_"@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001C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0002__x0001__x0001__x0001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"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0008_@_x0001__x0002_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"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_x0001__x0001__x0001__x0001__x0001__x0001__x0001__x0001__x0008_@_x0001__x0001__x0001__x0001__x0001__x0001__x0014_@_x0001__x0001__x0001__x0001__x0001__x0001_"@_x0001__x0001__x0001__x0001__x0001__x0001_ @_x0001__x0001__x0001__x0001__x0001__x0002__x0001__x0001_$@_x0001__x0001__x0001__x0001__x0001__x0001__x0018_@_x0001__x0001__x0001__x0001__x0001__x0001__x0018_@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0008_@_x0001__x0002_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 @_x0001__x0001__x0001__x0001__x0001__x0001__x0008_@_x0001__x0001__x0001__x0001__x0001__x0001__x0010_@_x0001__x0001__x0001__x0001__x0001__x0001__x0010_@_x0001__x0001__x0001__x0001__x0001__x0001__x0014_@_x0001__x0001__x0001__x0001__x0001__x0002__x0001__x0001__x0008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001C_@_x0001__x0001__x0001__x0001__x0001__x0001__x0018_@_x0001__x0001__x0001__x0001__x0001__x0001_ð?_x0001__x0001__x0001__x0001__x0001__x0001__x0010_@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C_@_x0001__x0001__x0001__x0001__x0001__x0001__x001C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_x0018_@_x0001__x0001__x0001__x0001__x0001__x0001__x0014_@_x0001__x0001__x0001__x0001__x0001__x0002__x0001__x0001_ð?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0018_@_x0001__x0001__x0001__x0001__x0001__x0001_"@_x0001__x0001__x0001__x0001__x0001__x0001__x0010_@_x0001__x0001__x0001__x0001__x0001__x0001_ð?_x0001__x0001__x0001__x0001__x0001__x0001__x0010_@_x0001__x0001__x0001__x0001__x0001__x0001_ð?_x0001__x0001__x0001__x0001__x0001__x0001_"@_x0001__x0001__x0001__x0001__x0001__x0001_ 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&amp;@_x0001__x0001__x0001__x0001__x0001__x0001_$@_x0001__x0001__x0001__x0001__x0001__x0001__x0010_@_x0001__x0001__x0001__x0001__x0001__x0001__x0014_@_x0001__x0001__x0001__x0001__x0001__x0001__x0010_@_x0001__x0001__x0001__x0001__x0001__x0001__x0008_@_x0001__x0002__x0001__x0001__x0001__x0001__x0001__x0001__x0018_@_x0001__x0001__x0001__x0001__x0001__x0001__x001C_@_x0001__x0001__x0001__x0001__x0001__x0001__x0008_@_x0001__x0001__x0001__x0001__x0001__x0001__x0001__x0001__x0001__x0001__x0001__x0001__x0001__x0001_$@_x0001__x0001__x0001__x0001__x0001__x0001__x0018_@_x0001__x0001__x0001__x0001__x0001__x0001__x0010_@_x0001__x0001__x0001__x0001__x0001__x0001_ð?_x0001__x0001__x0001__x0001__x0001__x0001_ð?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0008_@_x0001__x0001__x0001__x0001__x0001__x0002__x0001__x0001__x0014_@_x0001__x0001__x0001__x0001__x0001__x0001__x001C_@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ð?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0008_@_x0001__x0002_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001C_@_x0001__x0001__x0001__x0001__x0001__x0001__x0001__x0001_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0002__x0001__x0001_$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0001_@_x0001__x0001__x0001__x0001__x0001__x0001__x001C_@_x0001__x0001__x0001__x0001__x0001__x0001__x0018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_x0010_@_x0001__x0001__x0001__x0001__x0001__x0001_ @_x0001__x0001__x0001__x0001__x0001__x0001__x0014_@_x0001__x0001__x0001__x0001__x0001__x0001__x0001_@_x0001__x0001__x0001__x0001__x0001__x0001__x0010_@_x0001__x0002__x0001__x0001__x0001__x0001__x0001__x0001__x0008_@_x0001__x0001__x0001__x0001__x0001__x0001__x0008_@_x0001__x0001__x0001__x0001__x0001__x0001__x001C_@_x0001__x0001__x0001__x0001__x0001__x0001__x001C_@_x0001__x0001__x0001__x0001__x0001__x0001__x0014_@_x0001__x0001__x0001__x0001__x0001__x0001__x0014_@_x0001__x0001__x0001__x0001__x0001__x0001_"@_x0001__x0001__x0001__x0001__x0001__x0001__x0008_@_x0001__x0001__x0001__x0001__x0001__x0001__x0018_@_x0001__x0001__x0001__x0001__x0001__x0001__x0010_@_x0001__x0001__x0001__x0001__x0001__x0001_ð?_x0001__x0001__x0001__x0001__x0001__x0001_ @_x0001__x0001__x0001__x0001__x0001__x0001__x001C_@_x0001__x0001__x0001__x0001__x0001__x0001__x0018_@_x0001__x0001__x0001__x0001__x0001__x0001__x0014_@_x0001__x0001__x0001__x0001__x0001__x0001__x0014_@_x0001__x0001__x0001__x0001__x0001__x0001__x0008_@_x0001__x0001__x0001__x0001__x0001__x0001_ 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0002__x0001__x0001__x001C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_x001C_@_x0001__x0002__x0001__x0001__x0001__x0001__x0001__x0001__x0018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0001__x0001__x0001__x0001__x0001__x0001__x0001__x0002__x0001__x0001__x0008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"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0018_@_x0001__x0001__x0001__x0001__x0001__x0001_"@_x0001__x0001__x0001__x0001__x0001__x0001__x0018_@_x0001__x0001__x0001__x0001__x0001__x0001__x0014_@_x0001__x0001__x0001__x0001__x0001__x0001_ð?_x0001__x0001__x0001__x0001__x0001__x0001__x0014_@_x0001__x0002__x0001__x0001__x0001__x0001__x0001__x0001__x0008_@_x0001__x0001__x0001__x0001__x0001__x0001__x0014_@_x0001__x0001__x0001__x0001__x0001__x0001__x0008_@_x0001__x0001__x0001__x0001__x0001__x0001__x0001__x0001_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"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 @_x0001__x0001__x0001__x0001__x0001__x0001_ð?_x0001__x0001__x0001__x0001__x0001__x0002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0008_@_x0001__x0002__x0001__x0001__x0001__x0001__x0001__x0001__x0018_@_x0001__x0001__x0001__x0001__x0001__x0001__x001C_@_x0001__x0001__x0001__x0001__x0001__x0001_ 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 @_x0001__x0001__x0001__x0001__x0001__x0001_ð?_x0001__x0001__x0001__x0001__x0001__x0001__x0018_@_x0001__x0001__x0001__x0001__x0001__x0001_ 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"@_x0001__x0001__x0001__x0001__x0001__x0001__x0014_@_x0001__x0001__x0001__x0001__x0001__x0002__x0001__x0001__x0018_@_x0001__x0001__x0001__x0001__x0001__x0001_"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0014_@_x0001__x0001__x0001__x0001__x0001__x0001__x0008_@_x0001__x0002_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"@_x0001__x0001__x0001__x0001__x0001__x0001__x0001_@_x0001__x0001__x0001__x0001__x0001__x0001__x0018_@_x0001__x0001__x0001__x0001__x0001__x0001__x0001_@_x0001__x0001__x0001__x0001__x0001__x0001__x0010_@_x0001__x0001__x0001__x0001__x0001__x0001_ 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(@_x0001__x0001__x0001__x0001__x0001__x0002__x0001__x0001__x001C_@_x0001__x0001__x0001__x0001__x0001__x0001_"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ð?_x0001__x0001__x0001__x0001__x0001__x0001__x001C_@_x0001__x0001__x0001__x0001__x0001__x0001_ð?_x0001__x0001__x0001__x0001__x0001__x0001__x0010_@_x0001__x0001__x0001__x0001__x0001__x0001_ @_x0001__x0001__x0001__x0001__x0001__x0001__x001C_@_x0001__x0001__x0001__x0001__x0001__x0001__x0010_@_x0001__x0001__x0001__x0001__x0001__x0001_&amp;@_x0001__x0001__x0001__x0001__x0001__x0001__x001C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0014_@_x0001__x0002__x0001__x0001__x0001__x0001__x0001__x0001_ @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$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0002__x0001__x0001__x0001__x0001__x0001__x0001__x0001__x0001__x0001__x0001__x0008_@_x0001__x0001__x0001__x0001__x0001__x0001__x0008_@_x0001__x0001__x0001__x0001__x0001__x0001__x0014_@_x0001__x0001__x0001__x0001__x0001__x0001__x001C_@_x0001__x0001__x0001__x0001__x0001__x0001_ð?_x0001__x0001__x0001__x0001__x0001__x0001__x0010_@_x0001__x0001__x0001__x0001__x0001__x0001_ 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 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 @_x0001__x0002_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ð?_x0001__x0001__x0001__x0001__x0001__x0002__x0001__x0001__x0010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ð?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0001_@_x0001__x0002__x0001__x0001__x0001__x0001__x0001__x0001_ð?_x0001__x0001__x0001__x0001__x0001__x0001__x0010_@_x0001__x0001__x0001__x0001__x0001__x0001__x0010_@_x0001__x0001__x0001__x0001__x0001__x0001__x0014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001C_@_x0001__x0001__x0001__x0001__x0001__x0001__x0001__x0001_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$@_x0001__x0001__x0001__x0001__x0001__x0001__x0010_@_x0001__x0001__x0001__x0001__x0001__x0001__x0008_@_x0001__x0001__x0001__x0001__x0001__x0001__x0010_@_x0001__x0001__x0001__x0001__x0001__x0002__x0001__x0001__x0010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0001_@_x0001__x0001__x0001__x0001__x0001__x0001__x001C_@_x0001__x0001__x0001__x0001__x0001__x0001__x0018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C_@_x0001__x0001__x0001__x0001__x0001__x0001__x001C_@_x0001__x0002__x0001__x0001__x0001__x0001__x0001__x0001__x0014_@_x0001__x0001__x0001__x0001__x0001__x0001__x0014_@_x0001__x0001__x0001__x0001__x0001__x0001_"@_x0001__x0001__x0001__x0001__x0001__x0001__x0008_@_x0001__x0001__x0001__x0001__x0001__x0001__x0018_@_x0001__x0001__x0001__x0001__x0001__x0001__x0010_@_x0001__x0001__x0001__x0001__x0001__x0001_ð?_x0001__x0001__x0001__x0001__x0001__x0001_ @_x0001__x0001__x0001__x0001__x0001__x0001__x001C_@_x0001__x0001__x0001__x0001__x0001__x0001__x0018_@_x0001__x0001__x0001__x0001__x0001__x0001__x0014_@_x0001__x0001__x0001__x0001__x0001__x0001__x0014_@_x0001__x0001__x0001__x0001__x0001__x0001__x0008_@_x0001__x0001__x0001__x0001__x0001__x0001_ 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0002__x0001__x0001__x0010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_x001C_@_x0001__x0001__x0001__x0001__x0001__x0001__x0018_@_x0001__x0001__x0001__x0001__x0001__x0001__x0008_@_x0001__x0001__x0001__x0001__x0001__x0001__x0001_@_x0001__x0001__x0001__x0001__x0001__x0001__x0014_@_x0001__x0002_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0002__x0001__x0001__x0001__x0001_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"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C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0018_@_x0001__x0001__x0001__x0001__x0001__x0001_"@_x0001__x0001__x0001__x0001__x0001__x0001__x0018_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_x0001__x0001__x0001__x0002_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"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 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0002__x0001__x0001__x0010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0001__x0001__x0001__x0001__x0001__x0001__x0001__x0001__x0010_@_x0001__x0001__x0001__x0001__x0001__x0001__x0014_@_x0001__x0001__x0001__x0001__x0001__x0001__x0014_@_x0001__x0002__x0001__x0001__x0001__x0001__x0001__x0001__x001C_@_x0001__x0001__x0001__x0001__x0001__x0001__x0008_@_x0001__x0001__x0001__x0001__x0001__x0001__x0001_@_x0001__x0001__x0001__x0001__x0001__x0001__x0008_@_x0001__x0001__x0001__x0001__x0001__x0001_ 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_x0008_@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0002__x0001__x0001_ð?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 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C_@_x0001__x0002__x0001__x0001__x0001__x0001__x0001__x0001__x0010_@_x0001__x0001__x0001__x0001__x0001__x0001_$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0002__x0001__x0001_$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0001__x0001__x0001__x0001__x0001__x0001__x0001__x0001__x0018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ð?_x0001__x0002_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0001__x0001__x0001__x0001__x0001__x0001__x0001__x0001__x0010_@_x0001__x0001__x0001__x0001__x0001__x0001_&amp;@_x0001__x0001__x0001__x0001__x0001__x0001__x0018_@_x0001__x0001__x0001__x0001__x0001__x0001__x0018_@_x0001__x0001__x0001__x0001__x0001__x0001__x0008_@_x0001__x0001__x0001__x0001__x0001__x0001_ð?_x0001__x0001__x0001__x0001__x0001__x0001_"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@_x0001__x0001__x0001__x0001__x0001__x0001__x0001_@_x0001__x0001__x0001__x0001__x0001__x0002__x0001__x0001__x0010_@_x0001__x0001__x0001__x0001__x0001__x0001__x0010_@_x0001__x0001__x0001__x0001__x0001__x0001__x0014_@_x0001__x0001__x0001__x0001__x0001__x0001_ 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_x0001__x0001__x0002_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_x0001_@_x0001__x0001__x0001__x0001__x0001__x0001__x0010_@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C_@_x0001__x0001__x0001__x0001__x0001__x0001__x0018_@_x0001__x0001__x0001__x0001__x0001__x0002__x0001__x0001_ @_x0001__x0001__x0001__x0001__x0001__x0001_ 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"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0008_@_x0001__x0002__x0001__x0001__x0001__x0001__x0001__x0001__x0001__x0001_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 @_x0001__x0001__x0001__x0001__x0001__x0001__x001C_@_x0001__x0001__x0001__x0001__x0001__x0001__x0018_@_x0001__x0001__x0001__x0001__x0001__x0001_ð?_x0001__x0001__x0001__x0001__x0001__x0001__x0010_@_x0001__x0001__x0001__x0001__x0001__x0002__x0001__x0001__x0018_@_x0001__x0001__x0001__x0001__x0001__x0001__x0014_@_x0001__x0001__x0001__x0001__x0001__x0001__x0008_@_x0001__x0001__x0001__x0001__x0001__x0001__x0010_@_x0001__x0001__x0001__x0001__x0001__x0001__x001C_@_x0001__x0001__x0001__x0001__x0001__x0001_$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0001__x0001__x0001__x0001__x0001__x0001__x0001__x0001__x0008_@_x0001__x0002_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"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_x001C_@_x0001__x0001__x0001__x0001__x0001__x0001__x0018_@_x0001__x0001__x0001__x0001__x0001__x0001_ð?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0014_@_x0001__x0001__x0001__x0001__x0001__x0001__x0008_@_x0001__x0001__x0001__x0001__x0001__x0001__x0018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_x0008_@_x0001__x0001__x0001__x0001__x0001__x0001__x0001_@_x0001__x0001__x0001__x0001__x0001__x0001__x0018_@_x0001__x0001__x0001__x0001__x0001__x0001__x0014_@_x0001__x0001__x0001__x0001__x0001__x0002__x0001__x0001__x0001__x0001__x0001__x0001__x0001__x0001__x0001__x0001__x0018_@_x0001__x0001__x0001__x0001__x0001__x0001_ð?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0008_@_x0001__x0001__x0001__x0001__x0001__x0001_ð?_x0001__x0001__x0001__x0001__x0001__x0001_"@_x0001__x0001__x0001__x0001__x0001__x0001_ð?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"@_x0001__x0001__x0001__x0001__x0001__x0001__x001C_@_x0001__x0001__x0001__x0001__x0001__x0001_ð?_x0001__x0001__x0001__x0001__x0001__x0001__x0010_@_x0001__x0001__x0001__x0001__x0001__x0001__x0008_@_x0001__x0001__x0001__x0001__x0001__x0001__x0014_@_x0001__x0001__x0001__x0001__x0001__x0001__x0001_@_x0001__x0002_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 @_x0001__x0001__x0001__x0001__x0001__x0001__x0001_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0002__x0001__x0001_ð?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0001__x0001_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C_@_x0001__x0001__x0001__x0001__x0001__x0001__x0008_@_x0001__x0001__x0001__x0001__x0001__x0001__x0008_@_x0001__x0002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 @_x0001__x0001__x0001__x0001__x0001__x0001__x0014_@_x0001__x0001__x0001__x0001__x0001__x0001_ð?_x0001__x0001__x0001__x0001__x0001__x0001__x0018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0002__x0001__x0001__x0010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0014_@_x0001__x0001__x0001__x0001__x0001__x0001__x0014_@_x0001__x0001__x0001__x0001__x0001__x0001__x001C_@_x0001__x0001__x0001__x0001__x0001__x0001__x0008_@_x0001__x0001__x0001__x0001__x0001__x0001__x0001_@_x0001__x0001__x0001__x0001__x0001__x0001__x0008_@_x0001__x0002__x0001__x0001__x0001__x0001__x0001__x0001_ 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_x001C_@_x0001__x0001__x0001__x0001__x0001__x0001__x0008_@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ð?_x0001__x0001__x0001__x0001__x0001__x0001__x0008_@_x0001__x0001__x0001__x0001__x0001__x0001__x0014_@_x0001__x0001__x0001__x0001__x0001__x0001__x0018_@_x0001__x0001__x0001__x0001__x0001__x0002__x0001__x0001__x0010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 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C_@_x0001__x0001__x0001__x0001__x0001__x0001__x0010_@_x0001__x0001__x0001__x0001__x0001__x0001_$@_x0001__x0001__x0001__x0001__x0001__x0001__x0001_@_x0001__x0001__x0001__x0001__x0001__x0001__x0010_@_x0001__x0002_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$@_x0001__x0001__x0001__x0001__x0001__x0001__x0014_@_x0001__x0001__x0001__x0001__x0001__x0001__x0001_@_x0001__x0001__x0001__x0001__x0001__x0001__x0014_@_x0001__x0001__x0001__x0001__x0001__x0002__x0001__x0001__x0008_@_x0001__x0001__x0001__x0001__x0001__x0001__x0008_@_x0001__x0001__x0001__x0001__x0001__x0001__x0010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0001__x0001__x0001__x0001__x0001__x0001__x0001__x0001__x0018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0014_@_x0001__x0002__x0001__x0001__x0001__x0001__x0001__x0001__x0014_@_x0001__x0001__x0001__x0001__x0001__x0001__x0014_@_x0001__x0001__x0001__x0001__x0001__x0001__x0018_@_x0001__x0001__x0001__x0001__x0001__x0001__x0001__x0001__x0001__x0001__x0001__x0001__x0001__x0001__x0010_@_x0001__x0001__x0001__x0001__x0001__x0001_&amp;@_x0001__x0001__x0001__x0001__x0001__x0001__x0018_@_x0001__x0001__x0001__x0001__x0001__x0001__x0018_@_x0001__x0001__x0001__x0001__x0001__x0001__x0008_@_x0001__x0001__x0001__x0001__x0001__x0001_ð?_x0001__x0001__x0001__x0001__x0001__x0001_"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@_x0001__x0001__x0001__x0001__x0001__x0001__x0001_@_x0001__x0001__x0001__x0001__x0001__x0001__x0010_@_x0001__x0001__x0001__x0001__x0001__x0001__x0010_@_x0001__x0001__x0001__x0001__x0001__x0001__x0014_@_x0001__x0001__x0001__x0001__x0001__x0001_ @_x0001__x0001__x0001__x0001__x0001__x0002__x0001__x0001__x0010_@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_x0018_@_x0001__x0001__x0001__x0001__x0001__x0001__x0008_@_x0001__x0001__x0001__x0001__x0001__x0001__x0001_@_x0001__x0002__x0001__x0001__x0001__x0001__x0001__x0001__x0010_@_x0001__x0001__x0001__x0001__x0001__x0001__x0008_@_x0001__x0001__x0001__x0001__x0001__x0001__x0014_@_x0001__x0001__x0001__x0001__x0001__x0001_ @_x0001__x0001__x0001__x0001__x0001__x0001__x0018_@_x0001__x0001__x0001__x0001__x0001__x0001_ @_x0001__x0001__x0001__x0001__x0001__x0001_(@_x0001__x0001__x0001__x0001__x0001__x0001__x001C_@_x0001__x0001__x0001__x0001__x0001__x0001__x0014_@_x0001__x0001__x0001__x0001__x0001__x0001__x0001_@_x0001__x0001__x0001__x0001__x0001__x0001__x0010_@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_x0001_@_x0001__x0001__x0001__x0001__x0001__x0001__x0001_@_x0001__x0001__x0001__x0001__x0001__x0002__x0001__x0001__x0010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"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_x0001__x0001__x0001__x0001__x0001__x0001__x0001__x0010_@_x0001__x0001__x0001__x0001__x0001__x0001__x0010_@_x0001__x0001__x0001__x0001__x0001__x0001__x0008_@_x0001__x0002_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 @_x0001__x0001__x0001__x0001__x0001__x0001__x001C_@_x0001__x0001__x0001__x0001__x0001__x0001__x0018_@_x0001__x0001__x0001__x0001__x0001__x0001_ð?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0002__x0001__x0001__x001C_@_x0001__x0001__x0001__x0001__x0001__x0001_$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0018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0001_"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0010_@_x0001__x0002__x0001__x0001__x0001__x0001__x0001__x0001__x0010_@_x0001__x0001__x0001__x0001__x0001__x0001__x0014_@_x0001__x0001__x0001__x0001__x0001__x0001__x0001__x0001__x0001__x0001__x0001__x0001__x0001__x0001__x0014_@_x0001__x0001__x0001__x0001__x0001__x0001_ð?_x0001__x0001__x0001__x0001__x0001__x0001_$@_x0001__x0001__x0001__x0001__x0001__x0001__x0018_@_x0001__x0001__x0001__x0001__x0001__x0001_ 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_x0008_@_x0001__x0001__x0001__x0001__x0001__x0002__x0001__x0001__x0008_@_x0001__x0001__x0001__x0001__x0001__x0001__x0001_@_x0001__x0001__x0001__x0001__x0001__x0001__x0018_@_x0001__x0001__x0001__x0001__x0001__x0001__x0010_@_x0001__x0001__x0001__x0001__x0001__x0001__x0008_@_x0001__x0001__x0001__x0001__x0001__x0001_ 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001C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0002__x0001__x0001__x0001__x0001__x0001__x0001__x0014_@_x0001__x0001__x0001__x0001__x0001__x0001__x0008_@_x0001__x0001__x0001__x0001__x0001__x0001__x0008_@_x0001__x0001__x0001__x0001__x0001__x0001__x001C_@_x0001__x0001__x0001__x0001__x0001__x0001__x001C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C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0002__x0001__x0001__x001C_@_x0001__x0001__x0001__x0001__x0001__x0001__x001C_@_x0001__x0001__x0001__x0001__x0001__x0001__x0010_@_x0001__x0001__x0001__x0001__x0001__x0001_ð?_x0001__x0001__x0001__x0001__x0001__x0001__x0008_@_x0001__x0001__x0001__x0001__x0001__x0001_ @_x0001__x0001__x0001__x0001__x0001__x0001__x0010_@_x0001__x0001__x0001__x0001__x0001__x0001_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0014_@_x0001__x0002_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ð?_x0001__x0001__x0001__x0001__x0001__x0001_ 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"@_x0001__x0001__x0001__x0001__x0001__x0001_"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0002__x0001__x0001__x0008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0018_@_x0001__x0001__x0001__x0001__x0001__x0001_ð?_x0001__x0001__x0001__x0001__x0001__x0001__x0018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0002__x0001__x0001__x0001__x0001__x0001__x0001__x0014_@_x0001__x0001__x0001__x0001__x0001__x0001__x0018_@_x0001__x0001__x0001__x0001__x0001__x0001__x0001__x0001__x0001__x0001__x0001__x0001__x0001__x0001__x0010_@_x0001__x0001__x0001__x0001__x0001__x0001__x0001_@_x0001__x0001__x0001__x0001__x0001__x0001_ 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"@_x0001__x0001__x0001__x0001__x0001__x0001__x0018_@_x0001__x0001__x0001__x0001__x0001__x0002__x0001__x0001__x0010_@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0018_@_x0001__x0001__x0001__x0001__x0001__x0001_"@_x0001__x0001__x0001__x0001__x0001__x0001__x0010_@_x0001__x0001__x0001__x0001__x0001__x0001__x0010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0008_@_x0001__x0002__x0001__x0001__x0001__x0001__x0001__x0001__x0010_@_x0001__x0001__x0001__x0001__x0001__x0001__x0014_@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0018_@_x0001__x0001__x0001__x0001__x0001__x0001_ð?_x0001__x0001__x0001__x0001__x0001__x0001_ð?_x0001__x0001__x0001__x0001__x0001__x0002__x0001__x0001__x0014_@_x0001__x0001__x0001__x0001__x0001__x0001__x0010_@_x0001__x0001__x0001__x0001__x0001__x0001__x0010_@_x0001__x0001__x0001__x0001__x0001__x0001_$@_x0001__x0001__x0001__x0001__x0001__x0001__x0008_@_x0001__x0001__x0001__x0001__x0001__x0001__x001C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0001_@_x0001__x0001__x0001__x0001__x0001__x0001__x0018_@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0010_@_x0001__x0001__x0001__x0001__x0001__x0001__x0018_@_x0001__x0002__x0001__x0001__x0001__x0001__x0001__x0001__x0014_@_x0001__x0001__x0001__x0001__x0001__x0001__x001C_@_x0001__x0001__x0001__x0001__x0001__x0001__x0001_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_x0018_@_x0001__x0001__x0001__x0001__x0001__x0001__x0001__x0001_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"@_x0001__x0001__x0001__x0001__x0001__x0001__x0008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0002__x0001__x0001_ 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0010_@_x0001__x0001__x0001__x0001__x0001__x0001__x0010_@_x0001__x0002__x0001__x0001__x0001__x0001__x0001__x0001__x0018_@_x0001__x0001__x0001__x0001__x0001__x0001__x0014_@_x0001__x0001__x0001__x0001__x0001__x0001__x0008_@_x0001__x0001__x0001__x0001__x0001__x0001__x0014_@_x0001__x0001__x0001__x0001__x0001__x0001_"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 @_x0001__x0001__x0001__x0001__x0001__x0001_ð?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_x0001_@_x0001__x0001__x0001__x0001__x0001__x0001_ @_x0001__x0001__x0001__x0001__x0001__x0001_ð?_x0001__x0001__x0001__x0001__x0001__x0001__x0010_@_x0001__x0001__x0001__x0001__x0001__x0001_ @_x0001__x0001__x0001__x0001__x0001__x0001__x0008_@_x0001__x0001__x0001__x0001__x0001__x0001__x0010_@_x0001__x0001__x0001__x0001__x0001__x0001__x0001_@_x0001__x0001__x0001__x0001__x0001__x0002__x0001__x0001__x0014_@_x0001__x0001__x0001__x0001__x0001__x0001__x0008_@_x0001__x0001__x0001__x0001__x0001__x0001__x0010_@_x0001__x0001__x0001__x0001__x0001__x0001__x0008_@_x0001__x0001__x0001__x0001__x0001__x0001_ @_x0001__x0001__x0001__x0001__x0001__x0001__x0010_@_x0001__x0001__x0001__x0001__x0001__x0001_$@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0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0010_@_x0001__x0002__x0001__x0001__x0001__x0001__x0001__x0001__x0014_@_x0001__x0001__x0001__x0001__x0001__x0001__x0014_@_x0001__x0001__x0001__x0001__x0001__x0001__x0014_@_x0001__x0001__x0001__x0001__x0001__x0001_ @_x0001__x0001__x0001__x0001__x0001__x0001__x001C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001C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0002__x0001__x0001__x0008_@_x0001__x0001__x0001__x0001__x0001__x0001_ð?_x0001__x0001__x0001__x0001__x0001__x0001__x0014_@_x0001__x0001__x0001__x0001__x0001__x0001__x0014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"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0001__x0001__x0001__x0001__x0001__x0001__x0001__x0001__x0014_@_x0001__x0002__x0001__x0001__x0001__x0001__x0001__x0001_ð?_x0001__x0001__x0001__x0001__x0001__x0001_$@_x0001__x0001__x0001__x0001__x0001__x0001__x0018_@_x0001__x0001__x0001__x0001__x0001__x0001_ 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0002__x0001__x0001__x0008_@_x0001__x0001__x0001__x0001__x0001__x0001_ 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001C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C_@_x0001__x0002__x0001__x0001__x0001__x0001__x0001__x0001__x001C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C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001C_@_x0001__x0001__x0001__x0001__x0001__x0001__x0010_@_x0001__x0001__x0001__x0001__x0001__x0001_ð?_x0001__x0001__x0001__x0001__x0001__x0002__x0001__x0001__x0008_@_x0001__x0001__x0001__x0001__x0001__x0001_ @_x0001__x0001__x0001__x0001__x0001__x0001__x0010_@_x0001__x0001__x0001__x0001__x0001__x0001_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ð?_x0001__x0001__x0001__x0001__x0001__x0001_ 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"@_x0001__x0001__x0001__x0001__x0001__x0001_"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0002__x0001__x0001__x0010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0018_@_x0001__x0001__x0001__x0001__x0001__x0001_ð?_x0001__x0001__x0001__x0001__x0001__x0001__x0018_@_x0001__x0001__x0001__x0001__x0001__x0001__x0018_@_x0001__x0001__x0001__x0001__x0001__x0001__x0014_@_x0001__x0001__x0001__x0001__x0001__x0001__x001C_@_x0001__x0001__x0001__x0001__x0001__x0001__x0014_@_x0001__x0001__x0001__x0001__x0001__x0001_"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0001__x0001__x0001__x0001__x0001__x0001__x0001__x0001__x0010_@_x0001__x0002__x0001__x0001__x0001__x0001__x0001__x0001__x0001_@_x0001__x0001__x0001__x0001__x0001__x0001_ 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"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0002__x0001__x0001__x0001_@_x0001__x0001__x0001__x0001__x0001__x0001__x0001__x0001_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0018_@_x0001__x0001__x0001__x0001__x0001__x0001_"@_x0001__x0001__x0001__x0001__x0001__x0001__x0010_@_x0001__x0001__x0001__x0001__x0001__x0001__x0010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0001__x0001__x0001__x0001__x0001__x0001__x0001__x0001__x0014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0018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$@_x0001__x0001__x0001__x0001__x0001__x0002__x0001__x0001__x001C_@_x0001__x0001__x0001__x0001__x0001__x0001_ 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_x0001_@_x0001__x0001__x0001__x0001__x0001__x0001__x0010_@_x0001__x0002_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 @_x0001__x0001__x0001__x0001__x0001__x0001__x0010_@_x0001__x0001__x0001__x0001__x0001__x0001_"@_x0001__x0001__x0001__x0001__x0001__x0001__x001C_@_x0001__x0001__x0001__x0001__x0001__x0001__x0018_@_x0001__x0001__x0001__x0001__x0001__x0001_ @_x0001__x0001__x0001__x0001__x0001__x0001_$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 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0008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0002__x0001__x0001__x0018_@_x0001__x0001__x0001__x0001__x0001__x0001__x0008_@_x0001__x0001__x0001__x0001__x0001__x0001__x001C_@_x0001__x0001__x0001__x0001__x0001__x0001__x0008_@_x0001__x0001__x0001__x0001__x0001__x0001__x0014_@_x0001__x0001__x0001__x0001__x0001__x0001__x0001__x0001__x0001__x0001__x0001__x0001__x0001__x0001__x0014_@_x0001__x0001__x0001__x0001__x0001__x0001__x0001_@_x0001__x0001__x0001__x0001__x0001__x0001__x0018_@_x0001__x0001__x0001__x0001__x0001__x0001_ @_x0001__x0001__x0001__x0001__x0001__x0001_ð?_x0001__x0001__x0001__x0001__x0001__x0001_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0001_@_x0001__x0002_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"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ð?_x0001__x0001__x0001__x0001__x0001__x0002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0018_@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"@_x0001__x0001__x0001__x0001__x0001__x0001__x0018_@_x0001__x0001__x0001__x0001__x0001__x0001__x0001_@_x0001__x0002__x0001__x0001__x0001__x0001__x0001__x0001__x0018_@_x0001__x0001__x0001__x0001__x0001__x0001__x0001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$@_x0001__x0001__x0001__x0001__x0001__x0001__x0010_@_x0001__x0001__x0001__x0001__x0001__x0001_ @_x0001__x0001__x0001__x0001__x0001__x0001__x001C_@_x0001__x0001__x0001__x0001__x0001__x0001__x0014_@_x0001__x0001__x0001__x0001__x0001__x0001_ð?_x0001__x0001__x0001__x0001__x0001__x0001__x001C_@_x0001__x0001__x0001__x0001__x0001__x0001__x0010_@_x0001__x0001__x0001__x0001__x0001__x0001_(@_x0001__x0001__x0001__x0001__x0001__x0002__x0001__x0001__x0010_@_x0001__x0001__x0001__x0001__x0001__x0001__x001C_@_x0001__x0001__x0001__x0001__x0001__x0001__x0001_@_x0001__x0001__x0001__x0001__x0001__x0001_ 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0008_@_x0001__x0001__x0001__x0001__x0001__x0001_ð?_x0001__x0002_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0002__x0001__x0001__x0014_@_x0001__x0001__x0001__x0001__x0001__x0001__x0008_@_x0001__x0001__x0001__x0001__x0001__x0001__x0018_@_x0001__x0001__x0001__x0001__x0001__x0001_ð?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"@_x0001__x0001__x0001__x0001__x0001__x0001__x0001_@_x0001__x0002_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0002__x0001__x0001__x0010_@_x0001__x0001__x0001__x0001__x0001__x0001__x0014_@_x0001__x0001__x0001__x0001__x0001__x0001__x0010_@_x0001__x0001__x0001__x0001__x0001__x0001__x001C_@_x0001__x0001__x0001__x0001__x0001__x0001__x0010_@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0018_@_x0001__x0001__x0001__x0001__x0001__x0001_ @_x0001__x0001__x0001__x0001__x0001__x0001_ 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</t>
  </si>
  <si>
    <t>c4eba57103d53eaa9f7de51009b3f128_x0001__x0002_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 @_x0001__x0001__x0001__x0001__x0001__x0001__x0008_@_x0001__x0001__x0001__x0001__x0001__x0001__x0014_@_x0001__x0001__x0001__x0001__x0001__x0001__x0001_@_x0001__x0001__x0001__x0001__x0001__x0001_"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ð?_x0001__x0001__x0001__x0001__x0001__x0001_"@_x0001__x0001__x0001__x0001__x0001__x0001__x0008_@_x0001__x0001__x0001__x0001__x0001__x0001__x0014_@_x0001__x0001__x0001__x0001__x0001__x0001_$@_x0001__x0001__x0001__x0001__x0001__x0001__x001C_@_x0001__x0001__x0001__x0001__x0001__x0001__x0001__x0001__x0001__x0001__x0001__x0001__x0001__x0002__x0001__x0001__x0010_@_x0001__x0001__x0001__x0001__x0001__x0001__x001C_@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_x0001__x0001__x0001__x0001__x0001__x0001__x0001__x0001_@_x0001__x0001__x0001__x0001__x0001__x0001__x001C_@_x0001__x0001__x0001__x0001__x0001__x0001__x0008_@_x0001__x0001__x0001__x0001__x0001__x0001_ @_x0001__x0001__x0001__x0001__x0001__x0001__x0014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0010_@_x0001__x0002_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ð?_x0001__x0001__x0001__x0001__x0001__x0002__x0001__x0001__x0010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ð?_x0001__x0001__x0001__x0001__x0001__x0001__x0001__x0001__x0001__x0001__x0001__x0001__x0001__x0001__x0008_@_x0001__x0002__x0001__x0001__x0001__x0001__x0001__x0001__x0001_@_x0001__x0001__x0001__x0001__x0001__x0001__x001C_@_x0001__x0001__x0001__x0001__x0001__x0001__x0010_@_x0001__x0001__x0001__x0001__x0001__x0001__x0014_@_x0001__x0001__x0001__x0001__x0001__x0001__x0018_@_x0001__x0001__x0001__x0001__x0001__x0001_ð?_x0001__x0001__x0001__x0001__x0001__x0001__x001C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0018_@_x0001__x0001__x0001__x0001__x0001__x0001_ 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 @_x0001__x0001__x0001__x0001__x0001__x0001__x0008_@_x0001__x0001__x0001__x0001__x0001__x0001__x0008_@_x0001__x0001__x0001__x0001__x0001__x0002__x0001__x0001__x0008_@_x0001__x0001__x0001__x0001__x0001__x0001__x001C_@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"@_x0001__x0001__x0001__x0001__x0001__x0001__x0008_@_x0001__x0001__x0001__x0001__x0001__x0001_"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_x0010_@_x0001__x0002__x0001__x0001__x0001__x0001__x0001__x0001__x0010_@_x0001__x0001__x0001__x0001__x0001__x0001_ð?_x0001__x0001__x0001__x0001__x0001__x0001__x0008_@_x0001__x0001__x0001__x0001__x0001__x0001_ @_x0001__x0001__x0001__x0001__x0001__x0001__x0010_@_x0001__x0001__x0001__x0001__x0001__x0001_"@_x0001__x0001__x0001__x0001__x0001__x0001__x001C_@_x0001__x0001__x0001__x0001__x0001__x0001__x0018_@_x0001__x0001__x0001__x0001__x0001__x0001_ @_x0001__x0001__x0001__x0001__x0001__x0001_$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 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0008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0001__x001C_@_x0001__x0001__x0001__x0001__x0001__x0001__x0008_@_x0001__x0001__x0001__x0001__x0001__x0002__x0001__x0001__x0014_@_x0001__x0001__x0001__x0001__x0001__x0001__x0001__x0001__x0001__x0001__x0001__x0001__x0001__x0001__x0014_@_x0001__x0001__x0001__x0001__x0001__x0001__x0001_@_x0001__x0001__x0001__x0001__x0001__x0001__x0018_@_x0001__x0001__x0001__x0001__x0001__x0001_ @_x0001__x0001__x0001__x0001__x0001__x0001_ð?_x0001__x0001__x0001__x0001__x0001__x0001_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 @_x0001__x0001__x0001__x0001__x0001__x0001__x0018_@_x0001__x0002_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"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0018_@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"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0018_@_x0001__x0002__x0001__x0001__x0001__x0001__x0001__x0001__x001C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$@_x0001__x0001__x0001__x0001__x0001__x0001__x0010_@_x0001__x0001__x0001__x0001__x0001__x0001_ @_x0001__x0001__x0001__x0001__x0001__x0001__x001C_@_x0001__x0001__x0001__x0001__x0001__x0001__x0014_@_x0001__x0001__x0001__x0001__x0001__x0001_ð?_x0001__x0001__x0001__x0001__x0001__x0001__x001C_@_x0001__x0001__x0001__x0001__x0001__x0001__x0010_@_x0001__x0001__x0001__x0001__x0001__x0001_(@_x0001__x0001__x0001__x0001__x0001__x0001__x0010_@_x0001__x0001__x0001__x0001__x0001__x0001__x001C_@_x0001__x0001__x0001__x0001__x0001__x0001__x0001_@_x0001__x0001__x0001__x0001__x0001__x0001_ @_x0001__x0001__x0001__x0001__x0001__x0002__x0001__x0001__x0014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0001_@_x0001__x0002_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0002__x0001__x0001__x0008_@_x0001__x0001__x0001__x0001__x0001__x0001__x001C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"@_x0001__x0001__x0001__x0001__x0001__x0001__x0001_@_x0001__x0001__x0001__x0001__x0001__x0001__x0001_@_x0001__x0001__x0001__x0001__x0001__x0001__x0008_@_x0001__x0001__x0001__x0001__x0001__x0001__x0018_@_x0001__x0001__x0001__x0001__x0001__x0001__x0014_@_x0001__x0002_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0002__x0001__x0001__x0014_@_x0001__x0001__x0001__x0001__x0001__x0001__x0008_@_x0001__x0001__x0001__x0001__x0001__x0001_&amp;@_x0001__x0001__x0001__x0001__x0001__x0001__x0018_@_x0001__x0001__x0001__x0001__x0001__x0001__x0001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C_@_x0001__x0001__x0001__x0001__x0001__x0001__x0018_@_x0001__x0002_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 @_x0001__x0001__x0001__x0001__x0001__x0001__x0001_@_x0001__x0001__x0001__x0001__x0001__x0001__x0010_@_x0001__x0001__x0001__x0001__x0001__x0001_ @_x0001__x0001__x0001__x0001__x0001__x0002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 @_x0001__x0001__x0001__x0001__x0001__x0001__x0018_@_x0001__x0001__x0001__x0001__x0001__x0001__x0010_@_x0001__x0001__x0001__x0001__x0001__x0001_ð?_x0001__x0001__x0001__x0001__x0001__x0001__x0014_@_x0001__x0001__x0001__x0001__x0001__x0001__x0008_@_x0001__x0002__x0001__x0001__x0001__x0001__x0001__x0001__x0008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 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"@_x0001__x0001__x0001__x0001__x0001__x0001_ð?_x0001__x0001__x0001__x0001__x0001__x0001__x0018_@_x0001__x0001__x0001__x0001__x0001__x0002__x0001__x0001__x0001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0001__x0001_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0001__x0001__x0001__x0001__x0001__x0001__x0001__x0001__x0014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0014_@_x0001__x0002__x0001__x0001__x0001__x0001__x0001__x0001__x0010_@_x0001__x0001__x0001__x0001__x0001__x0001__x0001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"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"@_x0001__x0001__x0001__x0001__x0001__x0001__x001C_@_x0001__x0001__x0001__x0001__x0001__x0002__x0001__x0001__x0008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0018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0002_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 @_x0001__x0001__x0001__x0001__x0001__x0001__x0010_@_x0001__x0001__x0001__x0001__x0001__x0001__x0008_@_x0001__x0001__x0001__x0001__x0001__x0001__x001C_@_x0001__x0001__x0001__x0001__x0001__x0001__x001C_@_x0001__x0001__x0001__x0001__x0001__x0001_ð?_x0001__x0001__x0001__x0001__x0001__x0001__x001C_@_x0001__x0001__x0001__x0001__x0001__x0001_$@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ð?_x0001__x0001__x0001__x0001__x0001__x0001__x0014_@_x0001__x0001__x0001__x0001__x0001__x0001__x001C_@_x0001__x0001__x0001__x0001__x0001__x0001__x0010_@_x0001__x0001__x0001__x0001__x0001__x0002__x0001__x0001__x0014_@_x0001__x0001__x0001__x0001__x0001__x0001__x0001_@_x0001__x0001__x0001__x0001__x0001__x0001__x0001__x0001__x0001__x0001__x0001__x0001__x0001__x0001__x0008_@_x0001__x0001__x0001__x0001__x0001__x0001_ 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 @_x0001__x0002_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$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"@_x0001__x0001__x0001__x0001__x0001__x0001__x0018_@_x0001__x0001__x0001__x0001__x0001__x0001__x0008_@_x0001__x0001__x0001__x0001__x0001__x0002__x0001__x0001__x0008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 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 @_x0001__x0001__x0001__x0001__x0001__x0001_ð?_x0001__x0001__x0001__x0001__x0001__x0001_ð?_x0001__x0001__x0001__x0001__x0001__x0001__x0014_@_x0001__x0001__x0001__x0001__x0001__x0001__x0008_@_x0001__x0001__x0001__x0001__x0001__x0001__x001C_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0001__x0001__x0001__x0001__x0001__x0001__x0001__x0001__x0014_@_x0001__x0001__x0001__x0001__x0001__x0001__x0014_@_x0001__x0001__x0001__x0001__x0001__x0002__x0001__x0001__x0014_@_x0001__x0001__x0001__x0001__x0001__x0001__x0018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001C_@_x0001__x0001__x0001__x0001__x0001__x0001_ 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0001__x0001__x0001__x0001__x0001__x0001__x0001__x0001_$@_x0001__x0001__x0001__x0001__x0001__x0001_ @_x0001__x0001__x0001__x0001__x0001__x0001_ð?_x0001__x0001__x0001__x0001__x0001__x0001__x0014_@_x0001__x0001__x0001__x0001__x0001__x0001_ð?_x0001__x0001__x0001__x0001__x0001__x0001__x0014_@_x0001__x0001__x0001__x0001__x0001__x0001__x0018_@_x0001__x0001__x0001__x0001__x0001__x0001__x0018_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ð?_x0001__x0002__x0001__x0001__x0001__x0001__x0001__x0001__x0010_@_x0001__x0001__x0001__x0001__x0001__x0001_ð?_x0001__x0001__x0001__x0001__x0001__x0001__x0001__x0001__x0001__x0001__x0001__x0001__x0001__x0001_"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0002__x0001__x0001__x0014_@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 @_x0001__x0001__x0001__x0001__x0001__x0001__x001C_@_x0001__x0001__x0001__x0001__x0001__x0001__x0014_@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001C_@_x0001__x0001__x0001__x0001__x0001__x0001__x0014_@_x0001__x0001__x0001__x0001__x0001__x0001__x0018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_x001C_@_x0001__x0002_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&amp;@_x0001__x0001__x0001__x0001__x0001__x0001__x0018_@_x0001__x0001__x0001__x0001__x0001__x0002__x0001__x0001__x0001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C_@_x0001__x0001__x0001__x0001__x0001__x0001__x0018_@_x0001__x0001__x0001__x0001__x0001__x0001__x0008_@_x0001__x0001__x0001__x0001__x0001__x0001__x0008_@_x0001__x0001__x0001__x0001__x0001__x0001__x0010_@_x0001__x0001__x0001__x0001__x0001__x0001__x0014_@_x0001__x0002__x0001__x0001__x0001__x0001__x0001__x0001__x0001_@_x0001__x0001__x0001__x0001__x0001__x0001__x0001_@_x0001__x0001__x0001__x0001__x0001__x0001__x0001__x0001_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 @_x0001__x0001__x0001__x0001__x0001__x0001__x0001_@_x0001__x0001__x0001__x0001__x0001__x0001__x0010_@_x0001__x0001__x0001__x0001__x0001__x0001_ @_x0001__x0001__x0001__x0001__x0001__x0001__x0008_@_x0001__x0001__x0001__x0001__x0001__x0001__x0001_@_x0001__x0001__x0001__x0001__x0001__x0001__x0001_@_x0001__x0001__x0001__x0001__x0001__x0001__x0010_@_x0001__x0001__x0001__x0001__x0001__x0002__x0001__x0001__x0008_@_x0001__x0001__x0001__x0001__x0001__x0001__x0001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 @_x0001__x0001__x0001__x0001__x0001__x0001__x0018_@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_x0010_@_x0001__x0002__x0001__x0001__x0001__x0001__x0001__x0001__x0014_@_x0001__x0001__x0001__x0001__x0001__x0001__x0010_@_x0001__x0001__x0001__x0001__x0001__x0001__x0008_@_x0001__x0001__x0001__x0001__x0001__x0001_ 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"@_x0001__x0001__x0001__x0001__x0001__x0001_ð?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0002__x0001__x0001__x0008_@_x0001__x0001__x0001__x0001__x0001__x0001__x0018_@_x0001__x0001__x0001__x0001__x0001__x0001__x0001__x0001_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0001__x0001__x0001__x0001__x0001__x0001__x0001__x0001__x0014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0014_@_x0001__x0002__x0001__x0001__x0001__x0001__x0001__x0001__x0018_@_x0001__x0001__x0001__x0001__x0001__x0001__x0014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"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"@_x0001__x0001__x0001__x0001__x0001__x0001__x001C_@_x0001__x0001__x0001__x0001__x0001__x0001__x0008_@_x0001__x0001__x0001__x0001__x0001__x0001__x0014_@_x0001__x0001__x0001__x0001__x0001__x0001__x0008_@_x0001__x0001__x0001__x0001__x0001__x0001__x0001_@_x0001__x0001__x0001__x0001__x0001__x0002__x0001__x0001__x0018_@_x0001__x0001__x0001__x0001__x0001__x0001__x0010_@_x0001__x0001__x0001__x0001__x0001__x0001__x0001_@_x0001__x0001__x0001__x0001__x0001__x0001__x0018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0008_@_x0001__x0002_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 @_x0001__x0001__x0001__x0001__x0001__x0001__x0010_@_x0001__x0001__x0001__x0001__x0001__x0001__x0008_@_x0001__x0001__x0001__x0001__x0001__x0001__x001C_@_x0001__x0001__x0001__x0001__x0001__x0001__x001C_@_x0001__x0001__x0001__x0001__x0001__x0001_ð?_x0001__x0001__x0001__x0001__x0001__x0001__x001C_@_x0001__x0001__x0001__x0001__x0001__x0001_$@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0001__x0001__x0001__x0001__x0001__x0001__x0001__x0001__x0008_@_x0001__x0001__x0001__x0001__x0001__x0002__x0001__x0001_ 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 @_x0001__x0001__x0001__x0001__x0001__x0001__x0001_@_x0001__x0001__x0001__x0001__x0001__x0001__x0008_@_x0001__x0001__x0001__x0001__x0001__x0001__x0008_@_x0001__x0001__x0001__x0001__x0001__x0001__x0001_@_x0001__x0002_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001C_@_x0001__x0001__x0001__x0001__x0001__x0001__x0001_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0002__x0001__x0001__x0010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 @_x0001__x0001__x0001__x0001__x0001__x0001__x0010_@_x0001__x0001__x0001__x0001__x0001__x0001__x0014_@_x0001__x0001__x0001__x0001__x0001__x0001_"@_x0001__x0001__x0001__x0001__x0001__x0001__x0008_@_x0001__x0001__x0001__x0001__x0001__x0001__x0001_@_x0001__x0001__x0001__x0001__x0001__x0001__x0008_@_x0001__x0001__x0001__x0001__x0001__x0001_"@_x0001__x0001__x0001__x0001__x0001__x0001__x0018_@_x0001__x0001__x0001__x0001__x0001__x0001__x0014_@_x0001__x0001__x0001__x0001__x0001__x0001__x0008_@_x0001__x0002__x0001__x0001__x0001__x0001__x0001__x0001__x001C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ð?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001C_@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C_@_x0001__x0001__x0001__x0001__x0001__x0001__x0001__x0001__x0001__x0001__x0001__x0001__x0001__x0001__x0001_@_x0001__x0001__x0001__x0001__x0001__x0001__x0008_@_x0001__x0001__x0001__x0001__x0001__x0001__x0014_@_x0001__x0001__x0001__x0001__x0001__x0001__x0014_@_x0001__x0001__x0001__x0001__x0001__x0002__x0001__x0001__x0010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"@_x0001__x0001__x0001__x0001__x0001__x0001__x0001_@_x0001__x0001__x0001__x0001__x0001__x0001__x0014_@_x0001__x0001__x0001__x0001__x0001__x0001__x0014_@_x0001__x0001__x0001__x0001__x0001__x0001_$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0001_@_x0001__x0002_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0002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0001__x0001_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0008_@_x0001__x0002_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0002__x0001__x0001_ 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 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"@_x0001__x0001__x0001__x0001__x0001__x0001__x0001_@_x0001__x0001__x0001__x0001__x0001__x0001__x0010_@_x0001__x0002__x0001__x0001__x0001__x0001__x0001__x0001__x0018_@_x0001__x0001__x0001__x0001__x0001__x0001__x0014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0002__x0001__x0001__x0014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_x0008_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0008_@_x0001__x0002__x0001__x0001__x0001__x0001__x0001__x0001__x0010_@_x0001__x0001__x0001__x0001__x0001__x0001__x0001_@_x0001__x0001__x0001__x0001__x0001__x0001__x0014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"@_x0001__x0001__x0001__x0001__x0001__x0001__x0018_@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0014_@_x0001__x0001__x0001__x0001__x0001__x0001__x0014_@_x0001__x0001__x0001__x0001__x0001__x0002__x0001__x0001__x0018_@_x0001__x0001__x0001__x0001__x0001__x0001_ð?_x0001__x0001__x0001__x0001__x0001__x0001_ð?_x0001__x0001__x0001__x0001__x0001__x0001__x0018_@_x0001__x0001__x0001__x0001__x0001__x0001_$@_x0001__x0001__x0001__x0001__x0001__x0001__x0010_@_x0001__x0001__x0001__x0001__x0001__x0001__x0010_@_x0001__x0001__x0001__x0001__x0001__x0001__x0010_@_x0001__x0001__x0001__x0001__x0001__x0001_"@_x0001__x0001__x0001__x0001__x0001__x0001__x0001_@_x0001__x0001__x0001__x0001__x0001__x0001__x0008_@_x0001__x0001__x0001__x0001__x0001__x0001__x0018_@_x0001__x0001__x0001__x0001__x0001__x0001_&amp;@_x0001__x0001__x0001__x0001__x0001__x0001__x0008_@_x0001__x0001__x0001__x0001__x0001__x0001_ @_x0001__x0001__x0001__x0001__x0001__x0001__x0010_@_x0001__x0001__x0001__x0001__x0001__x0001__x0010_@_x0001__x0001__x0001__x0001__x0001__x0001__x0001_@_x0001__x0001__x0001__x0001__x0001__x0001_ð?_x0001__x0001__x0001__x0001__x0001__x0001_ @_x0001__x0001__x0001__x0001__x0001__x0001__x0018_@_x0001__x0001__x0001__x0001__x0001__x0001_ @_x0001__x0001__x0001__x0001__x0001__x0001__x0010_@_x0001__x0001__x0001__x0001__x0001__x0001__x0001__x0001_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0008_@_x0001__x0002__x0001__x0001__x0001__x0001__x0001__x0001__x0008_@_x0001__x0001__x0001__x0001__x0001__x0001__x001C_@_x0001__x0001__x0001__x0001__x0001__x0001__x0010_@_x0001__x0001__x0001__x0001__x0001__x0001__x0010_@_x0001__x0001__x0001__x0001__x0001__x0001_ @_x0001__x0001__x0001__x0001__x0001__x0001__x0018_@_x0001__x0001__x0001__x0001__x0001__x0001__x0008_@_x0001__x0001__x0001__x0001__x0001__x0001__x001C_@_x0001__x0001__x0001__x0001__x0001__x0001_ @_x0001__x0001__x0001__x0001__x0001__x0001__x0001_@_x0001__x0001__x0001__x0001__x0001__x0001__x0010_@_x0001__x0001__x0001__x0001__x0001__x0001__x001C_@_x0001__x0001__x0001__x0001__x0001__x0001__x001C_@_x0001__x0001__x0001__x0001__x0001__x0001__x0010_@_x0001__x0001__x0001__x0001__x0001__x0001_ð?_x0001__x0001__x0001__x0001__x0001__x0001__x0018_@_x0001__x0001__x0001__x0001__x0001__x0001__x0001_@_x0001__x0001__x0001__x0001__x0001__x0001_"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C_@_x0001__x0001__x0001__x0001__x0001__x0001__x0014_@_x0001__x0001__x0001__x0001__x0001__x0001__x0014_@_x0001__x0001__x0001__x0001__x0001__x0001__x0001__x0001__x0001__x0001__x0001__x0001__x0001__x0002__x0001__x0001_ð?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$@_x0001__x0001__x0001__x0001__x0001__x0001__x0018_@_x0001__x0001__x0001__x0001__x0001__x0001__x0014_@_x0001__x0001__x0001__x0001__x0001__x0001__x0018_@_x0001__x0001__x0001__x0001__x0001__x0001_ð?_x0001__x0001__x0001__x0001__x0001__x0001__x0001__x0001_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0001_ð?_x0001__x0001__x0001__x0001__x0001__x0001__x0010_@_x0001__x0001__x0001__x0001__x0001__x0001__x0010_@_x0001__x0002__x0001__x0001__x0001__x0001__x0001__x0001__x0008_@_x0001__x0001__x0001__x0001__x0001__x0001__x0001_@_x0001__x0001__x0001__x0001__x0001__x0001__x001C_@_x0001__x0001__x0001__x0001__x0001__x0001__x0014_@_x0001__x0001__x0001__x0001__x0001__x0001_*@_x0001__x0001__x0001__x0001__x0001__x0001__x0010_@_x0001__x0001__x0001__x0001__x0001__x0001__x0010_@_x0001__x0001__x0001__x0001__x0001__x0001__x0018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0002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0001__x001C_@_x0001__x0001__x0001__x0001__x0001__x0001_ð?_x0001__x0001__x0001__x0001__x0001__x0001__x0014_@_x0001__x0001__x0001__x0001__x0001__x0001__x0010_@_x0001__x0001__x0001__x0001__x0001__x0001_ @_x0001__x0001__x0001__x0001__x0001__x0001__x0001_@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 @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0018_@_x0001__x0002__x0001__x0001__x0001__x0001__x0001__x0001__x0014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001C_@_x0001__x0001__x0001__x0001__x0001__x0001__x0001_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0002__x0001__x0001__x0010_@_x0001__x0001__x0001__x0001__x0001__x0001__x0018_@_x0001__x0001__x0001__x0001__x0001__x0001__x0010_@_x0001__x0001__x0001__x0001__x0001__x0001__x0014_@_x0001__x0001__x0001__x0001__x0001__x0001__x0014_@_x0001__x0001__x0001__x0001__x0001__x0001_"@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 @_x0001__x0001__x0001__x0001__x0001__x0001__x0010_@_x0001__x0001__x0001__x0001__x0001__x0001__x0014_@_x0001__x0001__x0001__x0001__x0001__x0001_"@_x0001__x0001__x0001__x0001__x0001__x0001__x0008_@_x0001__x0001__x0001__x0001__x0001__x0001__x0001_@_x0001__x0001__x0001__x0001__x0001__x0001__x0008_@_x0001__x0001__x0001__x0001__x0001__x0001_"@_x0001__x0001__x0001__x0001__x0001__x0001__x0018_@_x0001__x0001__x0001__x0001__x0001__x0001__x0014_@_x0001__x0001__x0001__x0001__x0001__x0001__x0008_@_x0001__x0001__x0001__x0001__x0001__x0001__x001C_@_x0001__x0001__x0001__x0001__x0001__x0001__x0010_@_x0001__x0001__x0001__x0001__x0001__x0001__x0014_@_x0001__x0001__x0001__x0001__x0001__x0001__x0001_@_x0001__x0002_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ð?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001C_@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C_@_x0001__x0001__x0001__x0001__x0001__x0001__x0001__x0001_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0002__x0001__x0001__x0014_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"@_x0001__x0001__x0001__x0001__x0001__x0001__x0001_@_x0001__x0001__x0001__x0001__x0001__x0001__x0014_@_x0001__x0001__x0001__x0001__x0001__x0001__x0014_@_x0001__x0001__x0001__x0001__x0001__x0001_$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001C_@_x0001__x0002_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@_x0001__x0001__x0001__x0001__x0001__x0001__x0001_@_x0001__x0001__x0001__x0001__x0001__x0001__x0014_@_x0001__x0001__x0001__x0001__x0001__x0001_ @_x0001__x0001__x0001__x0001__x0001__x0001__x0018_@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0002__x0001__x0001__x0014_@_x0001__x0001__x0001__x0001__x0001__x0001__x0008_@_x0001__x0001__x0001__x0001__x0001__x0001__x0001__x0001_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001C_@_x0001__x0001__x0001__x0001__x0001__x0001__x0008_@_x0001__x0001__x0001__x0001__x0001__x0001__x0010_@_x0001__x0001__x0001__x0001__x0001__x0001__x0008_@_x0001__x0002_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 @_x0001__x0001__x0001__x0001__x0001__x0001__x001C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 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"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_x0018_@_x0001__x0002_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0002__x0001__x0001__x0008_@_x0001__x0001__x0001__x0001__x0001__x0001__x0001_@_x0001__x0001__x0001__x0001__x0001__x0001__x001C_@_x0001__x0001__x0001__x0001__x0001__x0001__x0001_@_x0001__x0001__x0001__x0001__x0001__x0001__x0008_@_x0001__x0001__x0001__x0001__x0001__x0001__x0014_@_x0001__x0001__x0001__x0001__x0001__x0001_ 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0010_@_x0001__x0002_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_x0001__x0001__x0001__x0001__x0001__x0001__x0001__x001C_@_x0001__x0001__x0001__x0001__x0001__x0001_ð?_x0001__x0001__x0001__x0001__x0001__x0001__x0008_@_x0001__x0001__x0001__x0001__x0001__x0002__x0001__x0001__x0018_@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0014_@_x0001__x0001__x0001__x0001__x0001__x0001__x0018_@_x0001__x0001__x0001__x0001__x0001__x0001__x0001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0018_@_x0001__x0002__x0001__x0001__x0001__x0001__x0001__x0001__x0018_@_x0001__x0001__x0001__x0001__x0001__x0001__x0010_@_x0001__x0001__x0001__x0001__x0001__x0001__x0010_@_x0001__x0001__x0001__x0001__x0001__x0001_"@_x0001__x0001__x0001__x0001__x0001__x0001__x0018_@_x0001__x0001__x0001__x0001__x0001__x0001__x0001_@_x0001__x0001__x0001__x0001__x0001__x0001__x001C_@_x0001__x0001__x0001__x0001__x0001__x0001__x0018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0014_@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ð?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ð?_x0001__x0002__x0001__x0001__x0001__x0001__x0001__x0001__x0010_@_x0001__x0001__x0001__x0001__x0001__x0001__x0001__x0001_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 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0002__x0001__x0001__x0001_@_x0001__x0001__x0001__x0001__x0001__x0001__x001C_@_x0001__x0001__x0001__x0001__x0001__x0001__x0001_@_x0001__x0001__x0001__x0001__x0001__x0001__x001C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0001_ð?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0018_@_x0001__x0001__x0001__x0001__x0001__x0001__x0010_@_x0001__x0002_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0002__x0001__x0001__x0018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0001_@_x0001__x0002__x0001__x0001__x0001__x0001__x0001__x0001__x0018_@_x0001__x0001__x0001__x0001__x0001__x0001__x0001_@_x0001__x0001__x0001__x0001__x0001__x0001__x001C_@_x0001__x0001__x0001__x0001__x0001__x0001_ @_x0001__x0001__x0001__x0001__x0001__x0001__x0018_@_x0001__x0001__x0001__x0001__x0001__x0001__x0014_@_x0001__x0001__x0001__x0001__x0001__x0001__x0010_@_x0001__x0001__x0001__x0001__x0001__x0001__x001C_@_x0001__x0001__x0001__x0001__x0001__x0001_ @_x0001__x0001__x0001__x0001__x0001__x0001__x0014_@_x0001__x0001__x0001__x0001__x0001__x0001__x0010_@_x0001__x0001__x0001__x0001__x0001__x0001__x0001_@_x0001__x0001__x0001__x0001__x0001__x0001_ 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0018_@_x0001__x0001__x0001__x0001__x0001__x0001_ @_x0001__x0001__x0001__x0001__x0001__x0001__x0008_@_x0001__x0001__x0001__x0001__x0001__x0001_ð?_x0001__x0001__x0001__x0001__x0001__x0001_"@_x0001__x0001__x0001__x0001__x0001__x0001__x0008_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0002__x0001__x0001__x0014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0010_@_x0001__x0002_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0001__x0001__x0001__x0001__x0001__x0001__x0001__x0001__x0018_@_x0001__x0001__x0001__x0001__x0001__x0001__x0001_@_x0001__x0001__x0001__x0001__x0001__x0001__x001C_@_x0001__x0001__x0001__x0001__x0001__x0001__x0001_@_x0001__x0001__x0001__x0001__x0001__x0001_ @_x0001__x0001__x0001__x0001__x0001__x0001__x0008_@_x0001__x0001__x0001__x0001__x0001__x0001__x0008_@_x0001__x0001__x0001__x0001__x0001__x0001__x0001_@_x0001__x0001__x0001__x0001__x0001__x0001__x001C_@_x0001__x0001__x0001__x0001__x0001__x0001_"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 @_x0001__x0001__x0001__x0001__x0001__x0001__x0014_@_x0001__x0001__x0001__x0001__x0001__x0001_ð?_x0001__x0001__x0001__x0001__x0001__x0001__x0010_@_x0001__x0001__x0001__x0001__x0001__x0001__x0001__x0001__x0001__x0001__x0001__x0001__x0001__x0001_ð?_x0001__x0001__x0001__x0001__x0001__x0001__x0014_@_x0001__x0001__x0001__x0001__x0001__x0002__x0001__x0001__x0001_@_x0001__x0001__x0001__x0001__x0001__x0001__x0008_@_x0001__x0001__x0001__x0001__x0001__x0001__x001C_@_x0001__x0001__x0001__x0001__x0001__x0001__x0008_@_x0001__x0001__x0001__x0001__x0001__x0001__x001C_@_x0001__x0001__x0001__x0001__x0001__x0001_$@_x0001__x0001__x0001__x0001__x0001__x0001_ð?_x0001__x0001__x0001__x0001__x0001__x0001__x0014_@_x0001__x0001__x0001__x0001__x0001__x0001_"@_x0001__x0001__x0001__x0001__x0001__x0001__x0010_@_x0001__x0001__x0001__x0001__x0001__x0001__x0010_@_x0001__x0001__x0001__x0001__x0001__x0001__x0008_@_x0001__x0001__x0001__x0001__x0001__x0001__x0018_@_x0001__x0001__x0001__x0001__x0001__x0001_$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0001_@_x0001__x0002__x0001__x0001__x0001__x0001__x0001__x0001__x0008_@_x0001__x0001__x0001__x0001__x0001__x0001_"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_x0010_@_x0001__x0001__x0001__x0001__x0001__x0001__x0008_@_x0001__x0001__x0001__x0001__x0001__x0001_ 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&amp;@_x0001__x0001__x0001__x0001__x0001__x0001__x0008_@_x0001__x0001__x0001__x0001__x0001__x0001_"@_x0001__x0001__x0001__x0001__x0001__x0001__x001C_@_x0001__x0001__x0001__x0001__x0001__x0001__x0010_@_x0001__x0001__x0001__x0001__x0001__x0001__x0001_@_x0001__x0001__x0001__x0001__x0001__x0001__x0010_@_x0001__x0001__x0001__x0001__x0001__x0001__x0018_@_x0001__x0001__x0001__x0001__x0001__x0002__x0001__x0001__x0010_@_x0001__x0001__x0001__x0001__x0001__x0001__x0010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0014_@_x0001__x0002_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 @_x0001__x0001__x0001__x0001__x0001__x0001__x0001_@_x0001__x0001__x0001__x0001__x0001__x0001__x0008_@_x0001__x0001__x0001__x0001__x0001__x0001_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C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0002__x0001__x0001__x0001_@_x0001__x0001__x0001__x0001__x0001__x0001__x0018_@_x0001__x0001__x0001__x0001__x0001__x0001__x0008_@_x0001__x0001__x0001__x0001__x0001__x0001__x001C_@_x0001__x0001__x0001__x0001__x0001__x0001__x0010_@_x0001__x0001__x0001__x0001__x0001__x0001__x0018_@_x0001__x0001__x0001__x0001__x0001__x0001__x0014_@_x0001__x0001__x0001__x0001__x0001__x0001__x0010_@_x0001__x0001__x0001__x0001__x0001__x0001__x001C_@_x0001__x0001__x0001__x0001__x0001__x0001_&amp;@_x0001__x0001__x0001__x0001__x0001__x0001__x0014_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0008_@_x0001__x0002_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_x0001__x0001__x0001__x0001__x0001__x0001__x0001__x001C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0010_@_x0001__x0001__x0001__x0001__x0001__x0002__x0001__x0001__x0001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0014_@_x0001__x0001__x0001__x0001__x0001__x0001__x0018_@_x0001__x0001__x0001__x0001__x0001__x0001__x0001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"@_x0001__x0002__x0001__x0001__x0001__x0001__x0001__x0001__x0018_@_x0001__x0001__x0001__x0001__x0001__x0001__x0001_@_x0001__x0001__x0001__x0001__x0001__x0001__x001C_@_x0001__x0001__x0001__x0001__x0001__x0001__x0018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0002__x0001__x0001__x0008_@_x0001__x0001__x0001__x0001__x0001__x0001__x0001__x0001_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001C_@_x0001__x0001__x0001__x0001__x0001__x0001_ð?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ð?_x0001__x0001__x0001__x0001__x0001__x0001__x0010_@_x0001__x0001__x0001__x0001__x0001__x0001__x0001__x0001__x0001__x0001__x0001__x0001__x0001__x0001_ @_x0001__x0001__x0001__x0001__x0001__x0001__x0010_@_x0001__x0002_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 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_x001C_@_x0001__x0001__x0001__x0001__x0001__x0001__x0001_@_x0001__x0001__x0001__x0001__x0001__x0001__x001C_@_x0001__x0001__x0001__x0001__x0001__x0002__x0001__x0001__x0008_@_x0001__x0001__x0001__x0001__x0001__x0001_ð?_x0001__x0001__x0001__x0001__x0001__x0001__x001C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0001_ð?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ð?_x0001__x0002_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0002__x0001__x0001__x0008_@_x0001__x0001__x0001__x0001__x0001__x0001_ð?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0001_@_x0001__x0001__x0001__x0001__x0001__x0001__x0018_@_x0001__x0001__x0001__x0001__x0001__x0001__x0001_@_x0001__x0001__x0001__x0001__x0001__x0001__x001C_@_x0001__x0001__x0001__x0001__x0001__x0001_ @_x0001__x0002__x0001__x0001__x0001__x0001__x0001__x0001__x0018_@_x0001__x0001__x0001__x0001__x0001__x0001__x0014_@_x0001__x0001__x0001__x0001__x0001__x0001__x0010_@_x0001__x0001__x0001__x0001__x0001__x0001__x001C_@_x0001__x0001__x0001__x0001__x0001__x0001_ @_x0001__x0001__x0001__x0001__x0001__x0001__x0014_@_x0001__x0001__x0001__x0001__x0001__x0001__x0010_@_x0001__x0001__x0001__x0001__x0001__x0001__x0001_@_x0001__x0001__x0001__x0001__x0001__x0001_ 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0018_@_x0001__x0001__x0001__x0001__x0001__x0001_ @_x0001__x0001__x0001__x0001__x0001__x0001__x0008_@_x0001__x0001__x0001__x0001__x0001__x0001_ð?_x0001__x0001__x0001__x0001__x0001__x0001_"@_x0001__x0001__x0001__x0001__x0001__x0001__x0008_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0002__x0001__x0001__x0001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 @_x0001__x0001__x0001__x0001__x0001__x0001__x0001__x0001_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_x0001__x0001__x0001__x0001__x0001__x0001__x0001__x0001__x0008_@_x0001__x0001__x0001__x0001__x0001__x0001__x0014_@_x0001__x0001__x0001__x0001__x0001__x0001__x0001_@_x0001__x0001__x0001__x0001__x0001__x0001__x0018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0010_@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ð?_x0001__x0001__x0001__x0001__x0001__x0001__x001C_@_x0001__x0001__x0001__x0001__x0001__x0001_ð?_x0001__x0001__x0001__x0001__x0001__x0001_ @_x0001__x0001__x0001__x0001__x0001__x0001_ð?_x0001__x0001__x0001__x0001__x0001__x0001__x0014_@_x0001__x0001__x0001__x0001__x0001__x0001_ @_x0001__x0001__x0001__x0001__x0001__x0001__x0008_@_x0001__x0001__x0001__x0001__x0001__x0001__x0014_@_x0001__x0001__x0001__x0001__x0001__x0001__x001C_@_x0001__x0001__x0001__x0001__x0001__x0002__x0001__x0001_$@_x0001__x0001__x0001__x0001__x0001__x0001__x001C_@_x0001__x0001__x0001__x0001__x0001__x0001__x0001_@_x0001__x0001__x0001__x0001__x0001__x0001__x0010_@_x0001__x0001__x0001__x0001__x0001__x0001__x0018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"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0002_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$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"@_x0001__x0001__x0001__x0001__x0001__x0001__x0001_@_x0001__x0001__x0001__x0001__x0001__x0001__x0010_@_x0001__x0001__x0001__x0001__x0001__x0001_ @_x0001__x0001__x0001__x0001__x0001__x0001__x0014_@_x0001__x0001__x0001__x0001__x0001__x0002__x0001__x0001__x001C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"@_x0001__x0001__x0001__x0001__x0001__x0001__x0014_@_x0001__x0001__x0001__x0001__x0001__x0001_ð?_x0001__x0001__x0001__x0001__x0001__x0001__x001C_@_x0001__x0001__x0001__x0001__x0001__x0001__x0010_@_x0001__x0001__x0001__x0001__x0001__x0001__x0018_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001C_@_x0001__x0001__x0001__x0001__x0001__x0001__x001C_@_x0001__x0001__x0001__x0001__x0001__x0001__x0008_@_x0001__x0002_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0018_@_x0001__x0001__x0001__x0001__x0001__x0001__x0008_@_x0001__x0001__x0001__x0001__x0001__x0001__x001C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0002__x0001__x0001__x0014_@_x0001__x0001__x0001__x0001__x0001__x0001__x0010_@_x0001__x0001__x0001__x0001__x0001__x0001__x0008_@_x0001__x0001__x0001__x0001__x0001__x0001__x001C_@_x0001__x0001__x0001__x0001__x0001__x0001__x0018_@_x0001__x0001__x0001__x0001__x0001__x0001__x0018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C_@_x0001__x0001__x0001__x0001__x0001__x0001__x0001_@_x0001__x0001__x0001__x0001__x0001__x0001_$@_x0001__x0001__x0001__x0001__x0001__x0001__x0001_@_x0001__x0001__x0001__x0001__x0001__x0001__x001C_@_x0001__x0001__x0001__x0001__x0001__x0001_"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0014_@_x0001__x0001__x0001__x0001__x0001__x0001__x0014_@_x0001__x0002_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0002__x0001__x0001__x0014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0010_@_x0001__x0002_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0018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0002__x0001__x0001__x0001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0014_@_x0001__x0002__x0001__x0001__x0001__x0001__x0001__x0001__x0008_@_x0001__x0001__x0001__x0001__x0001__x0001__x0014_@_x0001__x0001__x0001__x0001__x0001__x0001__x0001__x0001__x0001__x0001__x0001__x0001__x0001__x0001__x0008_@_x0001__x0001__x0001__x0001__x0001__x0001__x0010_@_x0001__x0001__x0001__x0001__x0001__x0001_ð?_x0001__x0001__x0001__x0001__x0001__x0001__x0018_@_x0001__x0001__x0001__x0001__x0001__x0001_ @_x0001__x0001__x0001__x0001__x0001__x0001__x0008_@_x0001__x0001__x0001__x0001__x0001__x0001__x001C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ð?_x0001__x0001__x0001__x0001__x0001__x0001_ð?_x0001__x0001__x0001__x0001__x0001__x0001__x0018_@_x0001__x0001__x0001__x0001__x0001__x0001_ 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0002__x0001__x0001_"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 @_x0001__x0001__x0001__x0001__x0001__x0001__x0010_@_x0001__x0001__x0001__x0001__x0001__x0001_ð?_x0001__x0001__x0001__x0001__x0001__x0001_ @_x0001__x0001__x0001__x0001__x0001__x0001__x0010_@_x0001__x0001__x0001__x0001__x0001__x0001__x0010_@_x0001__x0002__x0001__x0001__x0001__x0001__x0001__x0001__x0014_@_x0001__x0001__x0001__x0001__x0001__x0001_ 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 @_x0001__x0001__x0001__x0001__x0001__x0001__x001C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ð?_x0001__x0001__x0001__x0001__x0001__x0001__x0018_@_x0001__x0001__x0001__x0001__x0001__x0001__x0014_@_x0001__x0001__x0001__x0001__x0001__x0001__x0018_@_x0001__x0001__x0001__x0001__x0001__x0002__x0001__x0001_"@_x0001__x0001__x0001__x0001__x0001__x0001__x0001_@_x0001__x0001__x0001__x0001__x0001__x0001__x0014_@_x0001__x0001__x0001__x0001__x0001__x0001__x0001_@_x0001__x0001__x0001__x0001__x0001__x0001__x0001__x0001__x0001__x0001__x0001__x0001__x0001__x0001__x0014_@_x0001__x0001__x0001__x0001__x0001__x0001__x0014_@_x0001__x0001__x0001__x0001__x0001__x0001__x001C_@_x0001__x0001__x0001__x0001__x0001__x0001_ð?_x0001__x0001__x0001__x0001__x0001__x0001_"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_x001C_@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(@_x0001__x0001__x0001__x0001__x0001__x0001__x0008_@_x0001__x0002__x0001__x0001__x0001__x0001__x0001__x0001__x0010_@_x0001__x0001__x0001__x0001__x0001__x0001_ @_x0001__x0001__x0001__x0001__x0001__x0001_&amp;@_x0001__x0001__x0001__x0001__x0001__x0001__x0018_@_x0001__x0001__x0001__x0001__x0001__x0001__x0018_@_x0001__x0001__x0001__x0001__x0001__x0001__x0018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0018_@_x0001__x0001__x0001__x0001__x0001__x0001__x0001_@_x0001__x0001__x0001__x0001__x0001__x0001_ð?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0002__x0001__x0001__x0010_@_x0001__x0001__x0001__x0001__x0001__x0001__x0008_@_x0001__x0001__x0001__x0001__x0001__x0001__x0001_@_x0001__x0001__x0001__x0001__x0001__x0001__x0014_@_x0001__x0001__x0001__x0001__x0001__x0001__x0001__x0001__x0001__x0001__x0001__x0001__x0001__x0001_ @_x0001__x0001__x0001__x0001__x0001__x0001__x0001__x0001_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_x0001__x0001__x0001__x0001__x0001__x0001__x0001__x0001__x0008_@_x0001__x0001__x0001__x0001__x0001__x0001__x0014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0002_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ð?_x0001__x0001__x0001__x0001__x0001__x0001__x001C_@_x0001__x0001__x0001__x0001__x0001__x0001_ð?_x0001__x0001__x0001__x0001__x0001__x0001_ @_x0001__x0001__x0001__x0001__x0001__x0001_ð?_x0001__x0001__x0001__x0001__x0001__x0001__x0014_@_x0001__x0001__x0001__x0001__x0001__x0001_ @_x0001__x0001__x0001__x0001__x0001__x0001__x0008_@_x0001__x0001__x0001__x0001__x0001__x0001__x0014_@_x0001__x0001__x0001__x0001__x0001__x0001__x001C_@_x0001__x0001__x0001__x0001__x0001__x0001_$@_x0001__x0001__x0001__x0001__x0001__x0001__x001C_@_x0001__x0001__x0001__x0001__x0001__x0001__x0001_@_x0001__x0001__x0001__x0001__x0001__x0001__x0010_@_x0001__x0001__x0001__x0001__x0001__x0002__x0001__x0001__x0018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"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C_@_x0001__x0002_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$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"@_x0001__x0001__x0001__x0001__x0001__x0001__x0001_@_x0001__x0001__x0001__x0001__x0001__x0001__x0010_@_x0001__x0001__x0001__x0001__x0001__x0001_ 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0002__x0001__x0001__x0014_@_x0001__x0001__x0001__x0001__x0001__x0001__x0014_@_x0001__x0001__x0001__x0001__x0001__x0001__x0014_@_x0001__x0001__x0001__x0001__x0001__x0001__x0010_@_x0001__x0001__x0001__x0001__x0001__x0001__x0018_@_x0001__x0001__x0001__x0001__x0001__x0001_"@_x0001__x0001__x0001__x0001__x0001__x0001__x0014_@_x0001__x0001__x0001__x0001__x0001__x0001_ð?_x0001__x0001__x0001__x0001__x0001__x0001__x001C_@_x0001__x0001__x0001__x0001__x0001__x0001__x0010_@_x0001__x0001__x0001__x0001__x0001__x0001__x0018_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001C_@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0008_@_x0001__x0002__x0001__x0001__x0001__x0001__x0001__x0001__x0010_@_x0001__x0001__x0001__x0001__x0001__x0001__x0001__x0001__x0001__x0001__x0001__x0001__x0001__x0001__x0018_@_x0001__x0001__x0001__x0001__x0001__x0001__x0008_@_x0001__x0001__x0001__x0001__x0001__x0001__x001C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"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001C_@_x0001__x0001__x0001__x0001__x0001__x0002__x0001__x0001__x0018_@_x0001__x0001__x0001__x0001__x0001__x0001__x0018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C_@_x0001__x0001__x0001__x0001__x0001__x0001__x0001_@_x0001__x0001__x0001__x0001__x0001__x0001_$@_x0001__x0001__x0001__x0001__x0001__x0001__x0001_@_x0001__x0001__x0001__x0001__x0001__x0001__x001C_@_x0001__x0001__x0001__x0001__x0001__x0001_"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ð?_x0001__x0001__x0001__x0001__x0001__x0001__x0010_@_x0001__x0001__x0001__x0001__x0001__x0001__x0008_@_x0001__x0002__x0001__x0001__x0001__x0001__x0001__x0001__x0008_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0002__x0001__x0001__x0010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0010_@_x0001__x0002__x0001__x0001__x0001__x0001__x0001__x0001__x0001_@_x0001__x0001__x0001__x0001__x0001__x0001__x0001_@_x0001__x0001__x0001__x0001__x0001__x0001__x0018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C_@_x0001__x0001__x0001__x0001__x0001__x0001_ 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 @_x0001__x0001__x0001__x0001__x0001__x0001__x0010_@_x0001__x0001__x0001__x0001__x0001__x0001__x001C_@_x0001__x0001__x0001__x0001__x0001__x0002__x0001__x0001__x0008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0008_@_x0001__x0002__x0001__x0001__x0001__x0001__x0001__x0001__x001C_@_x0001__x0001__x0001__x0001__x0001__x0001__x0001__x0001__x0001__x0001__x0001__x0001__x0001__x0001_ð?_x0001__x0001__x0001__x0001__x0001__x0001_ð?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0002__x0001__x0001__x0018_@_x0001__x0001__x0001__x0001__x0001__x0001__x001C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 @_x0001__x0001__x0001__x0001__x0001__x0001_"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 @_x0001__x0001__x0001__x0001__x0001__x0001__x0008_@_x0001__x0001__x0001__x0001__x0001__x0001__x0008_@_x0001__x0001__x0001__x0001__x0001__x0001__x0018_@_x0001__x0001__x0001__x0001__x0001__x0001__x0001_@_x0001__x0002_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"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0002__x0001__x0001__x0014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 @_x0001__x0001__x0001__x0001__x0001__x0001__x001C_@_x0001__x0001__x0001__x0001__x0001__x0001__x0001__x0001_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"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0008_@_x0001__x0002_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 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0002__x0001__x0001__x0001_@_x0001__x0001__x0001__x0001__x0001__x0001__x0001_@_x0001__x0001__x0001__x0001__x0001__x0001__x0018_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0018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 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ð?_x0001__x0002__x0001__x0001__x0001__x0001__x0001__x0001__x0001_@_x0001__x0001__x0001__x0001__x0001__x0001__x0001_@_x0001__x0001__x0001__x0001__x0001__x0001__x0001__x0001__x0001__x0001__x0001__x0001__x0001__x0001__x0008_@_x0001__x0001__x0001__x0001__x0001__x0001__x0018_@_x0001__x0001__x0001__x0001__x0001__x0001__x0014_@_x0001__x0001__x0001__x0001__x0001__x0001_ð?_x0001__x0001__x0001__x0001__x0001__x0001_ð?_x0001__x0001__x0001__x0001__x0001__x0001__x0014_@_x0001__x0001__x0001__x0001__x0001__x0001__x001C_@_x0001__x0001__x0001__x0001__x0001__x0001__x0001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0014_@_x0001__x0001__x0001__x0001__x0001__x0002__x0001__x0001__x0010_@_x0001__x0001__x0001__x0001__x0001__x0001_"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 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@_x0001__x0002_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$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ð?_x0001__x0001__x0001__x0001__x0001__x0001__x0010_@_x0001__x0001__x0001__x0001__x0001__x0001__x0001_@_x0001__x0001__x0001__x0001__x0001__x0002__x0001__x0001__x0008_@_x0001__x0001__x0001__x0001__x0001__x0001__x0008_@_x0001__x0001__x0001__x0001__x0001__x0001__x0018_@_x0001__x0001__x0001__x0001__x0001__x0001__x0008_@_x0001__x0001__x0001__x0001__x0001__x0001__x001C_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0008_@_x0001__x0001__x0001__x0001__x0001__x0001_"@_x0001__x0001__x0001__x0001__x0001__x0001__x0008_@_x0001__x0001__x0001__x0001__x0001__x0001__x0018_@_x0001__x0001__x0001__x0001__x0001__x0001__x0008_@_x0001__x0001__x0001__x0001__x0001__x0001__x0010_@_x0001__x0001__x0001__x0001__x0001__x0001__x0018_@</t>
  </si>
  <si>
    <t>2b086fe56234f812578ec5a3fffc3b3c_x0001__x0002_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 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0002__x0001__x0001__x001C_@_x0001__x0001__x0001__x0001__x0001__x0001__x0010_@_x0001__x0001__x0001__x0001__x0001__x0001__x0001_@_x0001__x0001__x0001__x0001__x0001__x0001__x0010_@_x0001__x0001__x0001__x0001__x0001__x0001__x0010_@_x0001__x0001__x0001__x0001__x0001__x0001__x0001__x0001__x0001__x0001__x0001__x0001__x0001__x0001_"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001C_@_x0001__x0001__x0001__x0001__x0001__x0001__x001C_@_x0001__x0001__x0001__x0001__x0001__x0001__x0014_@_x0001__x0001__x0001__x0001__x0001__x0001__x0001_@_x0001__x0001__x0001__x0001__x0001__x0001__x0018_@_x0001__x0001__x0001__x0001__x0001__x0001__x0001_@_x0001__x0001__x0001__x0001__x0001__x0001_ @_x0001__x0001__x0001__x0001__x0001__x0001__x0008_@_x0001__x0001__x0001__x0001__x0001__x0001__x0008_@_x0001__x0001__x0001__x0001__x0001__x0001__x0001_@_x0001__x0002__x0001__x0001__x0001__x0001__x0001__x0001__x0008_@_x0001__x0001__x0001__x0001__x0001__x0001__x0001__x0001_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"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0002__x0001__x0001__x0008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&amp;@_x0001__x0001__x0001__x0001__x0001__x0001__x0010_@_x0001__x0001__x0001__x0001__x0001__x0001__x0010_@_x0001__x0001__x0001__x0001__x0001__x0001_ 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0014_@_x0001__x0002__x0001__x0001__x0001__x0001__x0001__x0001__x0014_@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0010_@_x0001__x0001__x0001__x0001__x0001__x0001_&amp;@_x0001__x0001__x0001__x0001__x0001__x0001_$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 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0002__x0001__x0001_ð?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0001__x0001__x0001__x0001__x0001__x0001__x0001__x0001_ð?_x0001__x0001__x0001__x0001__x0001__x0001_ð?_x0001__x0002_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001C_@_x0001__x0001__x0001__x0001__x0001__x0001_ @_x0001__x0001__x0001__x0001__x0001__x0001__x0010_@_x0001__x0001__x0001__x0001__x0001__x0002__x0001__x0001__x0010_@_x0001__x0001__x0001__x0001__x0001__x0001__x0014_@_x0001__x0001__x0001__x0001__x0001__x0001__x0001_@_x0001__x0001__x0001__x0001__x0001__x0001_ @_x0001__x0001__x0001__x0001__x0001__x0001_"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 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0001_@_x0001__x0002_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"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ð?_x0001__x0001__x0001__x0001__x0001__x0002__x0001__x0001__x0018_@_x0001__x0001__x0001__x0001__x0001__x0001__x0008_@_x0001__x0001__x0001__x0001__x0001__x0001_ @_x0001__x0001__x0001__x0001__x0001__x0001__x001C_@_x0001__x0001__x0001__x0001__x0001__x0001__x0001__x0001_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"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0001_@_x0001__x0002_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 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001C_@_x0001__x0001__x0001__x0001__x0001__x0002__x0001__x0001__x0018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0018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 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0008_@_x0001__x0002__x0001__x0001__x0001__x0001__x0001__x0001__x0018_@_x0001__x0001__x0001__x0001__x0001__x0001__x0014_@_x0001__x0001__x0001__x0001__x0001__x0001_ð?_x0001__x0001__x0001__x0001__x0001__x0001_ð?_x0001__x0001__x0001__x0001__x0001__x0001__x0014_@_x0001__x0001__x0001__x0001__x0001__x0001__x001C_@_x0001__x0001__x0001__x0001__x0001__x0001__x0001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"@_x0001__x0001__x0001__x0001__x0001__x0001__x0010_@_x0001__x0001__x0001__x0001__x0001__x0001__x0010_@_x0001__x0001__x0001__x0001__x0001__x0002__x0001__x0001__x0008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$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 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0014_@_x0001__x0001__x0001__x0001__x0001__x0001__x0014_@_x0001__x0002_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$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0001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0010_@_x0001__x0001__x0001__x0001__x0001__x0001__x0008_@_x0001__x0001__x0001__x0001__x0001__x0002__x0001__x0001__x0008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0010_@_x0001__x0003__x0001__x0001__x0001__x0001__x0001__x0001__x0010_@_x0001__x0001__x0001__x0001__x0001__x0001_ð?_x0001__x0001__x0001__x0001__x0001__x0001__x0018_@_x0001__x0001__x0001__x0001__x0001__x0001__x0010_@_x0001__x0001__x0001__x0001__x0001__x0001__x001C_@_x0001__x0001__x0001__x0001__x0001__x0001__x0008_@_x0001__x0001__x0001__x0001__x0001__x0001_ð?_x0001__x0001__x0001__x0001__x0001__x0001__x0018_@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_x0001__x0003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_x0001__x0004_ï_x0002__x0001__x0001_ð_x0002__x0001__x0001_ñ_x0002__x0001__x0001_ò_x0002__x0001__x0001_ó_x0002__x0001__x0001_ô_x0002__x0001__x0001_õ_x0002__x0001__x0001_ö_x0002__x0001__x0001_÷_x0002__x0001__x0001_ø_x0002__x0001__x0001_ù_x0002__x0001__x0001_ú_x0002__x0001__x0001_ü_x0002__x0001__x0001_ýÿÿÿý_x0002__x0001__x0001_þ_x0002__x0001__x0001_ÿ_x0002__x0001__x0001__x0001__x0003__x0001__x0001_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ð?_x0001__x0001__x0001__x0001__x0001__x0001__x0018_@_x0001__x0001__x0001__x0001__x0001__x0001__x0018_@_x0001__x0001__x0001__x0001__x0001__x0001_ @_x0001__x0001__x0001__x0001__x0001__x0001__x0008_@_x0001__x0001__x0001__x0001__x0001__x0001_ð?_x0001__x0001__x0001__x0001__x0001__x0001__x0018_@_x0001__x0001__x0001__x0001__x0001__x0001__x0008_@_x0001__x0001__x0001__x0001__x0001__x0001__x001C_@_x0001__x0001__x0001__x0001__x0001__x0001_"@_x0001__x0001__x0001__x0001__x0001__x0002__x0001__x0001__x0010_@_x0001__x0001__x0001__x0001__x0001__x0001__x0008_@_x0001__x0001__x0001__x0001__x0001__x0001__x001C_@_x0001__x0001__x0001__x0001__x0001__x0001__x0008_@_x0001__x0001__x0001__x0001__x0001__x0001__x0014_@_x0001__x0001__x0001__x0001__x0001__x0001__x0001_@_x0001__x0001__x0001__x0001__x0001__x0001__x0018_@_x0001__x0001__x0001__x0001__x0001__x0001_ @_x0001__x0001__x0001__x0001__x0001__x0001__x0014_@_x0001__x0001__x0001__x0001__x0001__x0001__x0001__x0001__x0001__x0001__x0001__x0001__x0001__x0001__x0014_@_x0001__x0001__x0001__x0001__x0001__x0001__x0008_@_x0001__x0001__x0001__x0001__x0001__x0001_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0001_@_x0001__x0002__x0001__x0001__x0001__x0001__x0001__x0001__x001C_@_x0001__x0001__x0001__x0001__x0001__x0001__x0008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0002__x0001__x0001__x0014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$@_x0001__x0001__x0001__x0001__x0001__x0001_ 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@_x0001__x0001__x0001__x0001__x0001__x0001__x0010_@_x0001__x0001__x0001__x0001__x0001__x0001_ð?_x0001__x0001__x0001__x0001__x0001__x0001_ð?_x0001__x0001__x0001__x0001__x0001__x0001__x0001_@_x0001__x0001__x0001__x0001__x0001__x0001_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_x0008_@_x0001__x0001__x0001__x0001__x0001__x0001__x001C_@_x0001__x0002__x0001__x0001__x0001__x0001__x0001__x0001__x0001_@_x0001__x0001__x0001__x0001__x0001__x0001__x001C_@_x0001__x0001__x0001__x0001__x0001__x0001_"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_x0008_@_x0001__x0001__x0001__x0001__x0001__x0001_ð?_x0001__x0001__x0001__x0001__x0001__x0001_$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0018_@_x0001__x0001__x0001__x0001__x0001__x0002__x0001__x0001__x0014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_x0001__x0001_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 @_x0001__x0002__x0001__x0001__x0001__x0001__x0001__x0001__x0001_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0002__x0001__x0001__x0008_@_x0001__x0001__x0001__x0001__x0001__x0001__x0014_@_x0001__x0001__x0001__x0001__x0001__x0001__x0008_@_x0001__x0001__x0001__x0001__x0001__x0001_ð?_x0001__x0001__x0001__x0001__x0001__x0001__x001C_@_x0001__x0001__x0001__x0001__x0001__x0001__x0018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_x0001__x0001_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ð?_x0001__x0001__x0001__x0001__x0001__x0001__x0008_@_x0001__x0001__x0001__x0001__x0001__x0001__x0008_@_x0001__x0001__x0001__x0001__x0001__x0001__x0008_@_x0001__x0002_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ð?_x0001__x0001__x0001__x0001__x0001__x0001_ð?_x0001__x0001__x0001__x0001__x0001__x0001__x001C_@_x0001__x0001__x0001__x0001__x0001__x0001_ð?_x0001__x0001__x0001__x0001__x0001__x0001__x0018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0002__x0001__x0001__x001C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 @_x0001__x0001__x0001__x0001__x0001__x0001__x0001_@_x0001__x0001__x0001__x0001__x0001__x0001__x0001_@_x0001__x0001__x0001__x0001__x0001__x0001__x0018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0001__x0001__x0001__x0001__x0001__x0001__x0001__x0001__x0010_@_x0001__x0001__x0001__x0001__x0001__x0001__x0018_@_x0001__x0001__x0001__x0001__x0001__x0001__x0014_@_x0001__x0001__x0001__x0001__x0001__x0001__x0008_@_x0001__x0002_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0014_@_x0001__x0001__x0001__x0001__x0001__x0001_"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$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0018_@_x0001__x0001__x0001__x0001__x0001__x0001_ @_x0001__x0001__x0001__x0001__x0001__x0001__x0008_@_x0001__x0001__x0001__x0001__x0001__x0001_ð?_x0001__x0001__x0001__x0001__x0001__x0001__x0001_@_x0001__x0001__x0001__x0001__x0001__x0001_ 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0002__x0001__x0001__x001C_@_x0001__x0001__x0001__x0001__x0001__x0001__x0018_@_x0001__x0001__x0001__x0001__x0001__x0001_"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 @_x0001__x0001__x0001__x0001__x0001__x0001__x0001_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0014_@_x0001__x0001__x0001__x0001__x0001__x0001__x0014_@_x0001__x0002_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&amp;@_x0001__x0001__x0001__x0001__x0001__x0001__x0008_@_x0001__x0001__x0001__x0001__x0001__x0001__x0001_@_x0001__x0001__x0001__x0001__x0001__x0001_*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 @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0002__x0001__x0001__x0010_@_x0001__x0001__x0001__x0001__x0001__x0001__x0010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"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0001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0002__x0001__x0001__x0001_@_x0001__x0001__x0001__x0001__x0001__x0001_ð?_x0001__x0001__x0001__x0001__x0001__x0001__x0010_@_x0001__x0001__x0001__x0001__x0001__x0001__x0014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0018_@_x0001__x0002__x0001__x0001__x0001__x0001__x0001__x0001__x0010_@_x0001__x0001__x0001__x0001__x0001__x0001__x001C_@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ð?_x0001__x0001__x0001__x0001__x0001__x0001__x0018_@_x0001__x0001__x0001__x0001__x0001__x0001__x0018_@_x0001__x0001__x0001__x0001__x0001__x0001_ @_x0001__x0001__x0001__x0001__x0001__x0001__x0008_@_x0001__x0001__x0001__x0001__x0001__x0001_ð?_x0001__x0001__x0001__x0001__x0001__x0001__x0018_@_x0001__x0001__x0001__x0001__x0001__x0001__x0008_@_x0001__x0001__x0001__x0001__x0001__x0001__x001C_@_x0001__x0001__x0001__x0001__x0001__x0001_"@_x0001__x0001__x0001__x0001__x0001__x0001__x0010_@_x0001__x0001__x0001__x0001__x0001__x0001__x0008_@_x0001__x0001__x0001__x0001__x0001__x0001__x001C_@_x0001__x0001__x0001__x0001__x0001__x0001__x0008_@_x0001__x0001__x0001__x0001__x0001__x0002__x0001__x0001__x0014_@_x0001__x0001__x0001__x0001__x0001__x0001__x0001_@_x0001__x0001__x0001__x0001__x0001__x0001__x0018_@_x0001__x0001__x0001__x0001__x0001__x0001_ @_x0001__x0001__x0001__x0001__x0001__x0001__x0014_@_x0001__x0001__x0001__x0001__x0001__x0001__x0001__x0001__x0001__x0001__x0001__x0001__x0001__x0001__x0014_@_x0001__x0001__x0001__x0001__x0001__x0001__x0008_@_x0001__x0001__x0001__x0001__x0001__x0001_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_x0010_@_x0001__x0001__x0001__x0001__x0001__x0001__x001C_@_x0001__x0002_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0014_@_x0001__x0001__x0001__x0001__x0001__x0001__x0010_@_x0001__x0001__x0001__x0001__x0001__x0002__x0001__x0001__x0008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$@_x0001__x0001__x0001__x0001__x0001__x0001_ 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@_x0001__x0001__x0001__x0001__x0001__x0001__x0010_@_x0001__x0001__x0001__x0001__x0001__x0001_ð?_x0001__x0001__x0001__x0001__x0001__x0001_ð?_x0001__x0001__x0001__x0001__x0001__x0001__x0001_@_x0001__x0001__x0001__x0001__x0001__x0001_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_x0008_@_x0001__x0001__x0001__x0001__x0001__x0001__x001C_@_x0001__x0001__x0001__x0001__x0001__x0001__x0001_@_x0001__x0001__x0001__x0001__x0001__x0001__x001C_@_x0001__x0001__x0001__x0001__x0001__x0001_"@_x0001__x0001__x0001__x0001__x0001__x0001__x0008_@_x0001__x0002_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_x0008_@_x0001__x0001__x0001__x0001__x0001__x0001_ð?_x0001__x0001__x0001__x0001__x0001__x0001_$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_x0001_@_x0001__x0001__x0001__x0001__x0001__x0001__x0001_@_x0001__x0001__x0001__x0001__x0001__x0002__x0001__x0001__x0018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_x0001__x0001_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 @_x0001__x0001__x0001__x0001__x0001__x0001__x0001_@_x0001__x0001__x0001__x0001__x0001__x0001__x0014_@_x0001__x0001__x0001__x0001__x0001__x0001__x0018_@_x0001__x0001__x0001__x0001__x0001__x0001__x0014_@_x0001__x0002_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"@_x0001__x0001__x0001__x0001__x0001__x0001__x0014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0002__x0001__x0001__x001C_@_x0001__x0001__x0001__x0001__x0001__x0001__x0018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_x0001__x0001_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001C_@_x0001__x0001__x0001__x0001__x0001__x0001__x0010_@_x0001__x0002_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 @_x0001__x0001__x0001__x0001__x0001__x0001__x0018_@_x0001__x0001__x0001__x0001__x0001__x0001__x0001_@_x0001__x0001__x0001__x0001__x0001__x0001__x0014_@_x0001__x0001__x0001__x0001__x0001__x0002__x0001__x0001__x0014_@_x0001__x0001__x0001__x0001__x0001__x0001_ð?_x0001__x0001__x0001__x0001__x0001__x0001__x0010_@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0010_@_x0001__x0001__x0001__x0001__x0001__x0001_ð?_x0001__x0001__x0001__x0001__x0001__x0001__x0014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0014_@_x0001__x0002_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_x0008_@_x0001__x0001__x0001__x0001__x0001__x0001_"@_x0001__x0001__x0001__x0001__x0001__x0001__x001C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0002__x0001__x0001__x0008_@_x0001__x0001__x0001__x0001__x0001__x0001_ @_x0001__x0001__x0001__x0001__x0001__x0001__x0001_@_x0001__x0001__x0001__x0001__x0001__x0001__x0014_@_x0001__x0001__x0001__x0001__x0001__x0001__x0001_@_x0001__x0001__x0001__x0001__x0001__x0001__x001C_@_x0001__x0001__x0001__x0001__x0001__x0001_ 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0001__x0001_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0008_@_x0001__x0002__x0001__x0001__x0001__x0001__x0001__x0001__x0010_@_x0001__x0001__x0001__x0001__x0001__x0001__x0014_@_x0001__x0001__x0001__x0001__x0001__x0001_ð?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 @_x0001__x0001__x0001__x0001__x0001__x0001__x0014_@_x0001__x0001__x0001__x0001__x0001__x0001__x0001__x0001_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0001__x0001__x0001__x0001__x0001__x0001__x0001__x0001__x001C_@_x0001__x0001__x0001__x0001__x0001__x0002__x0001__x0001__x0008_@_x0001__x0001__x0001__x0001__x0001__x0001__x0014_@_x0001__x0001__x0001__x0001__x0001__x0001_ 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C_@_x0001__x0001__x0001__x0001__x0001__x0001__x0001_@_x0001__x0001__x0001__x0001__x0001__x0001__x0001_@_x0001__x0001__x0001__x0001__x0001__x0001__x0010_@_x0001__x0002__x0001__x0001__x0001__x0001__x0001__x0001__x0010_@_x0001__x0001__x0001__x0001__x0001__x0001__x0008_@_x0001__x0001__x0001__x0001__x0001__x0001_$@_x0001__x0001__x0001__x0001__x0001__x0001__x0001_@_x0001__x0001__x0001__x0001__x0001__x0001__x0014_@_x0001__x0001__x0001__x0001__x0001__x0001__x0014_@_x0001__x0001__x0001__x0001__x0001__x0001_&amp;@_x0001__x0001__x0001__x0001__x0001__x0001__x0001_@_x0001__x0001__x0001__x0001__x0001__x0001__x0010_@_x0001__x0001__x0001__x0001__x0001__x0001_&amp;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ð?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0002__x0001__x0001__x0008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ð?_x0001__x0001__x0001__x0001__x0001__x0001__x001C_@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0008_@_x0001__x0001__x0001__x0001__x0001__x0001__x0008_@_x0001__x0002__x0001__x0001__x0001__x0001__x0001__x0001__x0001_@_x0001__x0001__x0001__x0001__x0001__x0001__x0010_@_x0001__x0001__x0001__x0001__x0001__x0001__x0018_@_x0001__x0001__x0001__x0001__x0001__x0001__x0001__x0001__x0001__x0001__x0001__x0001__x0001__x0001_ð?_x0001__x0001__x0001__x0001__x0001__x0001__x0014_@_x0001__x0001__x0001__x0001__x0001__x0001__x0014_@_x0001__x0001__x0001__x0001__x0001__x0001__x0008_@_x0001__x0001__x0001__x0001__x0001__x0001_$@_x0001__x0001__x0001__x0001__x0001__x0001__x0001_@_x0001__x0001__x0001__x0001__x0001__x0001__x0001_@_x0001__x0001__x0001__x0001__x0001__x0001__x001C_@_x0001__x0001__x0001__x0001__x0001__x0001__x0008_@_x0001__x0001__x0001__x0001__x0001__x0001_$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"@_x0001__x0001__x0001__x0001__x0001__x0001__x0010_@_x0001__x0001__x0001__x0001__x0001__x0001__x0014_@_x0001__x0001__x0001__x0001__x0001__x0001__x0014_@_x0001__x0001__x0001__x0001__x0001__x0001__x0001__x0001__x0001__x0001__x0001__x0001__x0001__x0001__x0010_@_x0001__x0001__x0001__x0001__x0001__x0001__x0008_@_x0001__x0001__x0001__x0001__x0001__x0002__x0001__x0001__x0014_@_x0001__x0001__x0001__x0001__x0001__x0001__x0010_@_x0001__x0001__x0001__x0001__x0001__x0001__x001C_@_x0001__x0001__x0001__x0001__x0001__x0001__x0008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0010_@_x0001__x0002_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 @_x0001__x0001__x0001__x0001__x0001__x0001__x0018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 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0002__x0001__x0001__x0010_@_x0001__x0001__x0001__x0001__x0001__x0001__x0010_@_x0001__x0001__x0001__x0001__x0001__x0001__x001C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 @_x0001__x0001__x0001__x0001__x0001__x0001__x0008_@_x0001__x0001__x0001__x0001__x0001__x0001__x0018_@_x0001__x0001__x0001__x0001__x0001__x0001__x0008_@_x0001__x0001__x0001__x0001__x0001__x0001__x0018_@_x0001__x0001__x0001__x0001__x0001__x0001_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0001_@_x0001__x0002__x0001__x0001__x0001__x0001__x0001__x0001__x0008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0010_@_x0001__x0001__x0001__x0001__x0001__x0001__x0018_@_x0001__x0001__x0001__x0001__x0001__x0002__x0001__x0001__x0010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"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 @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0018_@_x0001__x0002_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001C_@_x0001__x0001__x0001__x0001__x0001__x0001__x0001_@_x0001__x0001__x0001__x0001__x0001__x0001__x0018_@_x0001__x0001__x0001__x0001__x0001__x0001__x0018_@_x0001__x0001__x0001__x0001__x0001__x0001_"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_x001C_@_x0001__x0001__x0001__x0001__x0001__x0002__x0001__x0001_ @_x0001__x0001__x0001__x0001__x0001__x0001_ 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"@_x0001__x0001__x0001__x0001__x0001__x0001__x0008_@_x0001__x0001__x0001__x0001__x0001__x0001__x0008_@_x0001__x0001__x0001__x0001__x0001__x0001__x0010_@_x0001__x0001__x0001__x0001__x0001__x0001__x0014_@_x0001__x0001__x0001__x0001__x0001__x0001_ 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_x0010_@_x0001__x0002_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 @_x0001__x0001__x0001__x0001__x0001__x0001__x0018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0002__x0001__x0001_ð?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0010_@_x0001__x0001__x0001__x0001__x0001__x0001_ð?_x0001__x0001__x0001__x0001__x0001__x0001__x0014_@_x0001__x0001__x0001__x0001__x0001__x0001__x001C_@_x0001__x0001__x0001__x0001__x0001__x0001_ @_x0001__x0001__x0001__x0001__x0001__x0001__x001C_@_x0001__x0001__x0001__x0001__x0001__x0001__x0008_@_x0001__x0001__x0001__x0001__x0001__x0001__x0018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0018_@_x0001__x0001__x0001__x0001__x0001__x0001__x0014_@_x0001__x0002_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_x0008_@_x0001__x0001__x0001__x0001__x0001__x0001_"@_x0001__x0001__x0001__x0001__x0001__x0001__x001C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 @_x0001__x0001__x0001__x0001__x0001__x0001__x0001_@_x0001__x0001__x0001__x0001__x0001__x0001__x0014_@_x0001__x0001__x0001__x0001__x0001__x0002__x0001__x0001__x0001_@_x0001__x0001__x0001__x0001__x0001__x0001__x001C_@_x0001__x0001__x0001__x0001__x0001__x0001_ 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0001__x0001_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0010_@_x0001__x0002_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 @_x0001__x0001__x0001__x0001__x0001__x0001__x0014_@_x0001__x0001__x0001__x0001__x0001__x0001__x0001__x0001_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0001__x0001__x0001__x0001__x0001__x0001__x0001__x0001__x001C_@_x0001__x0001__x0001__x0001__x0001__x0001__x0008_@_x0001__x0001__x0001__x0001__x0001__x0001__x0014_@_x0001__x0001__x0001__x0001__x0001__x0001_ @_x0001__x0001__x0001__x0001__x0001__x0001__x0001_@_x0001__x0001__x0001__x0001__x0001__x0002__x0001__x0001__x0001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$@_x0001__x0001__x0001__x0001__x0001__x0001__x0001_@_x0001__x0002__x0001__x0001__x0001__x0001__x0001__x0001__x0014_@_x0001__x0001__x0001__x0001__x0001__x0001__x0014_@_x0001__x0001__x0001__x0001__x0001__x0001_&amp;@_x0001__x0001__x0001__x0001__x0001__x0001__x0001_@_x0001__x0001__x0001__x0001__x0001__x0001__x0010_@_x0001__x0001__x0001__x0001__x0001__x0001_&amp;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ð?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"@_x0001__x0001__x0001__x0001__x0001__x0001__x0010_@_x0001__x0001__x0001__x0001__x0001__x0001__x0018_@_x0001__x0001__x0001__x0001__x0001__x0001__x001C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0014_@_x0001__x0001__x0001__x0001__x0001__x0001__x0018_@_x0001__x0001__x0001__x0001__x0001__x0002__x0001__x0001__x0010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ð?_x0001__x0001__x0001__x0001__x0001__x0001__x001C_@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0001__x0001__x0001__x0002__x0001__x0001__x0001__x0001__x0001__x0001_ð?_x0001__x0001__x0001__x0001__x0001__x0001__x0014_@_x0001__x0001__x0001__x0001__x0001__x0001__x0014_@_x0001__x0001__x0001__x0001__x0001__x0001__x0008_@_x0001__x0001__x0001__x0001__x0001__x0001_$@_x0001__x0001__x0001__x0001__x0001__x0001__x0001_@_x0001__x0001__x0001__x0001__x0001__x0001__x0001_@_x0001__x0001__x0001__x0001__x0001__x0001__x001C_@_x0001__x0001__x0001__x0001__x0001__x0001__x0008_@_x0001__x0001__x0001__x0001__x0001__x0001_$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"@_x0001__x0001__x0001__x0001__x0001__x0001__x0010_@_x0001__x0001__x0001__x0001__x0001__x0001__x0014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0002__x0001__x0001__x001C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 @_x0001__x0001__x0001__x0001__x0001__x0001__x0008_@_x0001__x0001__x0001__x0001__x0001__x0001__x0014_@_x0001__x0001__x0001__x0001__x0001__x0001_ 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0018_@_x0001__x0002_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&amp;@_x0001__x0001__x0001__x0001__x0001__x0001__x0014_@_x0001__x0001__x0001__x0001__x0001__x0001__x0001_@_x0001__x0001__x0001__x0001__x0001__x0001__x0014_@_x0001__x0001__x0001__x0001__x0001__x0001__x001C_@_x0001__x0001__x0001__x0001__x0001__x0001__x0001_@_x0001__x0001__x0001__x0001__x0001__x0001_ð?_x0001__x0001__x0001__x0001__x0001__x0001__x0008_@_x0001__x0001__x0001__x0001__x0001__x0001__x001C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0018_@_x0001__x0001__x0001__x0001__x0001__x0001__x0010_@_x0001__x0001__x0001__x0001__x0001__x0001__x001C_@_x0001__x0001__x0001__x0001__x0001__x0002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 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001C_@_x0001__x0001__x0001__x0001__x0001__x0001_ð?_x0001__x0001__x0001__x0001__x0001__x0001__x0014_@_x0001__x0002__x0001__x0001__x0001__x0001__x0001__x0001__x0008_@_x0001__x0001__x0001__x0001__x0001__x0001__x001C_@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0002__x0001__x0001_ð?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 @_x0001__x0001__x0001__x0001__x0001__x0001_ð?_x0001__x0001__x0001__x0001__x0001__x0001__x0001_@_x0001__x0001__x0001__x0001__x0001__x0001__x0014_@_x0001__x0001__x0001__x0001__x0001__x0001__x001C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001C_@_x0001__x0001__x0001__x0001__x0001__x0001__x0008_@_x0001__x0002__x0001__x0001__x0001__x0001__x0001__x0001_ @_x0001__x0001__x0001__x0001__x0001__x0001__x0010_@_x0001__x0001__x0001__x0001__x0001__x0001__x0014_@_x0001__x0001__x0001__x0001__x0001__x0001__x001C_@_x0001__x0001__x0001__x0001__x0001__x0001__x0001__x0001__x0001__x0001__x0001__x0001__x0001__x0001__x0014_@_x0001__x0001__x0001__x0001__x0001__x0001_ð?_x0001__x0001__x0001__x0001__x0001__x0001__x0018_@_x0001__x0001__x0001__x0001__x0001__x0001_"@_x0001__x0001__x0001__x0001__x0001__x0001__x001C_@_x0001__x0001__x0001__x0001__x0001__x0001__x0001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0018_@_x0001__x0001__x0001__x0001__x0001__x0002__x0001__x0001__x001C_@_x0001__x0001__x0001__x0001__x0001__x0001__x0001_@_x0001__x0001__x0001__x0001__x0001__x0001__x0001_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0001__x0001__x0001__x0001__x0001__x0001__x0001__x0001__x0001_@_x0001__x0001__x0001__x0001__x0001__x0001__x0018_@_x0001__x0001__x0001__x0001__x0001__x0001__x001C_@_x0001__x0001__x0001__x0001__x0001__x0001__x0008_@_x0001__x0001__x0001__x0001__x0001__x0001__x0008_@_x0001__x0002__x0001__x0001__x0001__x0001__x0001__x0001__x0001_@_x0001__x0001__x0001__x0001__x0001__x0001__x0001_@_x0001__x0001__x0001__x0001__x0001__x0001__x0010_@_x0001__x0001__x0001__x0001__x0001__x0001_"@_x0001__x0001__x0001__x0001__x0001__x0001__x001C_@_x0001__x0001__x0001__x0001__x0001__x0001__x0008_@_x0001__x0001__x0001__x0001__x0001__x0001__x0018_@_x0001__x0001__x0001__x0001__x0001__x0001__x0018_@_x0001__x0001__x0001__x0001__x0001__x0001_ 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0002__x0001__x0001__x0014_@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"@_x0001__x0001__x0001__x0001__x0001__x0001__x0014_@_x0001__x0001__x0001__x0001__x0001__x0001__x0010_@_x0001__x0001__x0001__x0001__x0001__x0001_ð?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0001_@_x0001__x0002_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"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0002__x0001__x0001__x0014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_x001C_@_x0001__x0001__x0001__x0001__x0001__x0001__x0014_@_x0001__x0001__x0001__x0001__x0001__x0001_$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0010_@_x0001__x0001__x0001__x0001__x0001__x0001__x0014_@_x0001__x0002__x0001__x0001__x0001__x0001__x0001__x0001_ @_x0001__x0001__x0001__x0001__x0001__x0001__x0010_@_x0001__x0001__x0001__x0001__x0001__x0001__x0001__x0001_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0014_@_x0001__x0001__x0001__x0001__x0001__x0001__x0008_@_x0001__x0001__x0001__x0001__x0001__x0001_"@_x0001__x0001__x0001__x0001__x0001__x0001__x0008_@_x0001__x0001__x0001__x0001__x0001__x0001__x0008_@_x0001__x0001__x0001__x0001__x0001__x0001_ð?_x0001__x0001__x0001__x0001__x0001__x0001__x0014_@_x0001__x0001__x0001__x0001__x0001__x0002__x0001__x0001__x0008_@_x0001__x0001__x0001__x0001__x0001__x0001__x0001_@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"@_x0001__x0001__x0001__x0001__x0001__x0001_ð?_x0001__x0001__x0001__x0001__x0001__x0001_$@_x0001__x0001__x0001__x0001__x0001__x0001__x0001_@_x0001__x0001__x0001__x0001__x0001__x0001__x0008_@_x0001__x0001__x0001__x0001__x0001__x0001__x0018_@_x0001__x0002__x0001__x0001__x0001__x0001__x0001__x0001__x0001_@_x0001__x0001__x0001__x0001__x0001__x0001__x0014_@_x0001__x0001__x0001__x0001__x0001__x0001__x0014_@_x0001__x0001__x0001__x0001__x0001__x0001__x001C_@_x0001__x0001__x0001__x0001__x0001__x0001__x0010_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 @_x0001__x0001__x0001__x0001__x0001__x0001__x0008_@_x0001__x0001__x0001__x0001__x0001__x0001__x0014_@_x0001__x0001__x0001__x0001__x0001__x0001_ @_x0001__x0001__x0001__x0001__x0001__x0001__x0001__x0001_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0002__x0001__x0001__x0010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0001__x0001_@_x0001__x0002__x0001__x0001__x0001__x0001__x0001__x0001__x0010_@_x0001__x0001__x0001__x0001__x0001__x0001_&amp;@_x0001__x0001__x0001__x0001__x0001__x0001__x0001_@_x0001__x0001__x0001__x0001__x0001__x0001__x0001_@_x0001__x0001__x0001__x0001__x0001__x0001_ð?_x0001__x0001__x0001__x0001__x0001__x0001__x0001_@_x0001__x0001__x0001__x0001__x0001__x0001_$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 @_x0001__x0001__x0001__x0001__x0001__x0001_ð?_x0001__x0001__x0001__x0001__x0001__x0001__x0018_@_x0001__x0001__x0001__x0001__x0001__x0001__x0018_@_x0001__x0001__x0001__x0001__x0001__x0001_ð?_x0001__x0001__x0001__x0001__x0001__x0001__x0008_@_x0001__x0001__x0001__x0001__x0001__x0001__x0014_@_x0001__x0001__x0001__x0001__x0001__x0001__x0008_@_x0001__x0001__x0001__x0001__x0001__x0001_"@_x0001__x0001__x0001__x0001__x0001__x0001__x001C_@_x0001__x0001__x0001__x0001__x0001__x0001__x0010_@_x0001__x0001__x0001__x0001__x0001__x0002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 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0008_@_x0001__x0002__x0001__x0001__x0001__x0001__x0001__x0001__x0014_@_x0001__x0001__x0001__x0001__x0001__x0001_&amp;@_x0001__x0001__x0001__x0001__x0001__x0001__x0014_@_x0001__x0001__x0001__x0001__x0001__x0001__x0001_@_x0001__x0001__x0001__x0001__x0001__x0001__x0014_@_x0001__x0001__x0001__x0001__x0001__x0001__x001C_@_x0001__x0001__x0001__x0001__x0001__x0001__x0001_@_x0001__x0001__x0001__x0001__x0001__x0001_ð?_x0001__x0001__x0001__x0001__x0001__x0001__x0008_@_x0001__x0001__x0001__x0001__x0001__x0001__x001C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0002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 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001C_@_x0001__x0001__x0001__x0001__x0001__x0001_ð?_x0001__x0001__x0001__x0001__x0001__x0001__x0014_@_x0001__x0001__x0001__x0001__x0001__x0001__x0008_@_x0001__x0001__x0001__x0001__x0001__x0001__x001C_@_x0001__x0001__x0001__x0001__x0001__x0001_ð?_x0001__x0001__x0001__x0001__x0001__x0001__x0008_@_x0001__x0002__x0001__x0001__x0001__x0001__x0001__x0001__x0010_@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0002__x0001__x0001__x0008_@_x0001__x0001__x0001__x0001__x0001__x0001__x0001__x0001_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 @_x0001__x0001__x0001__x0001__x0001__x0001_ð?_x0001__x0001__x0001__x0001__x0001__x0001__x0001_@_x0001__x0001__x0001__x0001__x0001__x0001__x0014_@_x0001__x0001__x0001__x0001__x0001__x0001__x001C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 @_x0001__x0001__x0001__x0001__x0001__x0001__x0010_@_x0001__x0001__x0001__x0001__x0001__x0001__x0014_@_x0001__x0001__x0001__x0001__x0001__x0001__x001C_@_x0001__x0002__x0001__x0001__x0001__x0001__x0001__x0001__x0001__x0001__x0001__x0001__x0001__x0001__x0001__x0001__x0014_@_x0001__x0001__x0001__x0001__x0001__x0001_ð?_x0001__x0001__x0001__x0001__x0001__x0001__x0018_@_x0001__x0001__x0001__x0001__x0001__x0001_"@_x0001__x0001__x0001__x0001__x0001__x0001__x001C_@_x0001__x0001__x0001__x0001__x0001__x0001__x0001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 @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0018_@_x0001__x0001__x0001__x0001__x0001__x0001__x001C_@_x0001__x0001__x0001__x0001__x0001__x0001__x0001_@_x0001__x0001__x0001__x0001__x0001__x0001__x0001_@_x0001__x0001__x0001__x0001__x0001__x0001__x001C_@_x0001__x0001__x0001__x0001__x0001__x0002__x0001__x0001__x0014_@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0001__x0001_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"@_x0001__x0002__x0001__x0001__x0001__x0001__x0001__x0001__x001C_@_x0001__x0001__x0001__x0001__x0001__x0001__x0008_@_x0001__x0001__x0001__x0001__x0001__x0001__x0018_@_x0001__x0001__x0001__x0001__x0001__x0001__x0018_@_x0001__x0001__x0001__x0001__x0001__x0001_ 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0002__x0001__x0001__x0001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"@_x0001__x0001__x0001__x0001__x0001__x0001__x0014_@_x0001__x0001__x0001__x0001__x0001__x0001__x0010_@_x0001__x0001__x0001__x0001__x0001__x0001_ð?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ð?_x0001__x0001__x0001__x0001__x0001__x0001__x0008_@_x0001__x0001__x0001__x0001__x0001__x0001__x0018_@_x0001__x0001__x0001__x0001__x0001__x0001__x0008_@_x0001__x0002_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"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0002__x0001__x0001__x0018_@_x0001__x0001__x0001__x0001__x0001__x0001__x0018_@_x0001__x0001__x0001__x0001__x0001__x0001__x0014_@_x0001__x0001__x0001__x0001__x0001__x0001_"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_x0001_@_x0001__x0002_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0002__x0001__x0001__x0010_@_x0001__x0001__x0001__x0001__x0001__x0001_ @_x0001__x0001__x0001__x0001__x0001__x0001__x0008_@_x0001__x0001__x0001__x0001__x0001__x0001__x001C_@_x0001__x0001__x0001__x0001__x0001__x0001__x0001_@_x0001__x0001__x0001__x0001__x0001__x0001__x0014_@_x0001__x0001__x0001__x0001__x0001__x0001__x0001__x0001__x0001__x0001__x0001__x0001__x0001__x0001__x0008_@_x0001__x0001__x0001__x0001__x0001__x0001_$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 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0008_@_x0001__x0002__x0001__x0001__x0001__x0001__x0001__x0001__x0008_@_x0001__x0001__x0001__x0001__x0001__x0001__x0001_@_x0001__x0001__x0001__x0001__x0001__x0001__x001C_@_x0001__x0001__x0001__x0001__x0001__x0001__x0010_@_x0001__x0001__x0001__x0001__x0001__x0001__x001C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"@_x0001__x0001__x0001__x0001__x0001__x0001__x0001_@_x0001__x0001__x0001__x0001__x0001__x0001__x0008_@_x0001__x0001__x0001__x0001__x0001__x0001__x0008_@_x0001__x0001__x0001__x0001__x0001__x0001__x0014_@_x0001__x0001__x0001__x0001__x0001__x0002__x0001__x0001__x0010_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 @_x0001__x0001__x0001__x0001__x0001__x0001_ð?_x0001__x0002__x0001__x0001__x0001__x0001__x0001__x0001_ 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0018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0001__x0001__x0001__x0001__x0001__x0001__x0001__x0001__x0010_@_x0001__x0001__x0001__x0001__x0001__x0001__x0018_@_x0001__x0001__x0001__x0001__x0001__x0001__x0001__x0001__x0001__x0001__x0001__x0001__x0001__x0002__x0001__x0001__x0010_@_x0001__x0001__x0001__x0001__x0001__x0001__x001C_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0010_@_x0001__x0002_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C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0002__x0001__x0001__x001C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"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0014_@_x0001__x0002__x0001__x0001__x0001__x0001__x0001__x0001__x001C_@_x0001__x0001__x0001__x0001__x0001__x0001__x0010_@_x0001__x0001__x0001__x0001__x0001__x0001__x001C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C_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0001_@_x0001__x0001__x0001__x0001__x0001__x0001_"@_x0001__x0001__x0001__x0001__x0001__x0002__x0001__x0001__x0008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C_@_x0001__x0001__x0001__x0001__x0001__x0001_ @_x0001__x0001__x0001__x0001__x0001__x0001__x0001_@_x0001__x0001__x0001__x0001__x0001__x0001__x0014_@_x0001__x0001__x0001__x0001__x0001__x0001__x0018_@_x0001__x0001__x0001__x0001__x0001__x0001__x0010_@_x0001__x0001__x0001__x0001__x0001__x0001_"@_x0001__x0001__x0001__x0001__x0001__x0001_ð?_x0001__x0001__x0001__x0001__x0001__x0001_ð?_x0001__x0001__x0001__x0001__x0001__x0001__x0018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_x0008_@_x0001__x0001__x0001__x0001__x0001__x0001_ð?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0008_@_x0001__x0002__x0001__x0001__x0001__x0001__x0001__x0001__x0010_@_x0001__x0001__x0001__x0001__x0001__x0001__x0001_@_x0001__x0001__x0001__x0001__x0001__x0001_ @_x0001__x0001__x0001__x0001__x0001__x0001__x0008_@_x0001__x0001__x0001__x0001__x0001__x0001_ @_x0001__x0001__x0001__x0001__x0001__x0001__x0018_@_x0001__x0001__x0001__x0001__x0001__x0001__x0001_@_x0001__x0001__x0001__x0001__x0001__x0001_ @_x0001__x0001__x0001__x0001__x0001__x0001_ @_x0001__x0001__x0001__x0001__x0001__x0001_ @_x0001__x0001__x0001__x0001__x0001__x0001_ @_x0001__x0001__x0001__x0001__x0001__x0001__x0010_@_x0001__x0001__x0001__x0001__x0001__x0001_ð?_x0001__x0001__x0001__x0001__x0001__x0001__x0018_@_x0001__x0001__x0001__x0001__x0001__x0001__x001C_@_x0001__x0001__x0001__x0001__x0001__x0001__x0018_@_x0001__x0001__x0001__x0001__x0001__x0001__x001C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0001__x0001__x0001__x0001__x0001__x0001__x0001__x0001__x0001_@_x0001__x0001__x0001__x0001__x0001__x0001__x0008_@_x0001__x0001__x0001__x0001__x0001__x0001__x0014_@_x0001__x0001__x0001__x0001__x0001__x0001__x001C_@_x0001__x0001__x0001__x0001__x0001__x0001_ @_x0001__x0001__x0001__x0001__x0001__x0001__x0018_@_x0001__x0001__x0001__x0001__x0001__x0002__x0001__x0001__x0014_@_x0001__x0001__x0001__x0001__x0001__x0001__x0014_@_x0001__x0001__x0001__x0001__x0001__x0001_$@_x0001__x0001__x0001__x0001__x0001__x0001__x0008_@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_x001C_@_x0001__x0001__x0001__x0001__x0001__x0001_"@_x0001__x0002_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0018_@_x0001__x0001__x0001__x0001__x0001__x0001__x0014_@_x0001__x0001__x0001__x0001__x0001__x0001__x0010_@_x0001__x0001__x0001__x0001__x0001__x0001_$@_x0001__x0001__x0001__x0001__x0001__x0001__x001C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0002__x0001__x0001__x0018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0010_@_x0001__x0001__x0001__x0001__x0001__x0001_&amp;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$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0001_@_x0001__x0002__x0001__x0001__x0001__x0001__x0001__x0001_"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 @_x0001__x0001__x0001__x0001__x0001__x0001__x0008_@_x0001__x0001__x0001__x0001__x0001__x0001_ð?_x0001__x0001__x0001__x0001__x0001__x0001__x0018_@_x0001__x0001__x0001__x0001__x0001__x0001__x001C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0001__x001C_@_x0001__x0001__x0001__x0001__x0001__x0001__x0014_@_x0001__x0001__x0001__x0001__x0001__x0001__x0018_@_x0001__x0001__x0001__x0001__x0001__x0001__x0018_@_x0001__x0001__x0001__x0001__x0001__x0001__x0014_@_x0001__x0001__x0001__x0001__x0001__x0001_"@_x0001__x0001__x0001__x0001__x0001__x0002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0002_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 @_x0001__x0001__x0001__x0001__x0001__x0001__x0008_@_x0001__x0001__x0001__x0001__x0001__x0001__x001C_@_x0001__x0001__x0001__x0001__x0001__x0002__x0001__x0001__x0001_@_x0001__x0001__x0001__x0001__x0001__x0001__x0014_@_x0001__x0001__x0001__x0001__x0001__x0001__x0001__x0001__x0001__x0001__x0001__x0001__x0001__x0001__x0008_@_x0001__x0001__x0001__x0001__x0001__x0001_$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 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C_@_x0001__x0001__x0001__x0001__x0001__x0001__x0010_@_x0001__x0002__x0001__x0001__x0001__x0001__x0001__x0001__x001C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 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"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0002__x0001__x0001__x0014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 @_x0001__x0001__x0001__x0001__x0001__x0001_ð?_x0001__x0001__x0001__x0001__x0001__x0001_ @_x0001__x0001__x0001__x0001__x0001__x0001__x0008_@_x0001__x0001__x0001__x0001__x0001__x0001__x0008_@_x0001__x0001__x0001__x0001__x0001__x0001__x0010_@_x0001__x0002__x0001__x0001__x0001__x0001__x0001__x0001__x0001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0018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0001__x0001__x0001__x0001__x0001__x0001__x0001__x0001__x0010_@_x0001__x0001__x0001__x0001__x0001__x0001__x0018_@_x0001__x0001__x0001__x0001__x0001__x0001__x0001__x0001__x0001__x0001__x0001__x0001__x0001__x0001__x0010_@_x0001__x0001__x0001__x0001__x0001__x0001__x001C_@_x0001__x0001__x0001__x0001__x0001__x0001__x0018_@_x0001__x0001__x0001__x0001__x0001__x0001__x0008_@_x0001__x0001__x0001__x0001__x0001__x0002__x0001__x0001_ð?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0008_@_x0001__x0001__x0001__x0001__x0001__x0001__x0014_@_x0001__x0001__x0001__x0001__x0001__x0001__x0008_@_x0001__x0001__x0001__x0001__x0001__x0001__x0008_@_x0001__x0002__x0001__x0001__x0001__x0001__x0001__x0001__x0008_@_x0001__x0001__x0001__x0001__x0001__x0001__x0018_@_x0001__x0001__x0001__x0001__x0001__x0001__x0014_@_x0001__x0001__x0001__x0001__x0001__x0001__x0001_@_x0001__x0001__x0001__x0001__x0001__x0001__x001C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0001_@_x0001__x0001__x0001__x0001__x0001__x0002__x0001__x0001__x0008_@_x0001__x0001__x0001__x0001__x0001__x0001__x0008_@_x0001__x0001__x0001__x0001__x0001__x0001__x0010_@_x0001__x0001__x0001__x0001__x0001__x0001_"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001C_@_x0001__x0001__x0001__x0001__x0001__x0001_ð?_x0001__x0002_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0002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 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0001_@_x0001__x0002__x0001__x0001__x0001__x0001__x0001__x0001__x0018_@_x0001__x0001__x0001__x0001__x0001__x0001__x0014_@_x0001__x0001__x0001__x0001__x0001__x0001__x0018_@_x0001__x0001__x0001__x0001__x0001__x0001_ð?_x0001__x0001__x0001__x0001__x0001__x0001__x0014_@_x0001__x0001__x0001__x0001__x0001__x0001_ð?_x0001__x0001__x0001__x0001__x0001__x0001__x0010_@_x0001__x0001__x0001__x0001__x0001__x0001_"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 @_x0001__x0001__x0001__x0001__x0001__x0001__x0008_@_x0001__x0001__x0001__x0001__x0001__x0001__x0001_@_x0001__x0001__x0001__x0001__x0001__x0001__x0010_@_x0001__x0001__x0001__x0001__x0001__x0001_&amp;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0018_@_x0001__x0001__x0001__x0001__x0001__x0001__x0018_@_x0001__x0001__x0001__x0001__x0001__x0002__x0001__x0001__x001C_@_x0001__x0001__x0001__x0001__x0001__x0001__x0008_@_x0001__x0001__x0001__x0001__x0001__x0001_$@_x0001__x0001__x0001__x0001__x0001__x0001__x0001_@_x0001__x0001__x0001__x0001__x0001__x0001__x0001__x0001_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0018_@_x0001__x0001__x0001__x0001__x0001__x0001__x0018_@_x0001__x0002_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0001__x0001__x0001__x0001__x0001__x0001__x0001__x0001__x0018_@_x0001__x0001__x0001__x0001__x0001__x0001__x0010_@_x0001__x0001__x0001__x0001__x0001__x0001__x0001_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ð?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_x0010_@_x0001__x0001__x0001__x0001__x0001__x0001_ @_x0001__x0001__x0001__x0001__x0001__x0001__x0010_@_x0001__x0001__x0001__x0001__x0001__x0001_ð?_x0001__x0001__x0001__x0001__x0001__x0001__x0018_@_x0001__x0001__x0001__x0001__x0001__x0001__x0010_@_x0001__x0001__x0001__x0001__x0001__x0001__x0008_@_x0001__x0001__x0001__x0001__x0001__x0001__x0018_@_x0001__x0001__x0001__x0001__x0001__x0001_ð?_x0001__x0001__x0001__x0001__x0001__x0001__x0014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 @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001C_@_x0001__x0002__x0001__x0001__x0001__x0001__x0001__x0001__x001C_@_x0001__x0001__x0001__x0001__x0001__x0001_ð?_x0001__x0001__x0001__x0001__x0001__x0001_ð?_x0001__x0001__x0001__x0001__x0001__x0001_ð?_x0001__x0001__x0001__x0001__x0001__x0001_ 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0001_@_x0001__x0001__x0001__x0001__x0001__x0001__x0014_@_x0001__x0001__x0001__x0001__x0001__x0001__x0001_@_x0001__x0001__x0001__x0001__x0001__x0001__x001C_@_x0001__x0001__x0001__x0001__x0001__x0002__x0001__x0001__x0008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"@_x0001__x0001__x0001__x0001__x0001__x0001__x0001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0010_@_x0001__x0002__x0001__x0001__x0001__x0001__x0001__x0001__x0018_@_x0001__x0001__x0001__x0001__x0001__x0001_(@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0002__x0001__x0001__x0018_@_x0001__x0001__x0001__x0001__x0001__x0001__x0008_@_x0001__x0001__x0001__x0001__x0001__x0001__x0018_@_x0001__x0001__x0001__x0001__x0001__x0001_"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_x0001_@_x0001__x0001__x0001__x0001__x0001__x0001__x0018_@_x0001__x0001__x0001__x0001__x0001__x0001_ 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 @</t>
  </si>
  <si>
    <t>da8cfcc784f5d7b6361eeaf2e95fa0db_x0001__x0002_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0001__x0001__x0001__x0001__x0001__x0001__x0001__x0001__x0001_@_x0001__x0001__x0001__x0001__x0001__x0002__x0001__x0001__x001C_@_x0001__x0001__x0001__x0001__x0001__x0001__x0018_@_x0001__x0001__x0001__x0001__x0001__x0001__x0001_@_x0001__x0001__x0001__x0001__x0001__x0001__x0018_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"@_x0001__x0001__x0001__x0001__x0001__x0001_$@_x0001__x0001__x0001__x0001__x0001__x0001_ð?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 @_x0001__x0002__x0001__x0001__x0001__x0001__x0001__x0001__x0001_@_x0001__x0001__x0001__x0001__x0001__x0001__x0001__x0001__x0001__x0001__x0001__x0001__x0001__x0001__x001C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0001__x0001_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0002__x0001__x0001__x0010_@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0014_@_x0001__x0001__x0001__x0001__x0001__x0001__x0001_@_x0001__x0001__x0001__x0001__x0001__x0001_ð?_x0001__x0001__x0001__x0001__x0001__x0001_"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 @_x0001__x0001__x0001__x0001__x0001__x0001__x0010_@_x0001__x0001__x0001__x0001__x0001__x0001_ @_x0001__x0001__x0001__x0001__x0001__x0001__x0008_@_x0001__x0002__x0001__x0001__x0001__x0001__x0001__x0001__x0010_@_x0001__x0001__x0001__x0001__x0001__x0001__x001C_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001C_@_x0001__x0001__x0001__x0001__x0001__x0001__x0008_@_x0001__x0001__x0001__x0001__x0001__x0001__x0008_@_x0001__x0001__x0001__x0001__x0001__x0001_$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0002__x0001__x0001__x0001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0002__x0001__x0001__x0001__x0001__x0001__x0001__x001C_@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 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0002__x0001__x0001__x0010_@_x0001__x0001__x0001__x0001__x0001__x0001__x0014_@_x0001__x0001__x0001__x0001__x0001__x0001__x0001_@_x0001__x0001__x0001__x0001__x0001__x0001__x001C_@_x0001__x0001__x0001__x0001__x0001__x0001_ 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_x0018_@_x0001__x0001__x0001__x0001__x0001__x0001__x0010_@_x0001__x0001__x0001__x0001__x0001__x0001_"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0018_@_x0001__x0001__x0001__x0001__x0001__x0001_ð?_x0001__x0002__x0001__x0001__x0001__x0001__x0001__x0001__x0014_@_x0001__x0001__x0001__x0001__x0001__x0001_ð?_x0001__x0001__x0001__x0001__x0001__x0001__x0010_@_x0001__x0001__x0001__x0001__x0001__x0001_"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 @_x0001__x0001__x0001__x0001__x0001__x0001__x0008_@_x0001__x0001__x0001__x0001__x0001__x0001__x0001_@_x0001__x0001__x0001__x0001__x0001__x0001__x0010_@_x0001__x0001__x0001__x0001__x0001__x0001_&amp;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$@_x0001__x0001__x0001__x0001__x0001__x0001__x0001_@_x0001__x0001__x0001__x0001__x0001__x0002__x0001__x0001__x0001__x0001_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0008_@_x0001__x0002_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0001__x0001__x0001__x0001__x0001__x0001__x0001__x0001__x0018_@_x0001__x0001__x0001__x0001__x0001__x0001__x0010_@_x0001__x0001__x0001__x0001__x0001__x0001__x0001_@_x0001__x0001__x0001__x0001__x0001__x0001__x0018_@_x0001__x0001__x0001__x0001__x0001__x0001_ @_x0001__x0001__x0001__x0001__x0001__x0001__x0014_@_x0001__x0001__x0001__x0001__x0001__x0001__x0018_@_x0001__x0001__x0001__x0001__x0001__x0001_"@_x0001__x0001__x0001__x0001__x0001__x0001_ð?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 @_x0001__x0001__x0001__x0001__x0001__x0001__x0010_@_x0001__x0001__x0001__x0001__x0001__x0002__x0001__x0001_ð?_x0001__x0001__x0001__x0001__x0001__x0001__x0018_@_x0001__x0001__x0001__x0001__x0001__x0001__x0010_@_x0001__x0001__x0001__x0001__x0001__x0001__x0008_@_x0001__x0001__x0001__x0001__x0001__x0001__x0018_@_x0001__x0001__x0001__x0001__x0001__x0001_ð?_x0001__x0001__x0001__x0001__x0001__x0001__x0014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 @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001C_@_x0001__x0001__x0001__x0001__x0001__x0001__x001C_@_x0001__x0001__x0001__x0001__x0001__x0001_ð?_x0001__x0001__x0001__x0001__x0001__x0001_ð?_x0001__x0001__x0001__x0001__x0001__x0001_ð?_x0001__x0002__x0001__x0001__x0001__x0001__x0001__x0001_ 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0002__x0001__x0001__x0010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"@_x0001__x0001__x0001__x0001__x0001__x0001__x0001_@_x0001__x0001__x0001__x0001__x0001__x0001__x0018_@_x0001__x0001__x0001__x0001__x0001__x0001__x0014_@_x0001__x0001__x0001__x0001__x0001__x0001__x0014_@_x0001__x0001__x0001__x0001__x0001__x0001_ 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(@_x0001__x0001__x0001__x0001__x0001__x0001__x0001_@_x0001__x0001__x0001__x0001__x0001__x0001__x0008_@_x0001__x0002__x0001__x0001__x0001__x0001__x0001__x0001__x0010_@_x0001__x0001__x0001__x0001__x0001__x0001__x001C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"@_x0001__x0001__x0001__x0001__x0001__x0002__x0001__x0001__x0010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_x0001_@_x0001__x0001__x0001__x0001__x0001__x0001__x0018_@_x0001__x0001__x0001__x0001__x0001__x0001_ 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0001__x0008_@_x0001__x0002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 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0002__x0001__x0001__x0018_@_x0001__x0001__x0001__x0001__x0001__x0001_ð?_x0001__x0001__x0001__x0001__x0001__x0001__x0018_@_x0001__x0001__x0001__x0001__x0001__x0001__x0001_@_x0001__x0001__x0001__x0001__x0001__x0001__x001C_@_x0001__x0001__x0001__x0001__x0001__x0001_$@_x0001__x0001__x0001__x0001__x0001__x0001__x0010_@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0001_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&amp;@_x0001__x0002__x0001__x0001__x0001__x0001__x0001__x0001_ @_x0001__x0001__x0001__x0001__x0001__x0001__x0014_@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0002__x0001__x0001__x0010_@_x0001__x0001__x0001__x0001__x0001__x0001__x0001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ð?_x0001__x0001__x0001__x0001__x0001__x0001__x001C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0001_@_x0001__x0001__x0001__x0001__x0001__x0001__x0010_@_x0001__x0002__x0001__x0001__x0001__x0001__x0001__x0001__x0014_@_x0001__x0001__x0001__x0001__x0001__x0001__x0008_@_x0001__x0001__x0001__x0001__x0001__x0001__x0010_@_x0001__x0001__x0001__x0001__x0001__x0001_ @_x0001__x0001__x0001__x0001__x0001__x0001_"@_x0001__x0001__x0001__x0001__x0001__x0001__x0001_@_x0001__x0001__x0001__x0001__x0001__x0001_ð?_x0001__x0001__x0001__x0001__x0001__x0001__x0008_@_x0001__x0001__x0001__x0001__x0001__x0001_ 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0002__x0001__x0001__x0010_@_x0001__x0001__x0001__x0001__x0001__x0001__x0018_@_x0001__x0001__x0001__x0001__x0001__x0001__x0018_@_x0001__x0001__x0001__x0001__x0001__x0001__x0001__x0001_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0008_@_x0001__x0001__x0001__x0001__x0001__x0001__x001C_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0014_@_x0001__x0001__x0001__x0001__x0001__x0001__x0008_@_x0001__x0002_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ð?_x0001__x0001__x0001__x0001__x0001__x0001__x0014_@_x0001__x0001__x0001__x0001__x0001__x0001_"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$@_x0001__x0001__x0001__x0001__x0001__x0002__x0001__x0001__x0018_@_x0001__x0001__x0001__x0001__x0001__x0001__x0010_@_x0001__x0001__x0001__x0001__x0001__x0001_&amp;@_x0001__x0001__x0001__x0001__x0001__x0001__x0018_@_x0001__x0001__x0001__x0001__x0001__x0001_ð?_x0001__x0001__x0001__x0001__x0001__x0001__x0008_@_x0001__x0001__x0001__x0001__x0001__x0001_ @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0018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$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0014_@_x0001__x0001__x0001__x0001__x0001__x0001__x0001_@_x0001__x0002__x0001__x0001__x0001__x0001__x0001__x0001__x0010_@_x0001__x0001__x0001__x0001__x0001__x0001_ 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"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0014_@_x0001__x0001__x0001__x0001__x0001__x0001__x001C_@_x0001__x0001__x0001__x0001__x0001__x0001__x0018_@_x0001__x0001__x0001__x0001__x0001__x0001_ @_x0001__x0001__x0001__x0001__x0001__x0002__x0001__x0001_"@_x0001__x0001__x0001__x0001__x0001__x0001__x001C_@_x0001__x0001__x0001__x0001__x0001__x0001__x0018_@_x0001__x0001__x0001__x0001__x0001__x0001__x0010_@_x0001__x0001__x0001__x0001__x0001__x0001_ð?_x0001__x0001__x0001__x0001__x0001__x0001__x0001_@_x0001__x0001__x0001__x0001__x0001__x0001__x0014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 @_x0001__x0001__x0001__x0001__x0001__x0001__x0001_@_x0001__x0001__x0001__x0001__x0001__x0001__x0008_@_x0001__x0002_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0014_@_x0001__x0001__x0001__x0001__x0001__x0001__x0001_@_x0001__x0001__x0001__x0001__x0001__x0001__x0018_@_x0001__x0001__x0001__x0001__x0001__x0002__x0001__x0001__x0001_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0018_@_x0001__x0001__x0001__x0001__x0001__x0001__x0014_@_x0001__x0001__x0001__x0001__x0001__x0001__x0018_@_x0001__x0001__x0001__x0001__x0001__x0001__x0010_@_x0001__x0001__x0001__x0001__x0001__x0001_ð?_x0001__x0001__x0001__x0001__x0001__x0001__x0014_@_x0001__x0001__x0001__x0001__x0001__x0001__x0018_@_x0001__x0001__x0001__x0001__x0001__x0001_"@_x0001__x0001__x0001__x0001__x0001__x0001_ 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ð?_x0001__x0001__x0001__x0001__x0001__x0001_"@_x0001__x0001__x0001__x0001__x0001__x0001__x0001__x0001_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 @_x0001__x0001__x0001__x0001__x0001__x0001__x0018_@_x0001__x0002_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"@_x0001__x0001__x0001__x0001__x0001__x0001__x0010_@_x0001__x0001__x0001__x0001__x0001__x0001__x0014_@_x0001__x0001__x0001__x0001__x0001__x0001__x0014_@_x0001__x0001__x0001__x0001__x0001__x0002__x0001__x0001_ð?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0014_@_x0001__x0001__x0001__x0001__x0001__x0001__x0008_@_x0001__x0001__x0001__x0001__x0001__x0001_ 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 @_x0001__x0002_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0018_@_x0001__x0001__x0001__x0001__x0001__x0001_ @_x0001__x0001__x0001__x0001__x0001__x0001__x0018_@_x0001__x0001__x0001__x0001__x0001__x0001__x0010_@_x0001__x0001__x0001__x0001__x0001__x0001_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0014_@_x0001__x0001__x0001__x0001__x0001__x0001__x0018_@_x0001__x0001__x0001__x0001__x0001__x0001__x0001_@_x0001__x0002__x0001__x0001__x0001__x0001__x0001__x0001__x0001_@_x0001__x0001__x0001__x0001__x0001__x0001__x0014_@_x0001__x0001__x0001__x0001__x0001__x0001_ 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0001_@_x0001__x0001__x0001__x0001__x0001__x0002__x0001__x0001__x001C_@_x0001__x0001__x0001__x0001__x0001__x0001_$@_x0001__x0001__x0001__x0001__x0001__x0001__x0010_@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0001_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&amp;@_x0001__x0001__x0001__x0001__x0001__x0001_ @_x0001__x0001__x0001__x0001__x0001__x0001__x0014_@_x0001__x0001__x0001__x0001__x0001__x0001__x0010_@_x0001__x0001__x0001__x0001__x0001__x0001__x001C_@_x0001__x0002_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0002__x0001__x0001__x0008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ð?_x0001__x0001__x0001__x0001__x0001__x0001__x001C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 @_x0001__x0002__x0001__x0001__x0001__x0001__x0001__x0001_"@_x0001__x0001__x0001__x0001__x0001__x0001__x0001_@_x0001__x0001__x0001__x0001__x0001__x0001_ð?_x0001__x0001__x0001__x0001__x0001__x0001__x0008_@_x0001__x0001__x0001__x0001__x0001__x0001_ 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0001__x0001__x0001__x0001__x0001__x0001__x0001__x0002__x0001__x0001__x0014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0008_@_x0001__x0001__x0001__x0001__x0001__x0001__x001C_@_x0001__x0001__x0001__x0001__x0001__x0001__x0018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0018_@_x0001__x0001__x0001__x0001__x0001__x0001__x0010_@_x0001__x0002_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ð?_x0001__x0001__x0001__x0001__x0001__x0001__x0014_@_x0001__x0001__x0001__x0001__x0001__x0001_"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$@_x0001__x0001__x0001__x0001__x0001__x0001__x0018_@_x0001__x0001__x0001__x0001__x0001__x0001__x0010_@_x0001__x0001__x0001__x0001__x0001__x0001_&amp;@_x0001__x0001__x0001__x0001__x0001__x0001__x0018_@_x0001__x0001__x0001__x0001__x0001__x0002__x0001__x0001_ð?_x0001__x0001__x0001__x0001__x0001__x0001__x0008_@_x0001__x0001__x0001__x0001__x0001__x0001_ @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0018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$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 @_x0001__x0001__x0001__x0001__x0001__x0001__x0008_@_x0001__x0001__x0001__x0001__x0001__x0001__x0001_@_x0001__x0002__x0001__x0001__x0001__x0001__x0001__x0001__x0001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"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0010_@_x0001__x0001__x0001__x0001__x0001__x0002__x0001__x0001_ð?_x0001__x0001__x0001__x0001__x0001__x0001__x0001_@_x0001__x0001__x0001__x0001__x0001__x0001__x0014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"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0010_@_x0001__x0002__x0001__x0001__x0001__x0001__x0001__x0001__x001C_@_x0001__x0001__x0001__x0001__x0001__x0001__x0010_@_x0001__x0001__x0001__x0001__x0001__x0001__x0010_@_x0001__x0001__x0001__x0001__x0001__x0001_"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0018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0002__x0001__x0001__x0018_@_x0001__x0001__x0001__x0001__x0001__x0001__x0014_@_x0001__x0001__x0001__x0001__x0001__x0001__x0018_@_x0001__x0001__x0001__x0001__x0001__x0001__x0001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 @_x0001__x0001__x0001__x0001__x0001__x0001__x0014_@_x0001__x0001__x0001__x0001__x0001__x0001__x0014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 @_x0001__x0002__x0001__x0001__x0001__x0001__x0001__x0001__x0001_@_x0001__x0001__x0001__x0001__x0001__x0001__x0014_@_x0001__x0001__x0001__x0001__x0001__x0001__x001C_@_x0001__x0001__x0001__x0001__x0001__x0001__x0018_@_x0001__x0001__x0001__x0001__x0001__x0001__x0001_@_x0001__x0001__x0001__x0001__x0001__x0001__x0008_@_x0001__x0001__x0001__x0001__x0001__x0001_ð?_x0001__x0001__x0001__x0001__x0001__x0001_ 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0018_@_x0001__x0001__x0001__x0001__x0001__x0001__x0010_@_x0001__x0001__x0001__x0001__x0001__x0001_"@_x0001__x0001__x0001__x0001__x0001__x0001__x0010_@_x0001__x0001__x0001__x0001__x0001__x0002__x0001__x0001__x0001_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C_@_x0001__x0001__x0001__x0001__x0001__x0001__x0001_@_x0001__x0001__x0001__x0001__x0001__x0001_ð?_x0001__x0001__x0001__x0001__x0001__x0001__x0018_@_x0001__x0001__x0001__x0001__x0001__x0001__x0018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_x0001_@_x0001__x0001__x0001__x0001__x0001__x0001__x0010_@_x0001__x0002__x0001__x0001__x0001__x0001__x0001__x0001_"@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0002__x0001__x0001__x0014_@_x0001__x0001__x0001__x0001__x0001__x0001__x0001_@_x0001__x0001__x0001__x0001__x0001__x0001__x0008_@_x0001__x0001__x0001__x0001__x0001__x0001__x0014_@_x0001__x0001__x0001__x0001__x0001__x0001__x001C_@_x0001__x0001__x0001__x0001__x0001__x0001__x0018_@_x0001__x0001__x0001__x0001__x0001__x0001_"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0010_@_x0001__x0002__x0001__x0001__x0001__x0001__x0001__x0001__x0014_@_x0001__x0001__x0001__x0001__x0001__x0001__x001C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 @_x0001__x0001__x0001__x0001__x0001__x0001__x001C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0002__x0001__x0001__x0001_@_x0001__x0001__x0001__x0001__x0001__x0001__x0018_@_x0001__x0001__x0001__x0001__x0001__x0001__x001C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&amp;@_x0001__x0001__x0001__x0001__x0001__x0001_$@_x0001__x0001__x0001__x0001__x0001__x0001__x001C_@_x0001__x0001__x0001__x0001__x0001__x0001__x0010_@_x0001__x0001__x0001__x0001__x0001__x0001__x0008_@_x0001__x0001__x0001__x0001__x0001__x0001__x0001__x0001__x0001__x0001__x0001__x0001__x0001__x0001__x0010_@_x0001__x0001__x0001__x0001__x0001__x0001__x0001__x0001__x0001__x0001__x0001__x0001__x0001__x0001__x0014_@_x0001__x0001__x0001__x0001__x0001__x0001__x0014_@_x0001__x0001__x0001__x0001__x0001__x0001_ð?_x0001__x0001__x0001__x0001__x0001__x0001__x001C_@_x0001__x0001__x0001__x0001__x0001__x0001__x001C_@_x0001__x0001__x0001__x0001__x0001__x0001_ @_x0001__x0001__x0001__x0001__x0001__x0001__x0008_@_x0001__x0002_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$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0002__x0001__x0001__x0014_@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0001_@_x0001__x0001__x0001__x0001__x0001__x0001__x0008_@_x0001__x0001__x0001__x0001__x0001__x0001_ð?_x0001__x0001__x0001__x0001__x0001__x0001__x0018_@_x0001__x0001__x0001__x0001__x0001__x0001__x001C_@_x0001__x0001__x0001__x0001__x0001__x0001__x0018_@_x0001__x0001__x0001__x0001__x0001__x0001__x0001_@_x0001__x0001__x0001__x0001__x0001__x0001__x0010_@_x0001__x0001__x0001__x0001__x0001__x0001__x0018_@_x0001__x0002_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0018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_x0008_@_x0001__x0002_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0001_@_x0001__x0001__x0001__x0001__x0001__x0001__x0008_@_x0001__x0001__x0001__x0001__x0001__x0001_ @_x0001__x0001__x0001__x0001__x0001__x0001__x0014_@_x0001__x0001__x0001__x0001__x0001__x0001__x0014_@_x0001__x0001__x0001__x0001__x0001__x0001_ð?_x0001__x0001__x0001__x0001__x0001__x0001_ð?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0002__x0001__x0001__x0008_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 @_x0001__x0001__x0001__x0001__x0001__x0001_(@_x0001__x0001__x0001__x0001__x0001__x0001_ @_x0001__x0001__x0001__x0001__x0001__x0001__x0010_@_x0001__x0001__x0001__x0001__x0001__x0001__x0014_@_x0001__x0001__x0001__x0001__x0001__x0001_ð?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0001__x0001_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 @_x0001__x0001__x0001__x0001__x0001__x0001__x0018_@_x0001__x0001__x0001__x0001__x0001__x0001__x0001_@_x0001__x0001__x0001__x0001__x0001__x0001_ð?_x0001__x0002_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0002__x0001__x0001__x0010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0001__x0001__x0001__x0001__x0001__x0001__x0001__x0001__x001C_@_x0001__x0001__x0001__x0001__x0001__x0001__x001C_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_x0001_@_x0001__x0001__x0001__x0001__x0001__x0001__x0008_@_x0001__x0001__x0001__x0001__x0001__x0001__x0008_@_x0001__x0001__x0001__x0001__x0001__x0001_"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0010_@_x0001__x0001__x0001__x0001__x0001__x0001_"@_x0001__x0002_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0018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0002__x0001__x0001__x0008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 @_x0001__x0001__x0001__x0001__x0001__x0001__x0014_@_x0001__x0001__x0001__x0001__x0001__x0001__x0014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 @_x0001__x0001__x0001__x0001__x0001__x0001__x0001_@_x0001__x0001__x0001__x0001__x0001__x0001__x0014_@_x0001__x0001__x0001__x0001__x0001__x0001__x001C_@_x0001__x0001__x0001__x0001__x0001__x0001__x0018_@_x0001__x0002__x0001__x0001__x0001__x0001__x0001__x0001__x0001_@_x0001__x0001__x0001__x0001__x0001__x0001__x0008_@_x0001__x0001__x0001__x0001__x0001__x0001_ð?_x0001__x0001__x0001__x0001__x0001__x0001_ 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0018_@_x0001__x0001__x0001__x0001__x0001__x0001__x0010_@_x0001__x0001__x0001__x0001__x0001__x0001_"@_x0001__x0001__x0001__x0001__x0001__x0001__x0010_@_x0001__x0001__x0001__x0001__x0001__x0001__x0001_@_x0001__x0001__x0001__x0001__x0001__x0001__x0001_@_x0001__x0001__x0001__x0001__x0001__x0001__x0018_@_x0001__x0001__x0001__x0001__x0001__x0001__x0010_@_x0001__x0001__x0001__x0001__x0001__x0002__x0001__x0001__x0001_@_x0001__x0001__x0001__x0001__x0001__x0001_ð?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C_@_x0001__x0001__x0001__x0001__x0001__x0001__x0001_@_x0001__x0001__x0001__x0001__x0001__x0001_ð?_x0001__x0001__x0001__x0001__x0001__x0001__x0018_@_x0001__x0001__x0001__x0001__x0001__x0001__x0018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"@_x0001__x0001__x0001__x0001__x0001__x0001__x0010_@_x0001__x0001__x0001__x0001__x0001__x0001_"@_x0001__x0001__x0001__x0001__x0001__x0001__x0001_@_x0001__x0001__x0001__x0001__x0001__x0001__x0010_@_x0001__x0001__x0001__x0001__x0001__x0001_"@_x0001__x0001__x0001__x0001__x0001__x0001__x0014_@_x0001__x0001__x0001__x0001__x0001__x0001_ð?_x0001__x0001__x0001__x0001__x0001__x0001__x0014_@_x0001__x0002_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0002__x0001__x0001__x001C_@_x0001__x0001__x0001__x0001__x0001__x0001__x0018_@_x0001__x0001__x0001__x0001__x0001__x0001_"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0010_@_x0001__x0001__x0001__x0001__x0001__x0001__x0014_@_x0001__x0001__x0001__x0001__x0001__x0001__x001C_@_x0001__x0001__x0001__x0001__x0001__x0001__x0018_@_x0001__x0001__x0001__x0001__x0001__x0001__x0008_@_x0001__x0002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 @_x0001__x0001__x0001__x0001__x0001__x0001__x001C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C_@_x0001__x0001__x0001__x0001__x0001__x0001__x0008_@_x0001__x0001__x0001__x0001__x0001__x0002__x0001__x0001__x0001__x0001_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&amp;@_x0001__x0001__x0001__x0001__x0001__x0001_$@_x0001__x0001__x0001__x0001__x0001__x0001__x001C_@_x0001__x0001__x0001__x0001__x0001__x0001__x0010_@_x0001__x0001__x0001__x0001__x0001__x0001__x0008_@_x0001__x0001__x0001__x0001__x0001__x0001__x0001__x0001__x0001__x0001__x0001__x0001__x0001__x0001__x0010_@_x0001__x0001__x0001__x0001__x0001__x0001__x0001__x0001__x0001__x0001__x0001__x0001__x0001__x0001__x0014_@_x0001__x0001__x0001__x0001__x0001__x0001__x0014_@_x0001__x0001__x0001__x0001__x0001__x0001_ð?_x0001__x0001__x0001__x0001__x0001__x0001__x001C_@_x0001__x0001__x0001__x0001__x0001__x0001__x001C_@_x0001__x0001__x0001__x0001__x0001__x0001_ @_x0001__x0001__x0001__x0001__x0001__x0001__x0008_@_x0001__x0001__x0001__x0001__x0001__x0001__x0001_@_x0001__x0001__x0001__x0001__x0001__x0001__x0001_@_x0001__x0001__x0001__x0001__x0001__x0001__x0010_@_x0001__x0001__x0001__x0001__x0001__x0001__x0014_@_x0001__x0002_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$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ð?_x0001__x0001__x0001__x0001__x0001__x0001__x0010_@_x0001__x0001__x0001__x0001__x0001__x0002__x0001__x0001_ 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ð?_x0001__x0001__x0001__x0001__x0001__x0001__x0008_@_x0001__x0001__x0001__x0001__x0001__x0001__x001C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0010_@_x0001__x0002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0002__x0001__x0001__x0010_@_x0001__x0001__x0001__x0001__x0001__x0001__x0001_@_x0001__x0001__x0001__x0001__x0001__x0001__x0018_@_x0001__x0001__x0001__x0001__x0001__x0001__x0014_@_x0001__x0001__x0001__x0001__x0001__x0001__x0001__x0001__x0001__x0001__x0001__x0001__x0001__x0001__x0008_@_x0001__x0001__x0001__x0001__x0001__x0001__x0018_@_x0001__x0001__x0001__x0001__x0001__x0001__x0008_@_x0001__x0001__x0001__x0001__x0001__x0001__x0001__x0001__x0001__x0001__x0001__x0001__x0001__x0001__x001C_@_x0001__x0001__x0001__x0001__x0001__x0001__x0001_@_x0001__x0001__x0001__x0001__x0001__x0001_$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0001__x0001_@_x0001__x0002_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"@_x0001__x0001__x0001__x0001__x0001__x0001__x0001_@_x0001__x0001__x0001__x0001__x0001__x0001__x0014_@_x0001__x0001__x0001__x0001__x0001__x0001__x001C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0002__x0001__x0001__x0001_@_x0001__x0001__x0001__x0001__x0001__x0001_ð?_x0001__x0001__x0001__x0001__x0001__x0001_ð?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"@_x0001__x0001__x0001__x0001__x0001__x0001_ @_x0001__x0001__x0001__x0001__x0001__x0001__x0010_@_x0001__x0001__x0001__x0001__x0001__x0001__x0001__x0001_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0018_@_x0001__x0002_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 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 @_x0001__x0001__x0001__x0001__x0001__x0001__x0001_@_x0001__x0001__x0001__x0001__x0001__x0001__x0010_@_x0001__x0001__x0001__x0001__x0001__x0001__x0008_@_x0001__x0001__x0001__x0001__x0001__x0001__x0008_@_x0001__x0001__x0001__x0001__x0001__x0001_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0002__x0001__x0001__x0010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_x001C_@_x0001__x0001__x0001__x0001__x0001__x0001__x0008_@_x0001__x0001__x0001__x0001__x0001__x0001__x0018_@_x0001__x0001__x0001__x0001__x0001__x0001__x001C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@_x0001__x0001__x0001__x0001__x0001__x0001__x0008_@_x0001__x0001__x0001__x0001__x0001__x0001__x0008_@_x0001__x0001__x0001__x0001__x0001__x0001__x0018_@_x0001__x0001__x0001__x0001__x0001__x0001_ @_x0001__x0002__x0001__x0001__x0001__x0001__x0001__x0001_$@_x0001__x0001__x0001__x0001__x0001__x0001__x0010_@_x0001__x0001__x0001__x0001__x0001__x0001_ð?_x0001__x0001__x0001__x0001__x0001__x0001__x001C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"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 @_x0001__x0001__x0001__x0001__x0001__x0001_ @_x0001__x0001__x0001__x0001__x0001__x0002__x0001__x0001__x0014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"@_x0001__x0001__x0001__x0001__x0001__x0001__x001C_@_x0001__x0001__x0001__x0001__x0001__x0001__x0018_@_x0001__x0001__x0001__x0001__x0001__x0001__x0018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0014_@_x0001__x0002__x0001__x0001__x0001__x0001__x0001__x0001__x001C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(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0002__x0001__x0001__x0010_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0001__x0001_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 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0018_@_x0001__x0002_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ð?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$@_x0001__x0001__x0001__x0001__x0001__x0001__x0008_@_x0001__x0001__x0001__x0001__x0001__x0001__x0008_@_x0001__x0001__x0001__x0001__x0001__x0002__x0001__x0001__x0018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0018_@_x0001__x0001__x0001__x0001__x0001__x0001_ 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0002_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 @_x0001__x0001__x0001__x0001__x0001__x0001_ð?_x0001__x0001__x0001__x0001__x0001__x0001__x0010_@_x0001__x0001__x0001__x0001__x0001__x0001_$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_x0014_@_x0001__x0001__x0001__x0001__x0001__x0001__x0008_@_x0001__x0001__x0001__x0001__x0001__x0001_"@_x0001__x0001__x0001__x0001__x0001__x0001__x0014_@_x0001__x0001__x0001__x0001__x0001__x0001__x0008_@_x0001__x0001__x0001__x0001__x0001__x0002__x0001__x0001__x0008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_x0001__x0001__x0001__x0001__x0001__x0001__x0001__x0001__x0018_@_x0001__x0001__x0001__x0001__x0001__x0001__x0014_@_x0001__x0001__x0001__x0001__x0001__x0001_ð?_x0001__x0001__x0001__x0001__x0001__x0001__x0001__x0001_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001C_@_x0001__x0001__x0001__x0001__x0001__x0001_"@_x0001__x0001__x0001__x0001__x0001__x0001__x0008_@_x0001__x0001__x0001__x0001__x0001__x0001__x001C_@_x0001__x0001__x0001__x0001__x0001__x0001__x0001_@_x0001__x0001__x0001__x0001__x0001__x0001__x0014_@_x0001__x0001__x0001__x0001__x0001__x0001__x0001_@_x0001__x0001__x0001__x0001__x0001__x0001__x0008_@_x0001__x0002__x0001__x0001__x0001__x0001__x0001__x0001__x0008_@_x0001__x0001__x0001__x0001__x0001__x0001__x0010_@_x0001__x0001__x0001__x0001__x0001__x0001__x0014_@_x0001__x0001__x0001__x0001__x0001__x0001_ @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0014_@_x0001__x0001__x0001__x0001__x0001__x0001__x0010_@_x0001__x0001__x0001__x0001__x0001__x0001_ 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C_@_x0001__x0001__x0001__x0001__x0001__x0001_ @_x0001__x0001__x0001__x0001__x0001__x0002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ð?_x0001__x0001__x0001__x0001__x0001__x0001__x0008_@_x0001__x0001__x0001__x0001__x0001__x0001__x001C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0010_@_x0001__x0002_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0018_@_x0001__x0001__x0001__x0001__x0001__x0001__x0014_@_x0001__x0001__x0001__x0001__x0001__x0002__x0001__x0001__x0001__x0001__x0001__x0001__x0001__x0001__x0001__x0001__x0008_@_x0001__x0001__x0001__x0001__x0001__x0001__x0018_@_x0001__x0001__x0001__x0001__x0001__x0001__x0008_@_x0001__x0001__x0001__x0001__x0001__x0001__x0001__x0001__x0001__x0001__x0001__x0001__x0001__x0001__x001C_@_x0001__x0001__x0001__x0001__x0001__x0001__x0001_@_x0001__x0001__x0001__x0001__x0001__x0001_$@_x0001__x0001__x0001__x0001__x0001__x0001__x0008_@_x0001__x0001__x0001__x0001__x0001__x0001_ð?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0014_@_x0001__x0002_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"@_x0001__x0001__x0001__x0001__x0001__x0001__x0001_@_x0001__x0001__x0001__x0001__x0001__x0001__x0014_@_x0001__x0001__x0001__x0001__x0001__x0001__x001C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C_@_x0001__x0001__x0001__x0001__x0001__x0002__x0001__x0001__x0014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"@_x0001__x0001__x0001__x0001__x0001__x0001_ @_x0001__x0001__x0001__x0001__x0001__x0001__x0010_@_x0001__x0001__x0001__x0001__x0001__x0001__x0001__x0001_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0001_@_x0001__x0002__x0001__x0001__x0001__x0001__x0001__x0001__x0008_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 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 @_x0001__x0001__x0001__x0001__x0001__x0001__x0001_@_x0001__x0001__x0001__x0001__x0001__x0001__x0010_@_x0001__x0001__x0001__x0001__x0001__x0001__x0008_@_x0001__x0001__x0001__x0001__x0001__x0001__x0008_@_x0001__x0001__x0001__x0001__x0001__x0001_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0002__x0001__x0001__x0008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_x001C_@_x0001__x0001__x0001__x0001__x0001__x0001__x0008_@_x0001__x0001__x0001__x0001__x0001__x0001__x0018_@_x0001__x0001__x0001__x0001__x0001__x0001__x001C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C_@_x0001__x0001__x0001__x0001__x0001__x0001__x0014_@_x0001__x0001__x0001__x0001__x0001__x0001_ @_x0001__x0001__x0001__x0001__x0001__x0001__x0008_@_x0001__x0001__x0001__x0001__x0001__x0001__x0008_@_x0001__x0001__x0001__x0001__x0001__x0001__x0018_@_x0001__x0001__x0001__x0001__x0001__x0001_ @_x0001__x0001__x0001__x0001__x0001__x0001_$@_x0001__x0001__x0001__x0001__x0001__x0001__x0010_@_x0001__x0001__x0001__x0001__x0001__x0001_ð?_x0001__x0001__x0001__x0001__x0001__x0001__x001C_@_x0001__x0002_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"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 @_x0001__x0001__x0001__x0001__x0001__x0001_ @_x0001__x0001__x0001__x0001__x0001__x0001__x0014_@_x0001__x0001__x0001__x0001__x0001__x0001__x0010_@_x0001__x0001__x0001__x0001__x0001__x0001__x0008_@_x0001__x0001__x0001__x0001__x0001__x0001__x0018_@_x0001__x0001__x0001__x0001__x0001__x0002__x0001__x0001__x0008_@_x0001__x0001__x0001__x0001__x0001__x0001__x0018_@_x0001__x0001__x0001__x0001__x0001__x0001__x0001_@_x0001__x0001__x0001__x0001__x0001__x0001__x0014_@_x0001__x0001__x0001__x0001__x0001__x0001_"@_x0001__x0001__x0001__x0001__x0001__x0001__x001C_@_x0001__x0001__x0001__x0001__x0001__x0001__x0018_@_x0001__x0001__x0001__x0001__x0001__x0001__x0018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_x0018_@_x0001__x0002_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(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0002__x0001__x0001__x0010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0001_@_x0001__x0001__x0001__x0001__x0001__x0001_$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 @_x0001__x0001__x0001__x0001__x0001__x0001__x0014_@_x0001__x0002__x0001__x0001__x0001__x0001__x0001__x0001__x0001__x0001__x0001__x0001__x0001__x0001__x0001__x0001__x0008_@_x0001__x0001__x0001__x0001__x0001__x0001__x0001__x0001__x0001__x0001__x0001__x0001__x0001__x0001__x001C_@_x0001__x0001__x0001__x0001__x0001__x0001__x0008_@_x0001__x0001__x0001__x0001__x0001__x0001__x0010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0002__x0001__x0001__x0008_@_x0001__x0001__x0001__x0001__x0001__x0001__x0014_@_x0001__x0001__x0001__x0001__x0001__x0001_&amp;@_x0001__x0001__x0001__x0001__x0001__x0001__x0010_@_x0001__x0001__x0001__x0001__x0001__x0001__x0014_@_x0001__x0001__x0001__x0001__x0001__x0001_ð?_x0001__x0001__x0001__x0001__x0001__x0001__x001C_@_x0001__x0001__x0001__x0001__x0001__x0001__x001C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ð?_x0001__x0001__x0001__x0001__x0001__x0001__x0018_@_x0001__x0001__x0001__x0001__x0001__x0001_ð?_x0001__x0001__x0001__x0001__x0001__x0001__x0001_@_x0001__x0001__x0001__x0001__x0001__x0001__x0018_@_x0001__x0001__x0001__x0001__x0001__x0001__x0008_@_x0001__x0001__x0001__x0001__x0001__x0001__x001C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0001__x0001__x0001__x0001__x0001__x0001__x0001__x0001__x0010_@_x0001__x0001__x0001__x0001__x0001__x0001__x001C_@_x0001__x0002__x0001__x0001__x0001__x0001__x0001__x0001__x0014_@_x0001__x0001__x0001__x0001__x0001__x0001__x0001__x0001__x0001__x0001__x0001__x0001__x0001__x0001__x0008_@_x0001__x0001__x0001__x0001__x0001__x0001__x0008_@_x0001__x0001__x0001__x0001__x0001__x0001_$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$@_x0001__x0001__x0001__x0001__x0001__x0001__x0014_@_x0001__x0001__x0001__x0001__x0001__x0001__x0001_@_x0001__x0001__x0001__x0001__x0001__x0001__x0014_@_x0001__x0001__x0001__x0001__x0001__x0002__x0001__x0001__x0018_@_x0001__x0001__x0001__x0001__x0001__x0001_ð?_x0001__x0001__x0001__x0001__x0001__x0001_ 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0001_@_x0001__x0002__x0001__x0001__x0001__x0001__x0001__x0001__x0018_@_x0001__x0001__x0001__x0001__x0001__x0001__x0001_@_x0001__x0001__x0001__x0001__x0001__x0001_ð?_x0001__x0001__x0001__x0001__x0001__x0001_"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0002__x0001__x0001__x0001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"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C_@_x0001__x0001__x0001__x0001__x0001__x0001__x0001__x0001__x0001__x0001__x0001__x0001__x0001__x0001__x0008_@_x0001__x0001__x0001__x0001__x0001__x0001_ @_x0001__x0001__x0001__x0001__x0001__x0001__x0018_@_x0001__x0001__x0001__x0001__x0001__x0001__x0010_@_x0001__x0001__x0001__x0001__x0001__x0001_"@_x0001__x0001__x0001__x0001__x0001__x0001__x0001_@_x0001__x0002__x0001__x0001__x0001__x0001__x0001__x0001__x001C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 @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0002__x0001__x0001__x0014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ð?_x0001__x0001__x0001__x0001__x0001__x0001__x0014_@_x0001__x0001__x0001__x0001__x0001__x0001__x0001_@_x0001__x0001__x0001__x0001__x0001__x0001__x0010_@_x0001__x0002__x0001__x0001__x0001__x0001__x0001__x0001__x0001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0002__x0001__x0001_ð?_x0001__x0001__x0001__x0001__x0001__x0001__x0018_@_x0001__x0001__x0001__x0001__x0001__x0001__x001C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ð?_x0001__x0002__x0001__x0001__x0001__x0001__x0001__x0001__x0010_@_x0001__x0001__x0001__x0001__x0001__x0001__x001C_@_x0001__x0001__x0001__x0001__x0001__x0001_ð?_x0001__x0001__x0001__x0001__x0001__x0001__x001C_@_x0001__x0001__x0001__x0001__x0001__x0001__x0010_@_x0001__x0001__x0001__x0001__x0001__x0001_"@_x0001__x0001__x0001__x0001__x0001__x0001__x0010_@_x0001__x0001__x0001__x0001__x0001__x0001__x0018_@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001C_@_x0001__x0001__x0001__x0001__x0001__x0001__x0018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0002__x0001__x0001_ð?_x0001__x0001__x0001__x0001__x0001__x0001__x0001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C_@_x0001__x0001__x0001__x0001__x0001__x0001__x0014_@_x0001__x0001__x0001__x0001__x0001__x0001__x001C_@_x0001__x0001__x0001__x0001__x0001__x0001__x0001_@_x0001__x0001__x0001__x0001__x0001__x0001__x0018_@_x0001__x0001__x0001__x0001__x0001__x0001__x0010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"@_x0001__x0002_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ð?_x0001__x0001__x0001__x0001__x0001__x0001__x0001_@_x0001__x0001__x0001__x0001__x0001__x0001__x0008_@_x0001__x0001__x0001__x0001__x0001__x0001_ @_x0001__x0001__x0001__x0001__x0001__x0001__x0010_@_x0001__x0001__x0001__x0001__x0001__x0001__x0010_@_x0001__x0001__x0001__x0001__x0001__x0001_ @_x0001__x0001__x0001__x0001__x0001__x0001_ð?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 @_x0001__x0001__x0001__x0001__x0001__x0001__x0010_@_x0001__x0001__x0001__x0001__x0001__x0001_ 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C_@_x0001__x0001__x0001__x0001__x0001__x0001__x0018_@_x0001__x0001__x0001__x0001__x0001__x0002__x0001__x0001__x0001_@_x0001__x0001__x0001__x0001__x0001__x0001__x0018_@_x0001__x0001__x0001__x0001__x0001__x0001_ @_x0001__x0001__x0001__x0001__x0001__x0001_ð?_x0001__x0001__x0001__x0001__x0001__x0001_ 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0001__x0001_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_x0008_@_x0001__x0002__x0001__x0001__x0001__x0001__x0001__x0001__x0010_@_x0001__x0001__x0001__x0001__x0001__x0001__x0008_@_x0001__x0001__x0001__x0001__x0001__x0001__x0001_@_x0001__x0001__x0001__x0001__x0001__x0001__x0001_@_x0001__x0001__x0001__x0001__x0001__x0001_ 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 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 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0002__x0001__x0001__x0014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0001_@_x0001__x0001__x0001__x0001__x0001__x0001_$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(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 @_x0001__x0001__x0001__x0001__x0001__x0001__x0014_@_x0001__x0001__x0001__x0001__x0001__x0001__x0001__x0001__x0001__x0001__x0001__x0001__x0001__x0001__x0008_@_x0001__x0001__x0001__x0001__x0001__x0001__x0001__x0001__x0001__x0001__x0001__x0001__x0001__x0001__x001C_@_x0001__x0002__x0001__x0001__x0001__x0001__x0001__x0001__x0008_@_x0001__x0001__x0001__x0001__x0001__x0001__x0010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&amp;@_x0001__x0001__x0001__x0001__x0001__x0001__x0010_@_x0001__x0001__x0001__x0001__x0001__x0002__x0001__x0001__x0014_@_x0001__x0001__x0001__x0001__x0001__x0001_ð?_x0001__x0001__x0001__x0001__x0001__x0001__x001C_@_x0001__x0001__x0001__x0001__x0001__x0001__x001C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 @_x0001__x0001__x0001__x0001__x0001__x0001_ð?_x0001__x0001__x0001__x0001__x0001__x0001__x0018_@_x0001__x0001__x0001__x0001__x0001__x0001_ð?_x0001__x0001__x0001__x0001__x0001__x0001__x0001_@_x0001__x0001__x0001__x0001__x0001__x0001__x0018_@_x0001__x0001__x0001__x0001__x0001__x0001__x0008_@_x0001__x0001__x0001__x0001__x0001__x0001__x001C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0001__x0001__x0001__x0001__x0001__x0001__x0001__x0001__x0010_@_x0001__x0001__x0001__x0001__x0001__x0001__x001C_@_x0001__x0001__x0001__x0001__x0001__x0001__x0014_@_x0001__x0001__x0001__x0001__x0001__x0001__x0001__x0001__x0001__x0001__x0001__x0001__x0001__x0001__x0008_@_x0001__x0001__x0001__x0001__x0001__x0001__x0008_@_x0001__x0002__x0001__x0001__x0001__x0001__x0001__x0001_$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$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 @_x0001__x0001__x0001__x0001__x0001__x0001__x0010_@_x0001__x0001__x0001__x0001__x0001__x0002__x0001__x0001__x001C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ð?_x0001__x0001__x0001__x0001__x0001__x0001_"@_x0001__x0002_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0010_@_x0001__x0001__x0001__x0001__x0001__x0002__x0001__x0001__x0001_@_x0001__x0001__x0001__x0001__x0001__x0001__x0008_@_x0001__x0001__x0001__x0001__x0001__x0001_"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001C_@_x0001__x0001__x0001__x0001__x0001__x0001__x0001__x0001__x0001__x0001__x0001__x0001__x0001__x0001__x0008_@_x0001__x0001__x0001__x0001__x0001__x0001_ @_x0001__x0001__x0001__x0001__x0001__x0001__x0018_@_x0001__x0001__x0001__x0001__x0001__x0001__x0010_@_x0001__x0001__x0001__x0001__x0001__x0001_"@_x0001__x0001__x0001__x0001__x0001__x0001__x0001_@_x0001__x0001__x0001__x0001__x0001__x0001__x001C_@_x0001__x0001__x0001__x0001__x0001__x0001__x0008_@_x0001__x0001__x0001__x0001__x0001__x0001__x0010_@_x0001__x0001__x0001__x0001__x0001__x0001_ð?_x0001__x0002_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 @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0002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0018_@_x0001__x0002_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001C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0002__x0001__x0001__x0014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 @_x0001__x0001__x0001__x0001__x0001__x0001__x0010_@_x0001__x0001__x0001__x0001__x0001__x0001__x0014_@_x0001__x0001__x0001__x0001__x0001__x0001_ð?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C_@_x0001__x0001__x0001__x0001__x0001__x0001__x0008_@_x0001__x0002__x0001__x0001__x0001__x0001__x0001__x0001_ð?_x0001__x0001__x0001__x0001__x0001__x0001__x001C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0002__x0001__x0001__x0008_@_x0001__x0001__x0001__x0001__x0001__x0001__x0010_@_x0001__x0001__x0001__x0001__x0001__x0001__x0001_@_x0001__x0001__x0001__x0001__x0001__x0001__x0001_@_x0001__x0001__x0001__x0001__x0001__x0001__x001C_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"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C_@_x0001__x0002__x0001__x0001__x0001__x0001__x0001__x0001__x0014_@_x0001__x0001__x0001__x0001__x0001__x0001__x0001_@_x0001__x0001__x0001__x0001__x0001__x0001_"@_x0001__x0001__x0001__x0001__x0001__x0001_"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0014_@_x0001__x0001__x0001__x0001__x0001__x0001_$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0002__x0001__x0001__x001C_@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 @_x0001__x0001__x0001__x0001__x0001__x0001__x0018_@_x0001__x0001__x0001__x0001__x0001__x0001__x0008_@_x0001__x0001__x0001__x0001__x0001__x0001__x001C_@_x0001__x0001__x0001__x0001__x0001__x0001__x0001__x0001_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0010_@_x0001__x0002_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_x0018_@_x0001__x0001__x0001__x0001__x0001__x0001__x0010_@_x0001__x0001__x0001__x0001__x0001__x0001__x0001__x0001__x0001__x0001__x0001__x0001__x0001__x0001_$@_x0001__x0001__x0001__x0001__x0001__x0001__x0014_@_x0001__x0001__x0001__x0001__x0001__x0001__x0014_@_x0001__x0001__x0001__x0001__x0001__x0001__x0001__x0001_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0002__x0001__x0001__x0010_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_x0018_@_x0001__x0001__x0001__x0001__x0001__x0001__x0018_@_x0001__x0001__x0001__x0001__x0001__x0001__x0008_@_x0001__x0001__x0001__x0001__x0001__x0001__x001C_@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&amp;@_x0001__x0001__x0001__x0001__x0001__x0001__x0008_@_x0001__x0001__x0001__x0001__x0001__x0001__x0014_@_x0001__x0001__x0001__x0001__x0001__x0001_ð?_x0001__x0001__x0001__x0001__x0001__x0001__x0018_@_x0001__x0001__x0001__x0001__x0001__x0001__x0010_@_x0001__x0002_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 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0018_@_x0001__x0001__x0001__x0001__x0001__x0001__x0018_@_x0001__x0001__x0001__x0001__x0001__x0002__x0001__x0001__x0010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"@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ð?_x0001__x0001__x0001__x0001__x0001__x0001__x0010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@_x0001__x0001__x0001__x0001__x0001__x0001__x001C_@_x0001__x0001__x0001__x0001__x0001__x0001__x001C_@_x0001__x0001__x0001__x0001__x0001__x0001__x0014_@_x0001__x0001__x0001__x0001__x0001__x0001__x0010_@</t>
  </si>
  <si>
    <t>f1988257dda2997f9b59b263aa469d29_x0001__x0002__x0001__x0001__x0001__x0001__x0001__x0001_"@_x0001__x0001__x0001__x0001__x0001__x0001__x001C_@_x0001__x0001__x0001__x0001__x0001__x0001__x0008_@_x0001__x0001__x0001__x0001__x0001__x0001__x0008_@_x0001__x0001__x0001__x0001__x0001__x0001__x001C_@_x0001__x0001__x0001__x0001__x0001__x0001__x0001_@_x0001__x0001__x0001__x0001__x0001__x0001__x0010_@_x0001__x0001__x0001__x0001__x0001__x0001__x0014_@_x0001__x0001__x0001__x0001__x0001__x0001__x0008_@_x0001__x0001__x0001__x0001__x0001__x0001_"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C_@_x0001__x0001__x0001__x0001__x0001__x0001_ð?_x0001__x0001__x0001__x0001__x0001__x0002__x0001__x0001__x0010_@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_x0001_@_x0001__x0001__x0001__x0001__x0001__x0001__x0014_@_x0001__x0001__x0001__x0001__x0001__x0001_ð?_x0001__x0001__x0001__x0001__x0001__x0001_ @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0018_@_x0001__x0002__x0001__x0001__x0001__x0001__x0001__x0001_$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0002__x0001__x0001__x0014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C_@_x0001__x0001__x0001__x0001__x0001__x0001__x0014_@_x0001__x0001__x0001__x0001__x0001__x0001_ 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@_x0001__x0001__x0001__x0001__x0001__x0001__x0010_@_x0001__x0001__x0001__x0001__x0001__x0001__x0001_@_x0001__x0001__x0001__x0001__x0001__x0001__x0010_@_x0001__x0001__x0001__x0001__x0001__x0001__x0001_@_x0001__x0001__x0001__x0001__x0001__x0001_ @_x0001__x0001__x0001__x0001__x0001__x0001__x0001_@_x0001__x0001__x0001__x0001__x0001__x0001__x0018_@_x0001__x0001__x0001__x0001__x0001__x0001__x0008_@_x0001__x0001__x0001__x0001__x0001__x0001__x0008_@_x0001__x0001__x0001__x0001__x0001__x0001_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0008_@_x0001__x0002_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0001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001C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0010_@_x0001__x0001__x0001__x0001__x0001__x0001__x0001__x0001__x0001__x0001__x0001__x0001__x0001__x0001__x0014_@_x0001__x0001__x0001__x0001__x0001__x0001__x0008_@_x0001__x0001__x0001__x0001__x0001__x0001__x0014_@_x0001__x0001__x0001__x0001__x0001__x0001__x0010_@_x0001__x0001__x0001__x0001__x0001__x0001_ð?_x0001__x0001__x0001__x0001__x0001__x0001__x0018_@_x0001__x0001__x0001__x0001__x0001__x0002__x0001__x0001__x0010_@_x0001__x0001__x0001__x0001__x0001__x0001__x0008_@_x0001__x0001__x0001__x0001__x0001__x0001_ 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&amp;@_x0001__x0001__x0001__x0001__x0001__x0001__x0010_@_x0001__x0001__x0001__x0001__x0001__x0001__x0010_@_x0001__x0001__x0001__x0001__x0001__x0001__x0008_@_x0001__x0001__x0001__x0001__x0001__x0001__x0008_@_x0001__x0002__x0001__x0001__x0001__x0001__x0001__x0001_ @_x0001__x0001__x0001__x0001__x0001__x0001__x0018_@_x0001__x0001__x0001__x0001__x0001__x0001_ @_x0001__x0001__x0001__x0001__x0001__x0001_ @_x0001__x0001__x0001__x0001__x0001__x0001__x0014_@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001C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0002__x0001__x0001__x0014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 @_x0001__x0001__x0001__x0001__x0001__x0001__x0010_@_x0001__x0001__x0001__x0001__x0001__x0001__x0014_@_x0001__x0001__x0001__x0001__x0001__x0001_ð?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C_@_x0001__x0001__x0001__x0001__x0001__x0001__x0008_@_x0001__x0001__x0001__x0001__x0001__x0001_ð?_x0001__x0001__x0001__x0001__x0001__x0001__x001C_@_x0001__x0001__x0001__x0001__x0001__x0001__x0018_@_x0001__x0001__x0001__x0001__x0001__x0001__x0008_@_x0001__x0002_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0002__x0001__x0001__x001C_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"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0001_@_x0001__x0001__x0001__x0001__x0001__x0001_"@_x0001__x0001__x0001__x0001__x0001__x0001_"@_x0001__x0002_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0014_@_x0001__x0001__x0001__x0001__x0001__x0001_$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001C_@_x0001__x0001__x0001__x0001__x0001__x0001__x0008_@_x0001__x0001__x0001__x0001__x0001__x0001__x0001_@_x0001__x0001__x0001__x0001__x0001__x0002__x0001__x0001__x0010_@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 @_x0001__x0001__x0001__x0001__x0001__x0001__x0018_@_x0001__x0001__x0001__x0001__x0001__x0001__x0008_@_x0001__x0001__x0001__x0001__x0001__x0001__x001C_@_x0001__x0001__x0001__x0001__x0001__x0001__x0001__x0001_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0002__x0001__x0001__x0001__x0001__x0001__x0001__x0008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_x0018_@_x0001__x0001__x0001__x0001__x0001__x0001__x0010_@_x0001__x0001__x0001__x0001__x0001__x0001__x0001__x0001__x0001__x0001__x0001__x0001__x0001__x0001_$@_x0001__x0001__x0001__x0001__x0001__x0001__x0014_@_x0001__x0001__x0001__x0001__x0001__x0001__x0014_@_x0001__x0001__x0001__x0001__x0001__x0001__x0001__x0001_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C_@_x0001__x0001__x0001__x0001__x0001__x0001__x0010_@_x0001__x0001__x0001__x0001__x0001__x0002__x0001__x0001__x0014_@_x0001__x0001__x0001__x0001__x0001__x0001__x0001_@_x0001__x0001__x0001__x0001__x0001__x0001__x001C_@_x0001__x0001__x0001__x0001__x0001__x0001__x0014_@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_x0018_@_x0001__x0001__x0001__x0001__x0001__x0001__x0018_@_x0001__x0001__x0001__x0001__x0001__x0001__x0008_@_x0001__x0001__x0001__x0001__x0001__x0001__x001C_@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&amp;@_x0001__x0001__x0001__x0001__x0001__x0001__x0008_@_x0001__x0001__x0001__x0001__x0001__x0001__x0014_@_x0001__x0001__x0001__x0001__x0001__x0001_ð?_x0001__x0001__x0001__x0001__x0001__x0001__x0018_@_x0001__x0001__x0001__x0001__x0001__x0001__x0010_@_x0001__x0001__x0001__x0001__x0001__x0001_ð?_x0001__x0001__x0001__x0001__x0001__x0001__x0018_@_x0001__x0001__x0001__x0001__x0001__x0001__x0001_@_x0001__x0001__x0001__x0001__x0001__x0001__x0001_@_x0001__x0002__x0001__x0001__x0001__x0001__x0001__x0001__x0001_@_x0001__x0001__x0001__x0001__x0001__x0001_"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 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0002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"@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ð?_x0001__x0001__x0001__x0001__x0001__x0001__x0010_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_x001C_@_x0001__x0001__x0001__x0001__x0001__x0001__x0014_@_x0001__x0001__x0001__x0001__x0001__x0001__x0010_@_x0001__x0001__x0001__x0001__x0001__x0001_"@_x0001__x0001__x0001__x0001__x0001__x0001_ð?_x0001__x0001__x0001__x0001__x0001__x0001__x001C_@_x0001__x0001__x0001__x0001__x0001__x0001__x0018_@01000000 @000000_x0008_@000000_x0008_@000000_x0010_@000000_x0014_@0000000@000000_x0010_@000000_x0010_@_x0001__x0003_00_x0002__x0003_00_x0003__x0003_00_x0004__x0003_00_x0005__x0003_00_x0006__x0003_00_x0007__x0003_00_x0008__x0003_00	_x0003_001_x0003_00_x000B__x0003_00_x000C__x0003_00_x000D__x0003_00_x000E__x0003_00_x000F__x0003_00_x0010__x0003_00_x0011__x0003_00_x0012__x0003_00_x0013__x0003_00_x0014__x0003_00_x0015__x0003_00_x0016__x0003_00_x0017__x0003_00_x0018__x0003_00_x0019__x0003_00_x001A__x0003_00_x001B__x0003_00_x001C__x0003_00_x001D__x0003_00_x001E__x0003_00_x001F__x0003_00 _x0003_00!_x0003_00"_x0003_00#_x0003_00$_x0003_00%_x0003_00&amp;_x0003_00'_x0003_00(_x0003_00)_x0003_00*_x0003_00+_x0003_00,_x0003_00-_x0003_00._x0003_00/_x0003_00_x0001__x0002_0_x0003__x0001__x0001_1_x0003__x0001__x0001_2_x0003__x0001__x0001_3_x0003__x0001__x0001_4_x0003__x0001__x0001_5_x0003__x0001__x0001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_x0001__x0002_o_x0003__x0001__x0001_p_x0003__x0001__x0001_q_x0003__x0001__x0001_r_x0003__x0001__x0001_s_x0003__x0001__x0001_t_x0003__x0001__x0001_u_x0003__x0001__x0001_v_x0003__x0001__x0001_w_x0003__x0001__x0001_x_x0003__x0001__x0001_y_x0003__x0001__x0001_z_x0003__x0001__x0001_{_x0003__x0001__x0001_|_x0003__x0001__x0001_}_x0003__x0001__x0001_~_x0003__x0001__x0001__x0003__x0001__x0001__x0003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$@_x0001__x0001__x0001__x0001__x0001__x0001__x001C_@_x0001__x0001__x0001__x0001__x0001__x0001__x0018_@_x0001__x0001__x0001__x0001__x0001__x0001__x0001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0002__x0001__x0001__x0014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$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&amp;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0001_ð?_x0001__x0001__x0001__x0001__x0001__x0001__x0014_@_x0001__x0001__x0001__x0001__x0001__x0001__x0014_@_x0001__x0001__x0001__x0001__x0001__x0001__x0001_@_x0001__x0002_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C_@_x0001__x0001__x0001__x0001__x0001__x0001__x0018_@_x0001__x0001__x0001__x0001__x0001__x0001__x0014_@_x0001__x0001__x0001__x0001__x0001__x0001__x001C_@_x0001__x0001__x0001__x0001__x0001__x0001_ð?_x0001__x0001__x0001__x0001__x0001__x0001__x0008_@_x0001__x0001__x0001__x0001__x0001__x0001_"@_x0001__x0001__x0001__x0001__x0001__x0001__x001C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0002__x0001__x0001__x0010_@_x0001__x0001__x0001__x0001__x0001__x0001_ @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0018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 @_x0001__x0001__x0001__x0001__x0001__x0001__x0018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&amp;@_x0001__x0001__x0001__x0001__x0001__x0001__x0008_@_x0001__x0001__x0001__x0001__x0001__x0001__x0010_@_x0001__x0001__x0001__x0001__x0001__x0001__x0008_@_x0001__x0001__x0001__x0001__x0001__x0001__x0008_@_x0001__x0002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0010_@_x0001__x0001__x0001__x0001__x0001__x0001__x0014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001C_@_x0001__x0001__x0001__x0001__x0001__x0001__x0010_@_x0001__x0001__x0001__x0001__x0001__x0001_ð?_x0001__x0001__x0001__x0001__x0001__x0001__x0001_@_x0001__x0001__x0001__x0001__x0001__x0001__x0014_@_x0001__x0001__x0001__x0001__x0001__x0001_ 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_x001C_@_x0001__x0002__x0001__x0001__x0001__x0001__x0001__x0001__x0018_@_x0001__x0001__x0001__x0001__x0001__x0001_ð?_x0001__x0001__x0001__x0001__x0001__x0001__x001C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"@_x0001__x0001__x0001__x0001__x0001__x0001__x0018_@_x0001__x0001__x0001__x0001__x0001__x0001_ð?_x0001__x0001__x0001__x0001__x0001__x0001__x0001_@_x0001__x0001__x0001__x0001__x0001__x0001__x0001__x0001__x0001__x0001__x0001__x0001__x0001__x0001__x0008_@_x0001__x0001__x0001__x0001__x0001__x0001_ @_x0001__x0001__x0001__x0001__x0001__x0001__x0018_@_x0001__x0001__x0001__x0001__x0001__x0001__x0010_@_x0001__x0001__x0001__x0001__x0001__x0001_ 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0002__x0001__x0001_"@_x0001__x0001__x0001__x0001__x0001__x0001__x0014_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"@_x0001__x0001__x0001__x0001__x0001__x0001__x0014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$@_x0001__x0001__x0001__x0001__x0001__x0001__x0014_@_x0001__x0001__x0001__x0001__x0001__x0001__x0010_@_x0001__x0001__x0001__x0001__x0001__x0001__x0010_@_x0001__x0002__x0001__x0001__x0001__x0001__x0001__x0001__x0001_@_x0001__x0001__x0001__x0001__x0001__x0001__x0010_@_x0001__x0001__x0001__x0001__x0001__x0001_"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0010_@_x0001__x0001__x0001__x0001__x0001__x0001_"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 @_x0001__x0001__x0001__x0001__x0001__x0001__x0010_@_x0001__x0001__x0001__x0001__x0001__x0001__x0008_@_x0001__x0001__x0001__x0001__x0001__x0001__x0018_@_x0001__x0001__x0001__x0001__x0001__x0001_ 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ð?_x0001__x0001__x0001__x0001__x0001__x0002__x0001__x0001__x0008_@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 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0001_@_x0001__x0002__x0001__x0001__x0001__x0001__x0001__x0001__x0001__x0001__x0001__x0001__x0001__x0001__x0001__x0001__x0008_@_x0001__x0001__x0001__x0001__x0001__x0001_ @_x0001__x0001__x0001__x0001__x0001__x0001__x0008_@_x0001__x0001__x0001__x0001__x0001__x0001__x0014_@_x0001__x0001__x0001__x0001__x0001__x0001__x0010_@_x0001__x0001__x0001__x0001__x0001__x0001__x001C_@_x0001__x0001__x0001__x0001__x0001__x0001__x0001__x0001_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0014_@_x0001__x0001__x0001__x0001__x0001__x0001__x0014_@_x0001__x0001__x0001__x0001__x0001__x0002__x0001__x0001_ð?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0001_@_x0001__x0002_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_x0014_@_x0001__x0001__x0001__x0001__x0001__x0001_ @_x0001__x0001__x0001__x0001__x0001__x0001__x0010_@_x0001__x0001__x0001__x0001__x0001__x0001__x0008_@_x0001__x0001__x0001__x0001__x0001__x0001_ 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001C_@_x0001__x0001__x0001__x0001__x0001__x0001__x0008_@_x0001__x0001__x0001__x0001__x0001__x0001__x0001_@_x0001__x0001__x0001__x0001__x0001__x0001__x0010_@_x0001__x0001__x0001__x0001__x0001__x0002__x0001__x0001__x001C_@_x0001__x0001__x0001__x0001__x0001__x0001__x0008_@_x0001__x0001__x0001__x0001__x0001__x0001__x0010_@_x0001__x0001__x0001__x0001__x0001__x0001__x0010_@_x0001__x0001__x0001__x0001__x0001__x0001__x0001__x0001_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_x0018_@_x0001__x0001__x0001__x0001__x0001__x0001__x0018_@_x0001__x0002__x0001__x0001__x0001__x0001__x0001__x0001__x0008_@_x0001__x0001__x0001__x0001__x0001__x0001__x0014_@_x0001__x0001__x0001__x0001__x0001__x0001_ð?_x0001__x0001__x0001__x0001__x0001__x0001__x0001__x0001__x0001__x0001__x0001__x0001__x0001__x0001__x0018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0010_@_x0001__x0001__x0001__x0001__x0001__x0001_ð?_x0001__x0001__x0001__x0001__x0001__x0001__x0014_@_x0001__x0001__x0001__x0001__x0001__x0002__x0001__x0001__x0010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_x0001__x0001__x0001__x0001__x0001__x0001__x0001__x0001_ 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_x0008_@_x0001__x0001__x0001__x0001__x0001__x0001_ @_x0001__x0001__x0001__x0001__x0001__x0001_ð?_x0001__x0001__x0001__x0001__x0001__x0001__x001C_@_x0001__x0001__x0001__x0001__x0001__x0001__x0018_@_x0001__x0001__x0001__x0001__x0001__x0001_ @_x0001__x0001__x0001__x0001__x0001__x0001__x0008_@_x0001__x0001__x0001__x0001__x0001__x0001__x0008_@_x0001__x0002_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$@_x0001__x0001__x0001__x0001__x0001__x0001__x001C_@_x0001__x0001__x0001__x0001__x0001__x0001__x0018_@_x0001__x0001__x0001__x0001__x0001__x0001__x0001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0002__x0001__x0001__x0010_@_x0001__x0001__x0001__x0001__x0001__x0001__x0010_@_x0001__x0001__x0001__x0001__x0001__x0001_$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&amp;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ð?_x0001__x0002_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C_@_x0001__x0001__x0001__x0001__x0001__x0001__x0018_@_x0001__x0001__x0001__x0001__x0001__x0001__x0014_@_x0001__x0001__x0001__x0001__x0001__x0001__x001C_@_x0001__x0001__x0001__x0001__x0001__x0001_ð?_x0001__x0001__x0001__x0001__x0001__x0001__x0008_@_x0001__x0001__x0001__x0001__x0001__x0001_"@_x0001__x0001__x0001__x0001__x0001__x0001__x001C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ð?_x0001__x0001__x0001__x0001__x0001__x0002__x0001__x0001__x0008_@_x0001__x0001__x0001__x0001__x0001__x0001__x0018_@_x0001__x0001__x0001__x0001__x0001__x0001_ð?_x0001__x0001__x0001__x0001__x0001__x0001__x0018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 @_x0001__x0001__x0001__x0001__x0001__x0001__x0018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&amp;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ð?_x0001__x0002_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C_@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0002__x0001__x0001_ð?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001C_@_x0001__x0001__x0001__x0001__x0001__x0001__x0010_@_x0001__x0001__x0001__x0001__x0001__x0001_ð?_x0001__x0001__x0001__x0001__x0001__x0001__x0001_@_x0001__x0001__x0001__x0001__x0001__x0001__x0014_@_x0001__x0001__x0001__x0001__x0001__x0001_ 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_x001C_@_x0001__x0001__x0001__x0001__x0001__x0001__x0018_@_x0001__x0001__x0001__x0001__x0001__x0001_ð?_x0001__x0001__x0001__x0001__x0001__x0001__x001C_@_x0001__x0001__x0001__x0001__x0001__x0001__x0001_@_x0001__x0002_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"@_x0001__x0001__x0001__x0001__x0001__x0001__x0018_@_x0001__x0001__x0001__x0001__x0001__x0001_ð?_x0001__x0001__x0001__x0001__x0001__x0001__x0001_@_x0001__x0001__x0001__x0001__x0001__x0001__x0001__x0001__x0001__x0001__x0001__x0001__x0001__x0001__x0008_@_x0001__x0001__x0001__x0001__x0001__x0001_ @_x0001__x0001__x0001__x0001__x0001__x0001__x0018_@_x0001__x0001__x0001__x0001__x0001__x0001__x0010_@_x0001__x0001__x0001__x0001__x0001__x0001_ 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 @_x0001__x0001__x0001__x0001__x0001__x0001__x0001_@_x0001__x0001__x0001__x0001__x0001__x0002__x0001__x0001__x0018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"@_x0001__x0001__x0001__x0001__x0001__x0001__x0014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$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"@_x0001__x0001__x0001__x0001__x0001__x0001__x0010_@_x0001__x0002_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0010_@_x0001__x0001__x0001__x0001__x0001__x0001_"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 @_x0001__x0001__x0001__x0001__x0001__x0001__x0010_@_x0001__x0001__x0001__x0001__x0001__x0001__x0008_@_x0001__x0001__x0001__x0001__x0001__x0001__x0018_@_x0001__x0001__x0001__x0001__x0001__x0001_ 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0014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 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@_x0001__x0001__x0001__x0001__x0001__x0001__x0001_@_x0001__x0001__x0001__x0001__x0001__x0001_ @_x0001__x0001__x0001__x0001__x0001__x0001__x0008_@_x0001__x0001__x0001__x0001__x0001__x0001__x0010_@_x0001__x0001__x0001__x0001__x0001__x0001__x0010_@_x0001__x0002__x0001__x0001__x0001__x0001__x0001__x0001__x0014_@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0002__x0001__x0001__x0014_@_x0001__x0001__x0001__x0001__x0001__x0001__x0010_@_x0001__x0001__x0001__x0001__x0001__x0001_ð?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0001__x0001__x0001__x0001__x0001__x0001__x0001__x0001__x0010_@_x0001__x0001__x0001__x0001__x0001__x0001__x0010_@_x0001__x0001__x0001__x0001__x0001__x0001__x0010_@_x0001__x0001__x0001__x0001__x0001__x0001__x0018_@_x0001__x0001__x0001__x0001__x0001__x0001__x0010_@_x0001__x0002__x0001__x0001__x0001__x0001__x0001__x0001_"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&amp;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0010_@_x0001__x0001__x0001__x0001__x0001__x0001_ð?_x0001__x0001__x0001__x0001__x0001__x0001__x001C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0002__x0001__x0001_ð?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0001_@_x0001__x0002_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0002__x0001__x0001__x0001_@_x0001__x0001__x0001__x0001__x0001__x0001__x0010_@_x0001__x0001__x0001__x0001__x0001__x0001_$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$@_x0001__x0001__x0001__x0001__x0001__x0001_ @_x0001__x0001__x0001__x0001__x0001__x0001__x0001_@_x0001__x0001__x0001__x0001__x0001__x0001__x0014_@_x0001__x0001__x0001__x0001__x0001__x0001__x0001__x0001__x0001__x0001__x0001__x0001__x0001__x0001_ð?_x0001__x0001__x0001__x0001__x0001__x0001_ @_x0001__x0001__x0001__x0001__x0001__x0001__x0008_@_x0001__x0001__x0001__x0001__x0001__x0001_ð?_x0001__x0001__x0001__x0001__x0001__x0001__x0018_@_x0001__x0001__x0001__x0001__x0001__x0001__x0001__x0001__x0001__x0001__x0001__x0001__x0001__x0001__x0001_@_x0001__x0001__x0001__x0001__x0001__x0001__x0018_@_x0001__x0001__x0001__x0001__x0001__x0001__x0001_@_x0001__x0002_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0002__x0001__x0001__x0014_@_x0001__x0001__x0001__x0001__x0001__x0001__x0014_@_x0001__x0001__x0001__x0001__x0001__x0001__x0018_@_x0001__x0001__x0001__x0001__x0001__x0001_ 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"@_x0001__x0001__x0001__x0001__x0001__x0001__x0010_@_x0001__x0001__x0001__x0001__x0001__x0001__x0014_@_x0001__x0001__x0001__x0001__x0001__x0001__x0010_@_x0001__x0001__x0001__x0001__x0001__x0001_ @_x0001__x0001__x0001__x0001__x0001__x0001__x0001__x0001__x0001__x0001__x0001__x0001__x0001__x0001__x0010_@_x0001__x0001__x0001__x0001__x0001__x0001__x0010_@_x0001__x0001__x0001__x0001__x0001__x0001__x0014_@_x0001__x0002_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_x0014_@_x0001__x0001__x0001__x0001__x0001__x0001__x001C_@_x0001__x0001__x0001__x0001__x0001__x0001__x0010_@_x0001__x0001__x0001__x0001__x0001__x0002__x0001__x0001__x0014_@_x0001__x0001__x0001__x0001__x0001__x0001__x0014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0001__x0001__x0001__x0001__x0001__x0001__x0001__x0001_ @_x0001__x0001__x0001__x0001__x0001__x0001__x0018_@_x0001__x0001__x0001__x0001__x0001__x0001_ 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0008_@_x0001__x0002_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"@_x0001__x0001__x0001__x0001__x0001__x0001_$@_x0001__x0001__x0001__x0001__x0001__x0001_ 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0001_@_x0001__x0002__x0001__x0001__x0001__x0001__x0001__x0001__x0014_@_x0001__x0001__x0001__x0001__x0001__x0001__x001C_@_x0001__x0001__x0001__x0001__x0001__x0001_"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0002__x0001__x0001__x0018_@_x0001__x0001__x0001__x0001__x0001__x0001__x0018_@_x0001__x0001__x0001__x0001__x0001__x0001_ð?_x0001__x0001__x0001__x0001__x0001__x0001__x0018_@_x0001__x0001__x0001__x0001__x0001__x0001_ð?_x0001__x0001__x0001__x0001__x0001__x0001__x0001__x0001__x0001__x0001__x0001__x0001__x0001__x0001__x0018_@_x0001__x0001__x0001__x0001__x0001__x0001__x0010_@_x0001__x0001__x0001__x0001__x0001__x0001__x001C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0001_ @_x0001__x0001__x0001__x0001__x0001__x0001__x0010_@_x0001__x0001__x0001__x0001__x0001__x0001__x0014_@_x0001__x0001__x0001__x0001__x0001__x0001_ @_x0001__x0001__x0001__x0001__x0001__x0001__x0014_@_x0001__x0001__x0001__x0001__x0001__x0001__x0010_@_x0001__x0001__x0001__x0001__x0001__x0001__x0014_@_x0001__x0001__x0001__x0001__x0001__x0001__x0001__x0001__x0001__x0001__x0001__x0001__x0001__x0001_(@_x0001__x0001__x0001__x0001__x0001__x0001__x0014_@_x0001__x0001__x0001__x0001__x0001__x0001__x0014_@_x0001__x0001__x0001__x0001__x0001__x0001__x0014_@_x0001__x0001__x0001__x0001__x0001__x0001__x0010_@_x0001__x0001__x0001__x0001__x0001__x0001__x001C_@_x0001__x0002__x0001__x0001__x0001__x0001__x0001__x0001__x0008_@_x0001__x0001__x0001__x0001__x0001__x0001__x0008_@_x0001__x0001__x0001__x0001__x0001__x0001_ð?_x0001__x0001__x0001__x0001__x0001__x0001_ @_x0001__x0001__x0001__x0001__x0001__x0001_ @_x0001__x0001__x0001__x0001__x0001__x0001__x0008_@_x0001__x0001__x0001__x0001__x0001__x0001__x0010_@_x0001__x0001__x0001__x0001__x0001__x0001__x0014_@_x0001__x0001__x0001__x0001__x0001__x0001__x0001__x0001__x0001__x0001__x0001__x0001__x0001__x0001__x0018_@_x0001__x0001__x0001__x0001__x0001__x0001_ð?_x0001__x0001__x0001__x0001__x0001__x0001__x0001__x0001__x0001__x0001__x0001__x0001__x0001__x0001__x001C_@_x0001__x0001__x0001__x0001__x0001__x0001__x001C_@_x0001__x0001__x0001__x0001__x0001__x0001__x001C_@_x0001__x0001__x0001__x0001__x0001__x0001__x0001_@_x0001__x0001__x0001__x0001__x0001__x0001__x0018_@_x0001__x0001__x0001__x0001__x0001__x0001__x0008_@_x0001__x0001__x0001__x0001__x0001__x0001__x001C_@_x0001__x0001__x0001__x0001__x0001__x0001__x0008_@_x0001__x0001__x0001__x0001__x0001__x0001_ @_x0001__x0001__x0001__x0001__x0001__x0001__x0014_@_x0001__x0001__x0001__x0001__x0001__x0001_"@_x0001__x0001__x0001__x0001__x0001__x0001__x0001_@_x0001__x0001__x0001__x0001__x0001__x0001__x0018_@_x0001__x0001__x0001__x0001__x0001__x0001_ð?_x0001__x0001__x0001__x0001__x0001__x0001__x0014_@_x0001__x0001__x0001__x0001__x0001__x0001_"@_x0001__x0001__x0001__x0001__x0001__x0001__x0010_@_x0001__x0001__x0001__x0001__x0001__x0001__x0018_@_x0001__x0001__x0001__x0001__x0001__x0001__x001C_@_x0001__x0001__x0001__x0001__x0001__x0002__x0001__x0001__x0014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"@_x0001__x0001__x0001__x0001__x0001__x0001__x001C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0008_@_x0001__x0001__x0001__x0001__x0001__x0001__x0018_@_x0001__x0001__x0001__x0001__x0001__x0001_ @_x0001__x0001__x0001__x0001__x0001__x0001__x0001_@_x0001__x0001__x0001__x0001__x0001__x0001_ @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0001_@_x0001__x0002_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0002__x0001__x0001_ð?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0001__x0001_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"@_x0001__x0001__x0001__x0001__x0001__x0001__x0008_@_x0001__x0001__x0001__x0001__x0001__x0001__x0001_@_x0001__x0001__x0001__x0001__x0001__x0001__x0018_@_x0001__x0002__x0001__x0001__x0001__x0001__x0001__x0001__x0008_@_x0001__x0001__x0001__x0001__x0001__x0001__x0010_@_x0001__x0001__x0001__x0001__x0001__x0001__x0018_@_x0001__x0001__x0001__x0001__x0001__x0001_&amp;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0010_@_x0001__x0001__x0001__x0001__x0001__x0001_ð?_x0001__x0001__x0001__x0001__x0001__x0001__x001C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0018_@_x0001__x0001__x0001__x0001__x0001__x0001__x0001_@_x0001__x0001__x0001__x0001__x0001__x0002__x0001__x0001__x0001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_x0001_@_x0001__x0001__x0001__x0001__x0001__x0001__x0010_@_x0001__x0001__x0001__x0001__x0001__x0001_$@_x0001__x0001__x0001__x0001__x0001__x0001__x0014_@_x0001__x0001__x0001__x0001__x0001__x0002__x0001__x0001__x0010_@_x0001__x0001__x0001__x0001__x0001__x0001__x0008_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$@_x0001__x0001__x0001__x0001__x0001__x0001_ @_x0001__x0001__x0001__x0001__x0001__x0001__x0001_@_x0001__x0001__x0001__x0001__x0001__x0001__x0014_@_x0001__x0001__x0001__x0001__x0001__x0001__x0001__x0001__x0001__x0001__x0001__x0001__x0001__x0001_ð?_x0001__x0001__x0001__x0001__x0001__x0001_ @_x0001__x0001__x0001__x0001__x0001__x0001__x0008_@_x0001__x0001__x0001__x0001__x0001__x0001_ð?_x0001__x0001__x0001__x0001__x0001__x0001__x0018_@_x0001__x0001__x0001__x0001__x0001__x0001__x0001__x0001__x0001__x0001__x0001__x0001__x0001__x0001__x0001_@_x0001__x0001__x0001__x0001__x0001__x0001__x0018_@_x0001__x0001__x0001__x0001__x0001__x0001__x0001_@_x0001__x0001__x0001__x0001__x0001__x0001__x0018_@_x0001__x0001__x0001__x0001__x0001__x0001__x0018_@_x0001__x0001__x0001__x0001__x0001__x0001__x001C_@_x0001__x0001__x0001__x0001__x0001__x0001__x0010_@_x0001__x0002_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 @_x0001__x0001__x0001__x0001__x0001__x0002__x0001__x0001__x0014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"@_x0001__x0001__x0001__x0001__x0001__x0001__x0010_@_x0001__x0001__x0001__x0001__x0001__x0001__x0014_@_x0001__x0001__x0001__x0001__x0001__x0001__x0010_@_x0001__x0001__x0001__x0001__x0001__x0001_ @_x0001__x0001__x0001__x0001__x0001__x0001__x0001__x0001_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C_@_x0001__x0002_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0002__x0001__x0001__x0018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0014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_x0018_@_x0001__x0001__x0001__x0001__x0001__x0001__x0010_@_x0001__x0001__x0001__x0001__x0001__x0001__x0008_@_x0001__x0002_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0018_@_x0001__x0001__x0001__x0001__x0001__x0001__x001C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0010_@_x0001__x0001__x0001__x0001__x0001__x0001__x0018_@_x0001__x0001__x0001__x0001__x0001__x0002__x0001__x0001_ð?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 @_x0001__x0001__x0001__x0001__x0001__x0001__x0018_@_x0001__x0001__x0001__x0001__x0001__x0001__x0010_@_x0001__x0001__x0001__x0001__x0001__x0001__x0010_@_x0001__x0001__x0001__x0001__x0001__x0001_ @_x0001__x0001__x0001__x0001__x0001__x0001__x0014_@_x0001__x0001__x0001__x0001__x0001__x0001__x0001__x0001__x0001__x0002__x0001__x0001__x0001__x0001__x0001__x0001__x0008_@_x0001__x0001__x0001__x0001__x0001__x0001__x0001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0002__x0001__x0001__x0001_@_x0001__x0001__x0001__x0001__x0001__x0001__x0008_@_x0001__x0001__x0001__x0001__x0001__x0001_ 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0001__x0001__x0001__x0001__x0001__x0001__x0001__x0001__x001C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0014_@_x0001__x0002_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ð?_x0001__x0001__x0001__x0001__x0001__x0001_ @_x0001__x0001__x0001__x0001__x0001__x0001__x0014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"@_x0001__x0001__x0001__x0001__x0001__x0001__x0008_@_x0001__x0001__x0001__x0001__x0001__x0001__x0014_@_x0001__x0001__x0001__x0001__x0001__x0001__x0014_@_x0001__x0001__x0001__x0001__x0001__x0001__x001C_@_x0001__x0001__x0001__x0001__x0001__x0002__x0001__x0001__x0008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C_@_x0001__x0001__x0001__x0001__x0001__x0001_"@_x0001__x0001__x0001__x0001__x0001__x0001__x001C_@_x0001__x0001__x0001__x0001__x0001__x0001_ð?_x0001__x0002_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 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C_@_x0001__x0001__x0001__x0001__x0001__x0001_$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0002__x0001__x0001__x0008_@_x0001__x0001__x0001__x0001__x0001__x0001__x0008_@_x0001__x0001__x0001__x0001__x0001__x0001__x001C_@_x0001__x0001__x0001__x0001__x0001__x0001__x0001_@_x0001__x0001__x0001__x0001__x0001__x0001_ð?_x0001__x0001__x0001__x0001__x0001__x0001__x0001_@_x0001__x0001__x0001__x0001__x0001__x0001_$@_x0001__x0001__x0001__x0001__x0001__x0001__x0008_@_x0001__x0001__x0001__x0001__x0001__x0001__x0010_@_x0001__x0001__x0001__x0001__x0001__x0001__x0010_@_x0001__x0001__x0001__x0001__x0001__x0001__x0001_@_x0001__x0001__x0001__x0001__x0001__x0001_"@_x0001__x0001__x0001__x0001__x0001__x0001__x0008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_x0001_@_x0001__x0001__x0001__x0001__x0001__x0001__x0010_@_x0001__x0001__x0001__x0001__x0001__x0001_"@_x0001__x0001__x0001__x0001__x0001__x0001__x0010_@_x0001__x0001__x0001__x0001__x0001__x0001__x001C_@_x0001__x0001__x0001__x0001__x0001__x0001__x001C_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"@_x0001__x0001__x0001__x0001__x0001__x0001__x0014_@_x0001__x0001__x0001__x0001__x0001__x0001__x0001_@_x0001__x0001__x0001__x0001__x0001__x0001__x0008_@_x0001__x0001__x0001__x0001__x0001__x0002__x0001__x0001__x0018_@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"@_x0001__x0001__x0001__x0001__x0001__x0001__x0010_@_x0001__x0001__x0001__x0001__x0001__x0001__x0014_@_x0001__x0001__x0001__x0001__x0001__x0001__x0001_@_x0001__x0001__x0001__x0001__x0001__x0001_ @_x0001__x0001__x0001__x0001__x0001__x0001__x0014_@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_x001C_@_x0001__x0001__x0001__x0001__x0001__x0001_ð?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ð?_x0001__x0002__x0001__x0001__x0001__x0001__x0001__x0001__x0010_@_x0001__x0001__x0001__x0001__x0001__x0001__x0001__x0001__x0001__x0001__x0001__x0001__x0001__x0001__x0008_@_x0001__x0001__x0001__x0001__x0001__x0001__x0014_@_x0001__x0001__x0001__x0001__x0001__x0001_ 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ð?_x0001__x0001__x0001__x0001__x0001__x0001__x0014_@_x0001__x0001__x0001__x0001__x0001__x0001_&amp;@_x0001__x0001__x0001__x0001__x0001__x0002__x0001__x0001__x0018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_x001C_@_x0001__x0002__x0001__x0001__x0001__x0001__x0001__x0001__x0014_@_x0001__x0001__x0001__x0001__x0001__x0001__x0001_@_x0001__x0001__x0001__x0001__x0001__x0001__x0014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0018_@_x0001__x0001__x0001__x0001__x0001__x0001_ @_x0001__x0001__x0001__x0001__x0001__x0001__x0018_@_x0001__x0001__x0001__x0001__x0001__x0001__x0010_@_x0001__x0001__x0001__x0001__x0001__x0001__x001C_@_x0001__x0001__x0001__x0001__x0001__x0001__x0014_@_x0001__x0001__x0001__x0001__x0001__x0002__x0001__x0001__x0008_@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 @_x0001__x0002_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"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*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0002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0014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0018_@_x0001__x0001__x0001__x0001__x0001__x0001__x001C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0010_@_x0001__x0001__x0001__x0001__x0001__x0001__x0018_@_x0001__x0001__x0001__x0001__x0001__x0001_ð?_x0001__x0001__x0001__x0001__x0001__x0001_ð?_x0001__x0001__x0001__x0001__x0001__x0001__x0010_@_x0001__x0001__x0001__x0001__x0001__x0001__x0010_@_x0001__x0001__x0001__x0001__x0001__x0002__x0001__x0001__x0018_@_x0001__x0001__x0001__x0001__x0001__x0001__x0001_@_x0001__x0001__x0001__x0001__x0001__x0001__x0001_@_x0001__x0001__x0001__x0001__x0001__x0001__x0001_@_x0001__x0001__x0001__x0001__x0001__x0001__x001C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 @_x0001__x0001__x0001__x0001__x0001__x0001__x0018_@_x0001__x0001__x0001__x0001__x0001__x0001__x0010_@_x0001__x0001__x0001__x0001__x0001__x0001__x0010_@_x0001__x0001__x0001__x0001__x0001__x0001_ @_x0001__x0001__x0001__x0001__x0001__x0001__x0014_@_x0001__x0001__x0001__x0001__x0001__x0001__x0001__x0001__x0001__x0001__x0001__x0001__x0001__x0001__x0008_@_x0001__x0001__x0001__x0001__x0001__x0001__x0001_@_x0001__x0001__x0001__x0001__x0001__x0001__x0018_@_x0001__x0001__x0001__x0001__x0001__x0001__x0008_@_x0001__x0002__x0001__x0001__x0001__x0001__x0001__x0001__x0018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$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 @_x0001__x0001__x0001__x0001__x0001__x0001__x0010_@_x0001__x0001__x0001__x0001__x0001__x0002__x0001__x0001__x0001_@_x0001__x0001__x0001__x0001__x0001__x0001__x0010_@_x0001__x0001__x0001__x0001__x0001__x0001__x0008_@_x0001__x0001__x0001__x0001__x0001__x0001__x0018_@_x0001__x0001__x0001__x0001__x0001__x0001__x0008_@_x0001__x0001__x0001__x0001__x0001__x0001__x0001__x0001__x0001__x0001__x0001__x0001__x0001__x0001__x001C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_x0014_@_x0001__x0002__x0001__x0001__x0001__x0001__x0001__x0001__x0008_@_x0001__x0001__x0001__x0001__x0001__x0001__x0018_@_x0001__x0001__x0001__x0001__x0001__x0001__x0010_@_x0001__x0001__x0001__x0001__x0001__x0001__x001C_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ð?_x0001__x0001__x0001__x0001__x0001__x0001_ @_x0001__x0001__x0001__x0001__x0001__x0001__x0014_@_x0001__x0001__x0001__x0001__x0001__x0001__x0018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"@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ð?_x0001__x0001__x0001__x0001__x0001__x0001__x0010_@_x0001__x0001__x0001__x0001__x0001__x0001__x0014_@_x0001__x0001__x0001__x0001__x0001__x0002__x0001__x0001__x0010_@_x0001__x0001__x0001__x0001__x0001__x0001__x0010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C_@_x0001__x0001__x0001__x0001__x0001__x0001_"@_x0001__x0001__x0001__x0001__x0001__x0001__x001C_@_x0001__x0001__x0001__x0001__x0001__x0001_ð?_x0001__x0001__x0001__x0001__x0001__x0001__x0018_@_x0001__x0001__x0001__x0001__x0001__x0001__x0018_@_x0001__x0001__x0001__x0001__x0001__x0001__x0014_@_x0001__x0001__x0001__x0001__x0001__x0001__x0014_@_x0001__x0002__x0001__x0001__x0001__x0001__x0001__x0001__x001C_@_x0001__x0001__x0001__x0001__x0001__x0001__x0018_@_x0001__x0001__x0001__x0001__x0001__x0001__x0014_@_x0001__x0001__x0001__x0001__x0001__x0001_ 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C_@_x0001__x0001__x0001__x0001__x0001__x0001_$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0002__x0001__x0001_ð?_x0001__x0001__x0001__x0001__x0001__x0001__x0001_@_x0001__x0001__x0001__x0001__x0001__x0001_$@_x0001__x0001__x0001__x0001__x0001__x0001__x0008_@_x0001__x0001__x0001__x0001__x0001__x0001__x0010_@_x0001__x0001__x0001__x0001__x0001__x0001__x0010_@_x0001__x0001__x0001__x0001__x0001__x0001__x0001_@_x0001__x0001__x0001__x0001__x0001__x0001_"@_x0001__x0001__x0001__x0001__x0001__x0001__x0008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0014_@_x0001__x0001__x0001__x0001__x0001__x0001__x0018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 @_x0001__x0001__x0001__x0001__x0001__x0001__x0014_@_x0001__x0001__x0001__x0001__x0001__x0001__x0010_@_x0001__x0001__x0001__x0001__x0001__x0001__x0001_@_x0001__x0001__x0001__x0001__x0001__x0001__x0010_@_x0001__x0001__x0001__x0001__x0001__x0001_"@_x0001__x0001__x0001__x0001__x0001__x0001__x0010_@_x0001__x0001__x0001__x0001__x0001__x0001__x001C_@_x0001__x0001__x0001__x0001__x0001__x0001__x001C_@_x0001__x0001__x0001__x0001__x0001__x0001__x0008_@_x0001__x0001__x0001__x0001__x0001__x0001__x0001_@_x0001__x0001__x0001__x0001__x0001__x0001__x0014_@_x0001__x0001__x0001__x0001__x0001__x0001__x0001_@_x0001__x0001__x0001__x0001__x0001__x0001_ 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0002__x0001__x0001_ð?_x0001__x0001__x0001__x0001__x0001__x0001__x0014_@_x0001__x0001__x0001__x0001__x0001__x0001_ð?_x0001__x0001__x0001__x0001__x0001__x0001__x0010_@_x0001__x0001__x0001__x0001__x0001__x0001__x0008_@_x0001__x0001__x0001__x0001__x0001__x0001_*@_x0001__x0001__x0001__x0001__x0001__x0001_ð?_x0001__x0001__x0001__x0001__x0001__x0001__x0008_@_x0001__x0001__x0001__x0001__x0001__x0001_ @_x0001__x0001__x0001__x0001__x0001__x0001__x0010_@_x0001__x0001__x0001__x0001__x0001__x0001_"@_x0001__x0001__x0001__x0001__x0001__x0001_ 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_x001C_@_x0001__x0001__x0001__x0001__x0001__x0001__x0018_@_x0001__x0001__x0001__x0001__x0001__x0001__x001C_@_x0001__x0001__x0001__x0001__x0001__x0001_$@_x0001__x0002_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ð?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ð?_x0001__x0001__x0001__x0001__x0001__x0001__x0008_@_x0001__x0001__x0001__x0001__x0001__x0001__x0010_@_x0001__x0001__x0001__x0001__x0001__x0002__x0001__x0001__x0001_@_x0001__x0001__x0001__x0001__x0001__x0001__x0001__x0001__x0001__x0001__x0001__x0001__x0001__x0001__x0008_@_x0001__x0001__x0001__x0001__x0001__x0001__x0010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_x0018_@_x0001__x0001__x0001__x0001__x0001__x0001_ð?_x0001__x0001__x0001__x0001__x0001__x0001_ð?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0010_@_x0001__x0001__x0001__x0001__x0001__x0001__x0008_@_x0001__x0002__x0001__x0001__x0001__x0001__x0001__x0001__x0008_@_x0001__x0001__x0001__x0001__x0001__x0001__x0018_@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0002__x0001__x0001__x0010_@_x0001__x0001__x0001__x0001__x0001__x0001__x0008_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 @_x0001__x0001__x0001__x0001__x0001__x0001_ @_x0001__x0002__x0001__x0001__x0001__x0001__x0001__x0001__x001C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0001__x0001_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0002__x0001__x0001__x0010_@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 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0018_@_x0001__x0002__x0001__x0001__x0001__x0001__x0001__x0001__x0008_@_x0001__x0001__x0001__x0001__x0001__x0001__x0018_@_x0001__x0001__x0001__x0001__x0001__x0001__x0018_@_x0001__x0001__x0001__x0001__x0001__x0001__x0010_@_x0001__x0001__x0001__x0001__x0001__x0001__x001C_@_x0001__x0001__x0001__x0001__x0001__x0001__x0014_@_x0001__x0001__x0001__x0001__x0001__x0001_ð?_x0001__x0001__x0001__x0001__x0001__x0001_$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0001__x0001_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 @_x0001__x0001__x0001__x0001__x0001__x0001__x0014_@_x0001__x0001__x0001__x0001__x0001__x0001__x0001_@_x0001__x0001__x0001__x0001__x0001__x0001__x0010_@_x0001__x0001__x0001__x0001__x0001__x0001__x0018_@_x0001__x0001__x0001__x0001__x0001__x0002__x0001__x0001__x0001__x0001_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ð?_x0001__x0001__x0001__x0001__x0001__x0001__x0010_@_x0001__x0001__x0001__x0001__x0001__x0001_"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0018_@_x0001__x0001__x0001__x0001__x0001__x0001__x0008_@_x0001__x0002__x0001__x0001__x0001__x0001__x0001__x0001__x0014_@_x0001__x0001__x0001__x0001__x0001__x0001__x0010_@_x0001__x0001__x0001__x0001__x0001__x0001_ð?_x0001__x0001__x0001__x0001__x0001__x0001_"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ð?_x0001__x0001__x0001__x0001__x0001__x0001__x0010_@_x0001__x0001__x0001__x0001__x0001__x0001__x001C_@_x0001__x0001__x0001__x0001__x0001__x0001__x001C_@_x0001__x0001__x0001__x0001__x0001__x0002__x0001__x0001_ð?_x0001__x0001__x0001__x0001__x0001__x0001__x0018_@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0018_@_x0001__x0001__x0001__x0001__x0001__x0001_ @_x0001__x0001__x0001__x0001__x0001__x0001__x0010_@_x0001__x0001__x0001__x0001__x0001__x0001_&amp;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 @_x0001__x0002_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 @_x0001__x0001__x0001__x0001__x0001__x0001__x0001_@_x0001__x0001__x0001__x0001__x0001__x0001__x0014_@_x0001__x0001__x0001__x0001__x0001__x0001_ 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0002__x0001__x0001__x001C_@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001C_@_x0001__x0001__x0001__x0001__x0001__x0001__x0010_@_x0001__x0001__x0001__x0001__x0001__x0001__x0018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"@_x0001__x0002_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"@_x0001__x0001__x0001__x0001__x0001__x0001__x001C_@_x0001__x0001__x0001__x0001__x0001__x0001_ð?_x0001__x0001__x0001__x0001__x0001__x0001__x0014_@_x0001__x0001__x0001__x0001__x0001__x0001__x001C_@_x0001__x0002__x0001__x0001__x0001__x0001__x0001__x0001__x0010_@_x0001__x0001__x0001__x0001__x0001__x0001_ð?_x0001__x0001__x0001__x0001__x0001__x0001__x0018_@_x0001__x0001__x0001__x0001__x0001__x0001__x001C_@_x0001__x0001__x0001__x0001__x0001__x0001__x0008_@_x0001__x0001__x0001__x0001__x0001__x0001__x0014_@_x0001__x0001__x0001__x0001__x0001__x0001_ð?_x0001__x0001__x0001__x0001__x0001__x0001__x0014_@_x0001__x0001__x0001__x0001__x0001__x0001__x001C_@_x0001__x0001__x0001__x0001__x0001__x0001__x0018_@_x0001__x0001__x0001__x0001__x0001__x0001_"@_x0001__x0001__x0001__x0001__x0001__x0001_ð?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 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0001_ð?_x0001__x0001__x0001__x0001__x0001__x0001__x0014_@_x0001__x0001__x0001__x0001__x0001__x0001_ð?_x0001__x0001__x0001__x0001__x0001__x0001__x0010_@_x0001__x0001__x0001__x0001__x0001__x0002__x0001__x0001__x0008_@_x0001__x0001__x0001__x0001__x0001__x0001_*@_x0001__x0001__x0001__x0001__x0001__x0001_ð?_x0001__x0001__x0001__x0001__x0001__x0001__x0008_@_x0001__x0001__x0001__x0001__x0001__x0001_ @_x0001__x0001__x0001__x0001__x0001__x0001__x0010_@_x0001__x0001__x0001__x0001__x0001__x0001_"@_x0001__x0001__x0001__x0001__x0001__x0001_ 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_x001C_@_x0001__x0001__x0001__x0001__x0001__x0001__x0018_@_x0001__x0001__x0001__x0001__x0001__x0001__x001C_@_x0001__x0001__x0001__x0001__x0001__x0001_$@_x0001__x0001__x0001__x0001__x0001__x0001__x0008_@_x0001__x0001__x0001__x0001__x0001__x0001__x0010_@_x0001__x0001__x0001__x0001__x0001__x0001__x0008_@_x0001__x0001__x0001__x0001__x0001__x0001__x0008_@_x0001__x0002__x0001__x0001__x0001__x0001__x0001__x0001__x0018_@_x0001__x0001__x0001__x0001__x0001__x0001__x0018_@_x0001__x0001__x0001__x0001__x0001__x0001_ð?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C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0010_@_x0001__x0001__x0001__x0001__x0001__x0002__x0001__x0001__x0014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_x0018_@_x0001__x0001__x0001__x0001__x0001__x0001_ð?_x0001__x0001__x0001__x0001__x0001__x0001_ð?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ð?_x0001__x0002__x0001__x0001__x0001__x0001__x0001__x0001__x0008_@_x0001__x0001__x0001__x0001__x0001__x0001__x0001__x0001_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 @_x0001__x0001__x0001__x0001__x0001__x0002__x0001__x0001__x0008_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"@_x0001__x0001__x0001__x0001__x0001__x0001__x0008_@_x0001__x0001__x0001__x0001__x0001__x0001_ @_x0001__x0001__x0001__x0001__x0001__x0001__x001C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 @_x0001__x0001__x0001__x0001__x0001__x0001_ @_x0001__x0001__x0001__x0001__x0001__x0001__x001C_@_x0001__x0001__x0001__x0001__x0001__x0001__x0010_@_x0001__x0001__x0001__x0001__x0001__x0001__x0014_@_x0001__x0001__x0001__x0001__x0001__x0001__x001C_@_x0001__x0002_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0001__x0001_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0002__x0001__x0001__x0014_@_x0001__x0001__x0001__x0001__x0001__x0001__x0001__x0001_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 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0010_@_x0001__x0002__x0001__x0001__x0001__x0001__x0001__x0001__x001C_@_x0001__x0001__x0001__x0001__x0001__x0001__x0014_@_x0001__x0001__x0001__x0001__x0001__x0001_ð?_x0001__x0001__x0001__x0001__x0001__x0001_$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0001__x0001_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 @_x0001__x0001__x0001__x0001__x0001__x0001__x0014_@_x0001__x0001__x0001__x0001__x0001__x0001__x0001_@_x0001__x0001__x0001__x0001__x0001__x0001__x0010_@_x0001__x0001__x0001__x0001__x0001__x0001__x0018_@_x0001__x0001__x0001__x0001__x0001__x0001__x0001__x0001__x0001__x0001__x0001__x0001__x0001__x0001__x0010_@_x0001__x0001__x0001__x0001__x0001__x0001__x0001_@_x0001__x0001__x0001__x0001__x0001__x0001__x0014_@_x0001__x0001__x0001__x0001__x0001__x0002__x0001__x0001__x0014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ð?_x0001__x0001__x0001__x0001__x0001__x0001__x0010_@_x0001__x0001__x0001__x0001__x0001__x0001_"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"@_x0001__x0002__x0001__x0001__x0001__x0001__x0001__x0001__x0008_@_x0001__x0001__x0001__x0001__x0001__x0001__x0014_@_x0001__x0001__x0001__x0001__x0001__x0001__x0014_@_x0001__x0001__x0001__x0001__x0001__x0001__x0010_@_x0001__x0001__x0001__x0001__x0001__x0001__x0010_@0¾î _x0008_Üo@P|\²Û+l@Wê'm@i¥ô5Uh@ÈùØþçh@Hè¹0_x0015_i@"×X6_x0004_m@´m_x0015_æok@§Ã¦)k@ôök»tl@²q._x0019_4k@î¹5ñ_x0007_m@ññ_x001C__x0007_ºÏf@ô$Î_x0015_Ml@'ñ!f@ê_x001E_X:Vk@Æ-¸ÉþÍk@DÑëÔÁÀj@ý_x001F_gßýSk@MÙ4&amp;Ýk@n»lÙçj@zä_x0011_ð/j@ØÞCczi@ö@âñë_x0014_l@îY»ZÑi@&gt;ÈLVo_x0012_k@BF:Ú_x0001__x0002_E_x0006_m@_x0016_8Ìp£jk@gÂ½Ë_x000D_k@_x0005_#8' £h@B¯P®Êl@h'_x000F_i@*ÏñòN´k@_x0002__x001E_ÐÜm@Ëôw/_x0010_×k@_x000E_8,0ð7l@_x0014_º¶_x001D_ij@:îø*uk@T_x0010_lk_x001F_ih@à)_x001F__x001C_Åh@_x001F_by_x0010_k@p­K#¦m@6g+ï¥Vi@F_ÙÔÇ5m@&amp;p­_x0018_â©j@ÄÙénïi@,cE¼2f@_x0014_§hQ_x001F_m@èÐ_x0017_«3Hi@?@,³åèf@"32_x0005_l@nÉNh@,0îQ!.h@_x0013__x0014_àÜ@Nj@Ö¤¸ü¢=h@ð"÷_x0015_=¯l@_x000C_åþ*_x0011_h@ð«~+_x0001_h@_x0001__x0005_ðWiKÝk@_x0002_bwJÖ×g@$^-_x000F_Côl@¢]I,©k@¶Ó.(uçl@,®â±Âg@øúîº[Pn@h_x001A_*l@Hbãy_x000F_m@¼_x0003__©[Gj@y_x000B_Bñ¸_x0016_k@Î=h9@'j@ê®U_x0004_£_x0019_k@üì_x0006_ri@é9ÛÄÆk@À_x0017_H!Xj@û(:T3j@ôÏÐk@/aBk@f4 ÅT9j@OnV{foi@¢3È¤x1k@àöõõEEj@buÅLn¸i@_x0003_óH;l@p_x000E_£E&gt;Àk@_x001E_ÿS "¦k@_x0015_×x5j@~_x0006_D_x0005_x³k@C?¶Aýk@írYb_x0006_gh@ºyG	_x000C_§mj@úUïø_x0016__x001B_k@rzãÜok@°:þ ¢óe@6¹µ+M~k@¶A5_x0016_j@®ke;³_x0005_j@8twzêh@ª×]å»]i@Ô_x0004_¾ÊÄÖk@_x001F__x0003__x000F_i@"ú_x0018_^_x0015_âj@]O¢Èk@_x000B__x001F_7mk@W°_x000C_@\Öl@¼¸_x0004__x0010_i@zFï÷ÕÜj@_x0006_Õ7=ËHj@$2òÐJNh@1ÙÐ dj@_x001C_`x£_x0004_i@ý_x0012_y­ëk@×¥Æ_x0007__x0016_k@ÞJsµi@ì`²À_x0018_új@vÜQÀæi@øiGzÁ@l@_x0002_Ï_x0018_ÞñYk@9_x0001__x0003_¹k@\_x0002_8g×rk@©÷8b_x0008_^j@1)Ðj@_x0002__x0005_cº}cUj@:·¬Óýk@Ê]ù¼Bk@4_x001B__x000E_ãÚk@jq_x001C_DCNi@4(_x0003_$osk@xísÐéi@YEn_x0002_jh@ám_x0004_k@èÖ¦³³Þj@xðÃÈ®g@Å1^mZ×k@Èê`-_x0002_¢l@zñdI5k@Ò_x0001_e¾	Þj@H|¦ýêj@dô¾Ûíæf@Æ¡:§k@òäs_x0002_jj@Ne§2×i@«bá=s_x000F_k@~_x0012__x000C_n@_x001C_ÞE_x0012__x0005_j@¦g&lt;,k¢k@&amp;­Í»_x000E_i@8!MÖ°ùh@Æm~Tël@«A5j'Qg@_x0008_è´_x001F_¬_x0004_h@_x0012_.s68l@Fæ?Sk@{¾_x001B_3_x0005__x0007_Ãl@ÆxÅÆ_x0017_Wj@`9 '´j@N__x0003_I-j@_x0006_z"ò0j@ñmáa_x000B_i@+_x0003__x0002_j@Yux_x0003_]j@_x0004_ÏO$Ai@¸]øåùÏh@öyÂ/ñÓh@_x000C_Ñ_x0002_	Òi@M)ìh@&amp;_x0013_M&gt;_x0018_h@6ü_x001E__x0010_Lk@I]_x0002_:_x001A_i@øÉm£iùi@_x0006_*¢ÇÔi@lÉsðEØl@¦aá¶^j@ C$øxm@R^j5Îj@&gt;ÇÐ(si@ÆÛOµ_x0004_Ym@S_x0013_kï_x0003_i@è/_x0015_õ$i@Z_x0001_s	Øi@_x0006_ûÙ_x0019_l@$_x001A__x001A_Àúk@fï_x000D__x0012_6m@¸m_x001F_P_x0004_l@_x0007_	úf@_x0001__x0004_¬1Ý!_x001F_Lk@_x001E_´É_x0017__x000E_k@º¼y$i@_x001A_àg_x001D_­k@_x000B_Í4µßl@_x0005__x001C_^!ßj@Ñ¬_x0016_$l_x0014_j@F4_x0008_{·_x0006_i@²N¸ö_x0001_Il@&lt;ÂZ¸«_x001A_i@@is_x001A_xl@¦Ø¡®êi@´u(ódl@c_x001B_òÏ¯k@_x001F_B.»§ºj@_x0006_º&gt;_x000C_½Rl@¨`Y_x001C_,_x0012_n@¬yOè+_x001C_l@àÿ¦V@h@d&lt;Ú­S	n@Þþ¢46¦k@`l#¦h@!ÈÆî¸!i@¾t ß_x0006_l@6_x0003_P_x0017_nRj@ÜN]Üel@_x000C_ûýFzh@î[ìoj@²ó4­¨uh@\¼qÌ@di@ÒÄ ®Ù_x0018_m@_x0002_±í&gt;_x0001__x0003_FÄi@ï6«!Hn@_x0018_þ­é4ék@¿_x0007_xUJj@¶ ³¹Ùzl@_x0014_Ó+#vm@_x0006_¢¢£ÁÎm@èø_x000D_ôíßk@ÖY »¡j@É_x000E_=Á:i@$LóIój@VÃ6þ\j@ØQLèéPl@RØ_x0012_ØéRk@_x0002__x0012_(òj@_x000C_Y¤Mçk@Õ²Õ¤Ãfk@îY¦_x0010_w_x0019_l@èieb_x0018_¡j@_x001B__x0005_3×*¼j@_x0006_à?ã1_x0006_k@D¨«_x0017_i@¤éÚPÉi@`yÁ_x0011_&lt;ðk@8¡åV_x0007__x001B_m@Æ@êik@X¨ä`þ×h@¸_x0001_HOV+m@Ô=é:×1k@¤Sä¸_x0018_ok@Õ«®ÒB²j@mi:tµj@</t>
  </si>
  <si>
    <t>cc5c551d0d863281533c705f77e43269_x0001__x0003_7ÅÛûm!l@D)¢I²j@vÑ_x0001_rBj@Ö1_x0008_öi@lI_x0007__x000E_æÂj@*ÛÜ\ªKg@H	Â±Í+h@xÑ¤5·m@&amp;_x001E__x000B_		h@FÝ^_x000E_=yh@_x0002_èÍÊkm@É(´2p&amp;i@QÙÝ_x001D__x0005_wj@ÊzaÎÉ,k@_x001E_Xãêmk@X_x001A_1Æ_x0014_ýh@Üãøq{k@Djd¸Ûj@ôì~ö¬Ùk@sÁnªDg@&gt;û&amp;C~µl@óG YTg@â.6ú2uk@_x0013_lFà[ág@°_x0010_Ú£@æj@r(Ó!üal@Î_x0003_Õº_x0014_±l@N°c_x0008_®m@ôeõûi@&amp;äÍÇ_x000B_Lj@23÷îÌi@¤ã:_x0001__x0002_Vøl@_x0012_Ý~3i@_x0010_ó´Øùk@¿pD&lt;dg@^E+¹ÔÒg@L=¬O6m@»ô0òú$j@bàægÁk@²X_x000F_&amp;:õi@_x000C_Á­{Ôj@èéë_x001C__x000D_m@haò_x0004_*h@ù|m.2j@_x0006_h_x0017_Ç,j@4V&gt;ë3üh@riLô\jh@Å_x0005_Í¯Õj@oV½ù@ðh@cÔ_x000B___x0003_j@Xî"Í¨j@N±«jc×j@2_x0004_ø³ä_x0008_j@Ä_x0017_ü_x0010_ñ½j@v_x001B_ÂónOk@ÚöÈÐtl@((ã_x0012_,f@ø_x0001_°¤ck@ÌýQw%j@Ød×«ÆÇi@ÂÏ¡ú_x001E_Äm@ÊÏàÿcïi@v'Á¦àGl@_x0002__x0005_ÊâT÷r_x000F_m@Fk_x001A_O¢åi@Z_x000D_.âcj@ô0d¿¡j@^ÑN]çj@p_x0019_ñ&lt;¸ri@Ú2úA`|l@ìn_x000E_&lt;Ä_x000E_k@do_x0001_O_x000F_¶j@%áRÜ%j@_x001A_ºv3]j@Ë&lt;ÏÇ_x001C_l@Úk+_x000C_{i@·O¹ï&amp;l@_x000E_ayl@UüïqÅj@ú_x001D_óé¶_x0011_m@îOe±_x0011_j@Â_x0003_bti@_x0004_Á,Á³dj@À	êÅ*¸k@8"_x0007_gji@ó_x0015__x0012_ûýk@?_x001C__x0002_tm@Ö\¿Éôi@²;è½Xg@N_x000F_&lt;bRFn@°xÕ_x001A_9i@¼¼(m@ZP`/{k@ÅCí¯k@oð&amp;_x0005__x0007_È~n@Ö_x0011_)*k@_x0002_@ìZÈÁh@:ñúi@¸ót*þVl@D3Ëª¦_x0003_k@¶§å¾j@ª}öábk@ãm¶&amp;Ôk@_x0010_p?_x0001__x000E_ol@Zá6_x0004_·Ùm@ÎK¦Ý^Ðm@_x0001_U_x000E_ú×`l@×ââj@Tó_x000F_Ô%Xj@®Ø_ÐQn@ÑK(ë*k@zÍñDj@yTUâ^Pg@Ë®8âÃl@@®o_x001C_ll@\¦T3*k@j°¥uêÚk@è_x000C_s_x0012_i@_x001C_ð.	F	n@º_x000B_?$Ö{j@_x0017__x001A_¨Á+uh@_x0006_e3_x0008_ #m@:f*{ýj@]¿(Ýgk@ÿ·Çê_x001D_k@Fúqy±l@_x0002__x0003_H¡¸'+i@ÄÙÐ_x001F_·l@oc¢Ñ[äj@EÔÿ_x001E_GSi@LåÄ anl@@# }B¥h@úô¼íYj@:^ÍÇèi@SÊÚÃ4k@ìÛÇM_x000B_k@_x001F_mx_x0008_Ðm@¾3j!Ý²j@uK_x0014_÷Ûk@Äe_x0003_ìûh@Ú_x001E__x001E_ùCQm@_x0004_Q]cÚj@`vÀ=aj@´ÕÓÉ©&amp;k@z_x0011_r&amp;³Gh@¨¸;ç_x0019_l@_x000C_T&lt;à_x0011_i@0_x0014_¹f_x0005_al@mÂ_x0011_Î¢j@Æµ_x001F_@ok@ùæn7Ñk@_x0002__x0005_Ã_x0010_*«j@Ä¯.k@ Éá_x0014_Ûj@t_x0003_emp_x0001_m@õ`ÿL¬;h@±æ_x000B_À5ml@ªÎiV_x0002__x0004_¢[j@CûÞÈ?µj@_x0003_k `Zµj@k(;_x000B_J_x001F_k@ý?ÊAk@à#K)èio@¶Óð M&gt;l@¬I¥Ì¢?j@J#ÑË¶Si@¤_x001F_öÇ_x0004_ùi@_x0017__x0002_ýÿËh@ñjKzöÅi@¾"_x001D_è_x0007_&amp;l@QD®_x0002_áh@_x001E_v_x0001_îj@dúuÑ&lt;¿h@_x0003_Ô¬­#,k@By÷î§n@5 Ó¹_$i@_x000B_Þ-p¢l@Z6ÝsÉ_x0018_l@_x001A_ì=_x001C_n@_x000C_e{»\i@ÅàÜ¿_x000C__x0013_h@°v_x0002_ Obm@ÊUVáhi@_x001A__x001D__x0003__x0015_Üi@Ì_x001A_¸pRk@²W]_x0017_§j@è%(Ä&amp;m@Òç{Ur	k@Tt.Hj@_x0002__x0004_~_x000C_/ÿ9k@¿m6Îj@ô2¡°_x0002__x001B_k@_x0012_M£2Vðk@\_x001C_ª\V`j@&gt;;1_x0008_Îi@ú(ó¬_x001E_qk@¶YÁÌmñg@_x001A_ÅÆl¿j@~Õ4ÏU^k@¨2\qâ_x0007_k@®²¦¹ñl@U|PÆ|l@)ÑÇj@¨~_x000C__x0011_gkj@BÎ_x0001_?&gt;j@_x001E_½ø£_x0003_êk@à_x000B_Âk/g@ÞØðR9&amp;i@pWÆ_x000E_®fj@©_x0001_ê~_x000D_k@_x0012_÷æ-_x0011__x0012_l@,a[*6+j@.öqñ"m@´©Ø|mj@1|¯m@_x0016_]·Q²_x001E_k@*fbÊ`îi@P_x0006_Dï"_x0014_l@p_x0018_ñ_x0015_Ik@úzce_x0018_îi@OÐ°Â_x0002__x0004__x000F_n@lTypÑfj@Ê5_x001A_Ã&amp;!l@_x001B_»_x0003_Tck@¼ñEÔ`k@ìîy£Ôj@ü¯N6_x001C_k@®tCÉNh@b#:÷Òk@cW&gt;8_x001B_Þk@`é¹í_x0013_Pi@x´"^v_x0012_k@î¨é÷Um@XRk@K52zàj@_x0014_$_-o@_x0010_ºÿúÐfl@"7ú2k@f¥²_x0011_à×h@ÐAzöP?k@G)ª³+l@¶¥=Õ:i@Ç0»Ô«_x000E_l@R_x001F_3Ë_x0012_¿j@lS:dDh@Ø"_x001C_½´l@)EGMäÌf@é½rÇ~Kj@Z£_x0011_Û k@¼©¬Àç_x0001_l@¼»p_x0016__x000C__x0005_k@*öÌ_x0019_±?k@_x0005__x0006_ºgÕRwìl@ý»mÕxm@_x001E_I)¨Èi@$T·Xô$k@\6rÁ_x0002_òe@Æ[¥Ëf@_x0014_µQý±f@dï£%_x0003_¡j@:â²j_x000C_i@`tsö%i@ÁÃ8A#j@[&gt;ûåÐh@¼W_x0002_¾¤j@_x0005__x0005__x0005__x0005__x0005_àd@Ádñâéi@_x0005__x0005__x0005__x0005__x0005_àd@¶Vë$_x0007_óh@úËji@_x0011_¸¡]h@Êì3¬Êðh@_x001A_¦_x0001_óKzi@;9¦Wh@RG±Þ¼Ìg@k¥«_x0010_0_x0017_g@Ä_x000D_¯¾¸±i@¼&amp;V'ng@_x0006__x0019_#&lt;¯h@_x000E__x0013__x0007_§_x0012_£j@ã_x0004_=p_x0007_i@4dªh@Òï_x0004_ôì?f@_x000F_j|_x001D__x0001__x0002_{gj@[5ôjL¬f@ø¾¿_x001B_Qi@ÖêOgyk@ÁDüÜsi@Û_x0004_ùü¼Ôi@áOê_x0005_h@i_x0007_»Å÷_x0011_i@!Ý88ì_x0005_f@¬öëUéaf@^ì.FÝ*i@[=z_x0018_ðBk@_x0003_4ø»róf@_x0013_,¦¡Òj@ó&lt;zå®Fh@¦¶;Lg@_x0001__x0001__x0001__x0001__x0001_àd@âs5j_x001E_¼j@µäw_x0001_åf@_x0001__x0001__x0001__x0001__x0001_àd@îU_x0001_ÿZ¢i@;j_x001B_^*f@ùüº_x001E_îÊe@àà¬©_x000D_ëg@£qÉoÚe@¾ïÃâ	Lj@RÙ±Ë÷­e@¾xKLøe@½$6U_x0018_zi@Ï.D_x0017_£te@ñ*úÛ_x000F_j@p*_x0016_ùSFi@_x0004__x0005_ ûôAj@jùz¯~_e@ÆÇ»(ík@5Sça÷.j@_x0015_/°NF¬j@Ð+v(äg@FØ_x000E_¾³h@_x0005_5_x0006__x000D_Äg@·{"Ño¶h@Ê¹OÓ&gt;#g@¶__x0006_¨ci@^ä_x0014_îôg@`Èõ_x0006_!Ðg@`ÁYgmi@kaü-_x000F_0i@2_x0001_m!Ög@_x001C_;#H3_x000C_g@o_x0004_qEÎh@®ÃÂÂ_x0012_âg@/B_x0019_;Ug@jÐ¿c_x0015_Øi@&gt;Ûo_x0012__x000B_]i@ëË mïBi@âU¤ENÒg@KÓ_x0010_×DPi@_x0010__x000C__x000E_Ê7i@º?&amp;/Ó_x0003_f@F]_x0014_t_x0005_h@Ç"¼Åã·h@@G°©e_x000C_i@_x0004__x0004__x0004__x0004__x0004_àd@_x0002_ø_x0003__x0007__x0019__x001B_i@L_x000E__x0002_ã;h@{82_x0008_¢g@_x0005_ADGjf@w¤*²úf@¢Ñsi@ìcÐÛT,g@ïÆå*â~h@*dP_x001C_oei@ØëhX_x0004__x0007_i@$}×_x000C_)sj@aÑÜ5g@G_x0013_¼Ä¢yh@Ó¡_x0004__x0007_åg@ðþ¾_x0017_ëe@þ¥gm_x0001_h@êf-Ep¡f@ÊXßEzi@¤hrÔ²h@«_x0017_b@YRg@¹-åh@C©_x001E__g@Å6_x0014_GÝi@Ðåª¾öh@h_x0006_ÎÏ+i@)Ï_x0004_4¤_x000F_i@vÄ_x0005_/Õúg@dþõUdmh@0`J0òg@_x0008_y Ê8i@*Æcßh@_x0002_XèÚ¯wi@_x0001__x0005_7&gt;é_x0010__x0010_ëf@_x0001_õÏð;_x0010_i@hEº@g@N&amp;_x0012_;Í_x0006_f@®\P:e¡h@¶£s{h@E½XKe@þ*:'ti@·-úÌ&gt;j@H¾1R_x0016_Òh@ Î1Özh@_x0014_QIsÊh@_x0001__x0001__x0001__x0001__x0001_àd@knZ_x0007_Di@¾±@Í6+h@Q_x001B_2tÿsg@x/®_x0005_@¬h@Kjdße©k@êª[_x0012_ß¦g@s4	ù7?i@Oóy«f@_x0004_î_x0019_£}f@:K!¸_x001D_j@x_x000E__x0002_7ôíd@Õ´ìx¡e@ßú?_x0003_\Õi@_x0012_d³_x000C_Rðh@Hèÿ^`j@Eäóg@-_x0006_íó3h@b_x001B_,Ð_x0015_Êg@XÓFï_x0001__x0003_¾Íg@¾:®.Ø$g@XXøhÐg@\&amp;BEÐùg@Ñl_x001C_ñÝf@*Å²Ælf@ÃFü½pf@ÙÏÕ_x001D_g@fOR_x001A_öf@óLà_x0019__x000B_µe@_x0002_ÉëÜ_x0018_1i@_x0016_*Ï_x0006__·f@Æ:p6g@Óödoqg@9@½_x0012_uj@s.c®ûg@m`_x0010_ñÄ_x0015_k@ X+7_x0002_kh@_x0003_iõ_x000F_g@¨_x001C_Ñõj@W à7¼ f@´üáÁñ/g@'Î?ÖXug@ÔÇ¦\æ-j@ñæbçi@2¼[ÚÞÒj@:Yì_x001C_¡i@_x0001__x0001__x0001__x0001__x0001_àd@yþ©îëèh@ë]äªh@Fg^Áf@çX­4êIi@_x0002__x0005_Øb_x0001_|j@Òè*Xî{h@yãð8±g@_x0014__x0001_ÕG£f@~_x001B_ÃÍåi@_x0008_'x·f@_x000D_T6@ç_x0014_j@s¥n{·9g@Bõ\À_x0001_j@0è¾|4i@ì_x000E_ûtWh@Ô_x000B_Ùïi@u-&amp;éø®k@zF_x001C_µø¸i@­UÌs#Ýe@1	§z ¦k@¬Ëo_x0001__x0003_Ci@-9UiðBf@î»¾f@fAm¬£i@_x0004_Ð_x001C_ä:ïg@ª_x001B_*©2'j@ÚÇÊQ_x0013__x0017_f@¼(`¹V_x000C_h@À_x0001_zu_x0012_f@)&gt;_x000D__x0001_g@m{¦µj@Î}º_x000B__x0013_ag@¼_x0003_xPîäk@äÊz¶_x0001_i@jÔD"çg@í_x0001__x0002_¦_x0017_j@âøTð_x0012_k@Ónopkk@´ÅÚÀº|i@¢N&amp;m&gt;h@PÛ	×f@ò_x0018_ÀO_x0016_h@$_x0003_Ë)8h@¦_x001E__x0019_µ¶íi@_x001E_¥ß¤¶ïh@Ï_ßôPh@bÙ%q_x001A_i@¢¢q_x0003_i@»&amp;sÝC¶i@µ62/å=h@èÑÿ£÷Xh@Ó¬_x000C_°þ¢h@_x0011_uxaä%g@r¶§_x001D_bfg@-FÞ_x0008_i@_x0004_n²#Ô·j@j_x000D_·6 i@&amp;u±-Ëtf@Í_x0014__x001C_#Èj@¡_x0002_¶_x0007_¤Îh@q ±å_x000B_i@¢x{_x000F_Oh@:6S_x0007_ARh@_x0004_¨È:¾i@_x0011_ön_x0016_4h@BÍ&gt;Wßg@f£þÔYg@_x0003__x0004_9_x0016_ÔÚ²_h@ø§©)wèd@_x0016_Ö~Èe@E]q_x0002_Tk@óê×Õh¦e@_x0013_ª+Û	_x0016_f@Ï´b_x0008_k@õÿ&lt;Ãf@_x001E_¦ªêÑ_x0013_h@G.Éh@ë$°·__x0004_i@%çýáf@©°ÅT&gt;_x0018_i@_x0012_71Rxh@À¹KÃyvi@@;w_x0011__x001F_e@_x0004_Èó_x000F_KRj@À_x0014_m&amp;jñd@¯û_x0002_Çÿ_x0011_i@à8_x0013_­(~e@}Ý¦p_x000D_h@?õîÈþi@×¡áMj@d_x001B_}0ÕJk@Â2ÂjÈ3g@ó°Øèg@_x0003__x0003_ÄM»ig@ph°_x0007_#j@\ß©dKÐf@Þ¿¥Æ8i@=_x0011_Z	_x0001_e@+_x0012_ø_x0002__x0003_¡oe@]_x0019__x0003_y_x001C_Ój@Áý¾ÇÁg@0­³43i@%Üò_x0006_g@ÙzZHqh@µ¶¸éWªj@5.¿hÑÆe@ÆIO:ûÎg@Ó4äYÉg@_x0001_#_x000B_¸_x0002_f@@6_x0019_Á)_x0007_f@Ò|Urh@&lt;#Æ_x000D_f@0¡Øc, g@%V»ïEh@_x001A_~x70th@_x0002_ÑÄ±¥g@äÈÝ½Zh@CèÀ;ìh@§Ã\_x0011_j@_x0002__x0002__x0002__x0002__x0002_àd@ÅÍ|q0&lt;i@_x0002__x0002__x0002__x0002__x0002_À¢@_x0002__x0002__x0002__x0002__x0002_ ¬@_x0002__x0002__x0002__x0002__x0002_`@_x0002__x0002__x0002__x0002__x0002_h°@_x0002__x0002__x0002__x0002__x0002_p·@_x0002__x0002__x0002__x0002__x0002_¸@_x0002__x0002__x0002__x0002__x0002_°¨@_x0002__x0002__x0002__x0002__x0002_X»@_x0002__x0002__x0002__x0002__x0002_P©@_x0001__x0002__x0001__x0001__x0001__x0001__x0001_(¹@_x0001__x0001__x0001__x0001__x0001_P©@_x0001__x0001__x0001__x0001__x0001_ ©@_x0001__x0001__x0001__x0001__x0001_¯@_x0001__x0001__x0001__x0001__x0001_p§@_x0001__x0001__x0001__x0001__x0001_@¥@_x0001__x0001__x0001__x0001__x0001__x0001_@_x0001__x0001__x0001__x0001__x0001_ð¤@_x0001__x0001__x0001__x0001__x0001_ @_x0001__x0001__x0001__x0001__x0001_¦@_x0001__x0001__x0001__x0001__x0001_¸°@_x0001__x0001__x0001__x0001__x0001_@ª@_x0001__x0001__x0001__x0001__x0001_`@_x0001__x0001__x0001__x0001__x0001_p²@_x0001__x0001__x0001__x0001__x0001_h¿@_x0001__x0001__x0001__x0001__x0001_@_x0001__x0001__x0001__x0001__x0001_¥@_x0001__x0001__x0001__x0001__x0001_`@_x0001__x0001__x0001__x0001__x0001__x0018_¿@_x0001__x0001__x0001__x0001__x0001_hµ@_x0001__x0001__x0001__x0001__x0001__x0018_°@_x0001__x0001__x0001__x0001__x0001_¨»@_x0001__x0001__x0001__x0001__x0001_ §@_x0001__x0001__x0001__x0001__x0001_ ·@_x0001__x0001__x0001__x0001__x0001_@°@_x0001__x0001__x0001__x0001__x0001_p¬@_x0001__x0001__x0001__x0001__x0001_ ¢@_x0001__x0001__x0001__x0001__x0001_¦@_x0001__x0001__x0001__x0001__x0001_hµ@_x0001__x0001__x0001__x0001__x0001_ @_x0001__x0001__x0001__x0001__x0001__x0008_±@_x0001__x0001__x0001__x0001__x0001__x0002__x0001_Ð¶@_x0001__x0001__x0001__x0001__x0001_À@_x0001__x0001__x0001__x0001__x0001_Ð¡@_x0001__x0001__x0001__x0001__x0001__x0001_@_x0001__x0001__x0001__x0001__x0001_è²@_x0001__x0001__x0001__x0001__x0001__x0018_°@_x0001__x0001__x0001__x0001__x0001_@_x0001__x0001__x0001__x0001__x0001_DË@_x0001__x0001__x0001__x0001__x0001_°½@_x0001__x0001__x0001__x0001__x0001_àµ@_x0001__x0001__x0001__x0001__x0001_¡@_x0001__x0001__x0001__x0001__x0001_`£@_x0001__x0001__x0001__x0001__x0001_0¦@_x0001__x0001__x0001__x0001__x0001_°³@_x0001__x0001__x0001__x0001__x0001_º@_x0001__x0001__x0001__x0001__x0001_Ð¡@_x0001__x0001__x0001__x0001__x0001_ÄÃ@_x0001__x0001__x0001__x0001__x0001_¯@_x0001__x0001__x0001__x0001__x0001_ÌÀ@_x0001__x0001__x0001__x0001__x0001_ð®@_x0001__x0001__x0001__x0001__x0001__x0014_Ä@_x0001__x0001__x0001__x0001__x0001_`£@_x0001__x0001__x0001__x0001__x0001_Ð»@_x0001__x0001__x0001__x0001__x0001_@@_x0001__x0001__x0001__x0001__x0001_@ª@_x0001__x0001__x0001__x0001__x0001_¸º@_x0001__x0001__x0001__x0001__x0001_@¥@_x0001__x0001__x0001__x0001__x0001_p¬@_x0001__x0001__x0001__x0001__x0001__x0008_»@_x0001__x0001__x0001__x0001__x0001_@µ@_x0001__x0001__x0001__x0001__x0001_°£@_x0001__x0001__x0001__x0001__x0001_ÐË@_x0001__x0002__x0001__x0001__x0001__x0001__x0001_Ð«@_x0001__x0001__x0001__x0001__x0001_ §@_x0001__x0001__x0001__x0001__x0001_8½@_x0001__x0001__x0001__x0001__x0001_¥@_x0001__x0001__x0001__x0001__x0001_p¼@_x0001__x0001__x0001__x0001__x0001_(´@_x0001__x0001__x0001__x0001__x0001_TÀ@_x0001__x0001__x0001__x0001__x0001_º@_x0001__x0001__x0001__x0001__x0001_Ð±@_x0001__x0001__x0001__x0001__x0001_ @_x0001__x0001__x0001__x0001__x0001_ @_x0001__x0001__x0001__x0001__x0001__x0010_­@_x0001__x0001__x0001__x0001__x0001_HÂ@_x0001__x0001__x0001__x0001__x0001_øÁ@_x0001__x0001__x0001__x0001__x0001__x0001_¤@_x0001__x0001__x0001__x0001__x0001_@_x0001__x0001__x0001__x0001__x0001_ôÊ@_x0001__x0001__x0001__x0001__x0001_(´@_x0001__x0001__x0001__x0001__x0001_ @_x0001__x0001__x0001__x0001__x0001_¼Æ@_x0001__x0001__x0001__x0001__x0001_@ @_x0001__x0001__x0001__x0001__x0001_à¯@_x0001__x0001__x0001__x0001__x0001__x0010_¨@_x0001__x0001__x0001__x0001__x0001_`­@_x0001__x0001__x0001__x0001__x0001_`£@_x0001__x0001__x0001__x0001__x0001_º@_x0001__x0001__x0001__x0001__x0001_¸Ê@_x0001__x0001__x0001__x0001__x0001_À@_x0001__x0001__x0001__x0001__x0001_p¢@_x0001__x0001__x0001__x0001__x0001__x0001_@_x0001__x0001__x0001__x0001__x0001_°¨@_x0001__x0001__x0001__x0001__x0001__x0002__x0001__x0008_±@_x0001__x0001__x0001__x0001__x0001_0¡@_x0001__x0001__x0001__x0001__x0001_ ®@_x0001__x0001__x0001__x0001__x0001_@¯@_x0001__x0001__x0001__x0001__x0001_à@_x0001__x0001__x0001__x0001__x0001_@ @_x0001__x0001__x0001__x0001__x0001_à¥@_x0001__x0001__x0001__x0001__x0001_0¦@_x0001__x0001__x0001__x0001__x0001_@µ@_x0001__x0001__x0001__x0001__x0001_]á@_x0001__x0001__x0001__x0001__x0001_Ð«@_x0001__x0001__x0001__x0001__x0001_À¢@_x0001__x0001__x0001__x0001__x0001_`@_x0001__x0001__x0001__x0001__x0001_@@_x0001__x0001__x0001__x0001__x0001_À¢@_x0001__x0001__x0001__x0001__x0001_@@_x0001__x0001__x0001__x0001__x0001_`³@_x0001__x0001__x0001__x0001__x0001_¸°@_x0001__x0001__x0001__x0001__x0001_ @_x0001__x0001__x0001__x0001__x0001_¼@_x0001__x0001__x0001__x0001__x0001_$Ã@_x0001__x0001__x0001__x0001__x0001_`@_x0001__x0001__x0001__x0001__x0001_p·@_x0001__x0001__x0001__x0001__x0001_ð´@_x0001__x0001__x0001__x0001__x0001_À¬@_x0001__x0001__x0001__x0001__x0001__x0001_¤@_x0001__x0001__x0001__x0001__x0001_P¤@_x0001__x0001__x0001__x0001__x0001_à°@_x0001__x0001__x0001__x0001__x0001_(´@_x0001__x0001__x0001__x0001__x0001_@¥@_x0001__x0001__x0001__x0001__x0001_¶@_x0001__x0001__x0001__x0001__x0001__x0018_°@_x0001__x0002__x0001__x0001__x0001__x0001__x0001_à¥@_x0001__x0001__x0001__x0001__x0001_Ð«@_x0001__x0001__x0001__x0001__x0001_°­@_x0001__x0001__x0001__x0001__x0001_0«@_x0001__x0001__x0001__x0001__x0001_Ç@_x0001__x0001__x0001__x0001__x0001_¸@_x0001__x0001__x0001__x0001__x0001_0«@_x0001__x0001__x0001__x0001__x0001_àª@_x0001__x0001__x0001__x0001__x0001_¶@_x0001__x0001__x0001__x0001__x0001_`£@_x0001__x0001__x0001__x0001__x0001__x0001_¤@_x0001__x0001__x0001__x0001__x0001_è·@_x0001__x0001__x0001__x0001__x0001_¥@_x0001__x0001__x0001__x0001__x0001_¨»@_x0001__x0001__x0001__x0001__x0001__x0001_¤@_x0001__x0001__x0001__x0001__x0001_x¹@_x0001__x0001__x0001__x0001__x0001_ð©@_x0001__x0001__x0001__x0001__x0001__x0001_@_x0001__x0001__x0001__x0001__x0001_@_x0001__x0001__x0001__x0001__x0001_àª@_x0001__x0001__x0001__x0001__x0001_ ·@_x0001__x0001__x0001__x0001__x0001_@@_x0001__x0001__x0001__x0001__x0001__x0001_@_x0001__x0001__x0001__x0001__x0001__x0018_À@_x0001__x0001__x0001__x0001__x0001_tÃ@_x0001__x0001__x0001__x0001__x0001__x0001_@_x0001__x0001__x0001__x0001__x0001_ ©@_x0001__x0001__x0001__x0001__x0001_X±@_x0001__x0001__x0001__x0001__x0001_°³@_x0001__x0001__x0001__x0001__x0001_ @_x0001__x0001__x0001__x0001__x0001_`@_x0001__x0001__x0001__x0001__x0001__x0002__x0001_ÔÌ@_x0001__x0001__x0001__x0001__x0001_`£@_x0001__x0001__x0001__x0001__x0001_ð®@_x0001__x0001__x0001__x0001__x0001_ ²@_x0001__x0001__x0001__x0001__x0001_@@_x0001__x0001__x0001__x0001__x0001_0±@_x0001__x0001__x0001__x0001__x0001_@@_x0001__x0001__x0001__x0001__x0001_`Ã@_x0001__x0001__x0001__x0001__x0001_&lt;Ä@_x0001__x0001__x0001__x0001__x0001__x0001_©@_x0001__x0001__x0001__x0001__x0001_ ®@_x0001__x0001__x0001__x0001__x0001_p²@_x0001__x0001__x0001__x0001__x0001_P®@_x0001__x0001__x0001__x0001__x0001_à¯@_x0001__x0001__x0001__x0001__x0001_À@_x0001__x0001__x0001__x0001__x0001_hÀ@_x0001__x0001__x0001__x0001__x0001__x0010_£@_x0001__x0001__x0001__x0001__x0001_p²@_x0001__x0001__x0001__x0001__x0001_ø±@_x0001__x0001__x0001__x0001__x0001__x0001_@_x0001__x0001__x0001__x0001__x0001_ø±@_x0001__x0001__x0001__x0001__x0001__x0010_½@_x0001__x0001__x0001__x0001__x0001_P¹@_x0001__x0001__x0001__x0001__x0001_àª@_x0001__x0001__x0001__x0001__x0001_LÃ@_x0001__x0001__x0001__x0001__x0001__x0010_¨@_x0001__x0001__x0001__x0001__x0001_0«@_x0001__x0001__x0001__x0001__x0001_@¯@_x0001__x0001__x0001__x0001__x0001_@º@_x0001__x0001__x0001__x0001__x0001_à¥@_x0001__x0001__x0001__x0001__x0001_`£@_x0001__x0001__x0001__x0001__x0001_p¢@_x0001__x0002__x0001__x0001__x0001__x0001__x0001_à¯@_x0001__x0001__x0001__x0001__x0001_ @_x0001__x0001__x0001__x0001__x0001__x0008_¶@_x0001__x0001__x0001__x0001__x0001_TÀ@_x0001__x0001__x0001__x0001__x0001_èÇ@_x0001__x0001__x0001__x0001__x0001_¿@_x0001__x0001__x0001__x0001__x0001_@°@_x0001__x0001__x0001__x0001__x0001_À²@_x0001__x0001__x0001__x0001__x0001_Ð¡@_x0001__x0001__x0001__x0001__x0001_ð®@_x0001__x0001__x0001__x0001__x0001_@µ@_x0001__x0001__x0001__x0001__x0001__x0001_@_x0001__x0001__x0001__x0001__x0001_@ @_x0001__x0001__x0001__x0001__x0001_ @_x0001__x0001__x0001__x0001__x0001_`­@_x0001__x0001__x0001__x0001__x0001__x0018_°@_x0001__x0001__x0001__x0001__x0001_ ©@_x0001__x0001__x0001__x0001__x0001_Ð«@_x0001__x0001__x0001__x0001__x0001__x0001_¤@_x0001__x0001__x0001__x0001__x0001_Ð¶@_x0001__x0001__x0001__x0001__x0001__x0001_¹@_x0001__x0001__x0001__x0001__x0001_ ®@_x0001__x0001__x0001__x0001__x0001__x0004_Å@_x0001__x0001__x0001__x0001__x0001__x0004_Å@_x0001__x0001__x0001__x0001__x0001__x0018_°@_x0001__x0001__x0001__x0001__x0001_@¥@_x0001__x0001__x0001__x0001__x0001_À¬@_x0001__x0001__x0001__x0001__x0001_0±@_x0001__x0001__x0001__x0001__x0001__x0010_­@_x0001__x0001__x0001__x0001__x0001_p²@_x0001__x0001__x0001__x0001__x0001_«@_x0001__x0001__x0001__x0001__x0001__x0002__x0001_@@_x0001__x0001__x0001__x0001__x0001_`¨@_x0001__x0001__x0001__x0001__x0001_°¸@_x0001__x0001__x0001__x0001__x0001_0«@_x0001__x0001__x0001__x0001__x0001_p¬@_x0001__x0001__x0001__x0001__x0001_@_x0001__x0001__x0001__x0001__x0001_¥@_x0001__x0001__x0001__x0001__x0001_h°@_x0001__x0001__x0001__x0001__x0001_0¦@_x0001__x0001__x0001__x0001__x0001_X±@_x0001__x0001__x0001__x0001__x0001_à¥@_x0001__x0001__x0001__x0001__x0001_(´@_x0001__x0001__x0001__x0001__x0001_ @_x0001__x0001__x0001__x0001__x0001_@¥@_x0001__x0001__x0001__x0001__x0001_`³@_x0001__x0001__x0001__x0001__x0001_¨±@_x0001__x0001__x0001__x0001__x0001_¯@_x0001__x0001__x0001__x0001__x0001_`@_x0001__x0001__x0001__x0001__x0001_°£@_x0001__x0001__x0001__x0001__x0001_Ð¡@_x0001__x0001__x0001__x0001__x0001_À¬@_x0001__x0001__x0001__x0001__x0001__x0018_°@_x0001__x0001__x0001__x0001__x0001_H¼@_x0001__x0001__x0001__x0001__x0001_ ®@_x0001__x0001__x0001__x0001__x0001_hÀ@_x0001__x0001__x0001__x0001__x0001_±@_x0001__x0001__x0001__x0001__x0001_H¼@_x0001__x0001__x0001__x0001__x0001__x0010_³@_x0001__x0001__x0001__x0001__x0001_ ©@_x0001__x0001__x0001__x0001__x0001_°¨@_x0001__x0001__x0001__x0001__x0001_ ©@_x0001__x0001__x0001__x0001__x0001__x0018_°@_x0001__x0002__x0001__x0001__x0001__x0001__x0001_P©@_x0001__x0001__x0001__x0001__x0001_@@_x0001__x0001__x0001__x0001__x0001_Ç@_x0001__x0001__x0001__x0001__x0001__x0001_©@_x0001__x0001__x0001__x0001__x0001_0¦@_x0001__x0001__x0001__x0001__x0001_ §@_x0001__x0001__x0001__x0001__x0001__x0001_@_x0001__x0001__x0001__x0001__x0001__x0010_­@_x0001__x0001__x0001__x0001__x0001__x0001_´@_x0001__x0001__x0001__x0001__x0001_«@_x0001__x0001__x0001__x0001__x0001_P®@_x0001__x0001__x0001__x0001__x0001_Ø¸@_x0001__x0001__x0001__x0001__x0001_ §@_x0001__x0001__x0001__x0001__x0001__x0010_£@_x0001__x0001__x0001__x0001__x0001_±@_x0001__x0001__x0001__x0001__x0001_à°@_x0001__x0001__x0001__x0001__x0001_²@_x0001__x0001__x0001__x0001__x0001__x0001_¤@_x0001__x0001__x0001__x0001__x0001_Ö@_x0001__x0001__x0001__x0001__x0001_ ¤@_x0001__x0001__x0001__x0001__x0001_ ¬@_x0001__x0001__x0001__x0001__x0001_Æ@_x0001__x0001__x0001__x0001__x0001_p¬@_x0001__x0001__x0001__x0001__x0001_ ¤@_x0001__x0001__x0001__x0001__x0001_hÅ@_x0001__x0001__x0001__x0001__x0001__x0010_£@_x0001__x0001__x0001__x0001__x0001_Ð¦@_x0001__x0001__x0001__x0001__x0001_à¯@_x0001__x0001__x0001__x0001__x0001_ @_x0001__x0001__x0001__x0001__x0001_¯@_x0001__x0001__x0001__x0001__x0001_ ¤@_x0001__x0001__x0001__x0001__x0001__x0002__x0001_À@_x0001__x0001__x0001__x0001__x0001_à @_x0001__x0001__x0001__x0001__x0001_à¿@_x0001__x0001__x0001__x0001__x0001_À¢@_x0001__x0001__x0001__x0001__x0001_8³@_x0001__x0001__x0001__x0001__x0001_¦@_x0001__x0001__x0001__x0001__x0001_ø¶@_x0001__x0001__x0001__x0001__x0001_0»@_x0001__x0001__x0001__x0001__x0001_Á@_x0001__x0001__x0001__x0001__x0001__x0001_¤@_x0001__x0001__x0001__x0001__x0001_à @_x0001__x0001__x0001__x0001__x0001_¨Á@_x0001__x0001__x0001__x0001__x0001_ø±@_x0001__x0001__x0001__x0001__x0001_`@_x0001__x0001__x0001__x0001__x0001__x0008_¶@_x0001__x0001__x0001__x0001__x0001_À@_x0001__x0001__x0001__x0001__x0001_`£@_x0001__x0001__x0001__x0001__x0001_À¬@_x0001__x0001__x0001__x0001__x0001_@¥@_x0001__x0001__x0001__x0001__x0001_àº@_x0001__x0001__x0001__x0001__x0001__x0001_®@_x0001__x0001__x0001__x0001__x0001_P¹@_x0001__x0001__x0001__x0001__x0001__x0010_¨@_x0001__x0001__x0001__x0001__x0001_ ®@_x0001__x0001__x0001__x0001__x0001__x0010_£@_x0001__x0001__x0001__x0001__x0001_ @_x0001__x0001__x0001__x0001__x0001_@¯@_x0001__x0001__x0001__x0001__x0001_à@_x0001__x0001__x0001__x0001__x0001_@@_x0001__x0001__x0001__x0001__x0001__x0001_@_x0001__x0001__x0001__x0001__x0001_ÜÄ@_x0001__x0001__x0001__x0001__x0001_³@_x0001__x0002__x0001__x0001__x0001__x0001__x0001_P¤@_x0001__x0001__x0001__x0001__x0001_P©@_x0001__x0001__x0001__x0001__x0001_p²@_x0001__x0001__x0001__x0001__x0001__x0001_Ä@_x0001__x0001__x0001__x0001__x0001_è¼@_x0001__x0001__x0001__x0001__x0001_ ©@_x0001__x0001__x0001__x0001__x0001_ø»@_x0001__x0001__x0001__x0001__x0001_Ø½@_x0001__x0001__x0001__x0001__x0001__x0001_¤@_x0001__x0001__x0001__x0001__x0001_ ´@_x0001__x0001__x0001__x0001__x0001_¡@_x0001__x0001__x0001__x0001__x0001_hµ@_x0001__x0001__x0001__x0001__x0001_(Ä@_x0001__x0001__x0001__x0001__x0001__x0008_±@_x0001__x0001__x0001__x0001__x0001_ ©@_x0001__x0001__x0001__x0001__x0001_ð®@_x0001__x0001__x0001__x0001__x0001_ ¢@_x0001__x0001__x0001__x0001__x0001_@ @_x0001__x0001__x0001__x0001__x0001_Ø³@_x0001__x0001__x0001__x0001__x0001_è²@_x0001__x0001__x0001__x0001__x0001_P´@_x0001__x0001__x0001__x0001__x0001_àµ@_x0001__x0001__x0001__x0001__x0001_p¢@_x0001__x0001__x0001__x0001__x0001_@º@_x0001__x0001__x0001__x0001__x0001_ìÈ@_x0001__x0001__x0001__x0001__x0001_0¡@_x0001__x0001__x0001__x0001__x0001_ð®@_x0001__x0001__x0001__x0001__x0001__x0018_¿@_x0001__x0001__x0001__x0001__x0001_@¥@_x0001__x0001__x0001__x0001__x0001_P©@_x0001__x0001__x0001__x0001__x0001_ ®@_x0001__x0001__x0001__x0001__x0001__x0002__x0001_`³@_x0001__x0001__x0001__x0001__x0001__x0010_½@_x0001__x0001__x0001__x0001__x0001_¥@_x0001__x0001__x0001__x0001__x0001_µ@_x0001__x0001__x0001__x0001__x0001__x0010_£@_x0001__x0001__x0001__x0001__x0001__x0001_@_x0001__x0001__x0001__x0001__x0001_àª@_x0001__x0001__x0001__x0001__x0001__x0001_¾@_x0001__x0001__x0001__x0001__x0001_°¸@_x0001__x0001__x0001__x0001__x0001_»@_x0001__x0001__x0001__x0001__x0001_ ¢@_x0001__x0001__x0001__x0001__x0001_ @_x0001__x0001__x0001__x0001__x0001__x0018_°@_x0001__x0001__x0001__x0001__x0001_ §@_x0001__x0001__x0001__x0001__x0001_@_x0001__x0001__x0001__x0001__x0001_È´@_x0001__x0001__x0001__x0001__x0001_`@_x0001__x0001__x0001__x0001__x0001_(´@_x0001__x0001__x0001__x0001__x0001_È¹@_x0001__x0001__x0001__x0001__x0001_P´@_x0001__x0001__x0001__x0001__x0001_è¼@_x0001__x0001__x0001__x0001__x0001_ØÃ@_x0001__x0001__x0001__x0001__x0001_¸°@_x0001__x0001__x0001__x0001__x0001_0«@_x0001__x0001__x0001__x0001__x0001_ð¾@_x0001__x0001__x0001__x0001__x0001__x0010_­@_x0001__x0001__x0001__x0001__x0001_¥@_x0001__x0001__x0001__x0001__x0001_Ð¡@_x0001__x0001__x0001__x0001__x0001_ÀÂ@_x0001__x0001__x0001__x0001__x0001__x0001_©@_x0001__x0001__x0001__x0001__x0001_XÁ@_x0001__x0001__x0001__x0001__x0001_H·@_x0001__x0002__x0001__x0001__x0001__x0001__x0001__x0001_@_x0001__x0001__x0001__x0001__x0001_P¹@_x0001__x0001__x0001__x0001__x0001__x0001_´@_x0001__x0001__x0001__x0001__x0001_x´@_x0001__x0001__x0001__x0001__x0001_ð¹@_x0001__x0001__x0001__x0001__x0001_`¨@_x0001__x0001__x0001__x0001__x0001__x0001_©@_x0001__x0001__x0001__x0001__x0001_@ @_x0001__x0001__x0001__x0001__x0001_`@_x0001__x0001__x0001__x0001__x0001_à¯@_x0001__x0001__x0001__x0001__x0001_P©@_x0001__x0001__x0001__x0001__x0001_Ð¦@_x0001__x0001__x0001__x0001__x0001_À¬@_x0001__x0001__x0001__x0001__x0001_dÎ@_x0001__x0001__x0001__x0001__x0001_è·@_x0001__x0001__x0001__x0001__x0001_ð¤@_x0001__x0001__x0001__x0001__x0001__x0010_¨@_x0001__x0001__x0001__x0001__x0001_P¾@_x0001__x0001__x0001__x0001__x0001_8³@_x0001__x0001__x0001__x0001__x0001_x´@_x0001__x0001__x0001__x0001__x0001_P©@_x0001__x0001__x0001__x0001__x0001__x0004_À@_x0001__x0001__x0001__x0001__x0001_à@_x0001__x0001__x0001__x0001__x0001__x0001_®@_x0001__x0001__x0001__x0001__x0001_`³@_x0001__x0001__x0001__x0001__x0001_(´@_x0001__x0001__x0001__x0001__x0001_(Ä@_x0001__x0001__x0001__x0001__x0001_0±@_x0001__x0001__x0001__x0001__x0001_p²@_x0001__x0001__x0001__x0001__x0001_Ë@_x0001__x0001__x0001__x0001__x0001_¯@_x0001__x0001__x0001__x0001__x0001__x0002__x0001_ @_x0001__x0001__x0001__x0001__x0001_`£@_x0001__x0001__x0001__x0001__x0001_(´@_x0001__x0001__x0001__x0001__x0001_ §@_x0001__x0001__x0001__x0001__x0001_xÄ@_x0001__x0001__x0001__x0001__x0001__x0001_@_x0001__x0001__x0001__x0001__x0001__x0010_¨@_x0001__x0001__x0001__x0001__x0001_àª@_x0001__x0001__x0001__x0001__x0001_«@_x0001__x0001__x0001__x0001__x0001_È¹@_x0001__x0001__x0001__x0001__x0001_Ð±@_x0001__x0001__x0001__x0001__x0001_³@_x0001__x0001__x0001__x0001__x0001_¥@_x0001__x0001__x0001__x0001__x0001__x0008_±@_x0001__x0001__x0001__x0001__x0001_h°@_x0001__x0001__x0001__x0001__x0001_DË@_x0001__x0001__x0001__x0001__x0001_ ¬@_x0001__x0001__x0001__x0001__x0001_@_x0001__x0001__x0001__x0001__x0001_P´@_x0001__x0001__x0001__x0001__x0001_À¬@_x0001__x0001__x0001__x0001__x0001_(¾@_x0001__x0001__x0001__x0001__x0001_0Á@_x0001__x0001__x0001__x0001__x0001_Á@_x0001__x0001__x0001__x0001__x0001_ @_x0001__x0001__x0001__x0001__x0001_è·@_x0001__x0001__x0001__x0001__x0001_Ð«@_x0001__x0001__x0001__x0001__x0001_À@_x0001__x0001__x0001__x0001__x0001_@_x0001__x0001__x0001__x0001__x0001_p¬@_x0001__x0001__x0001__x0001__x0001_À¢@_x0001__x0001__x0001__x0001__x0001_ ¼@_x0001__x0001__x0001__x0001__x0001_Á@_x0001__x0002__x0001__x0001__x0001__x0001__x0001_à@_x0001__x0001__x0001__x0001__x0001_Ð¦@_x0001__x0001__x0001__x0001__x0001_P¾@_x0001__x0001__x0001__x0001__x0001_à@_x0001__x0001__x0001__x0001__x0001_¸@_x0001__x0001__x0001__x0001__x0001_P©@_x0001__x0001__x0001__x0001__x0001_p¬@_x0001__x0001__x0001__x0001__x0001__x0001_©@_x0001__x0001__x0001__x0001__x0001_ª@_x0001__x0001__x0001__x0001__x0001_ ®@_x0001__x0001__x0001__x0001__x0001_Ø³@_x0001__x0001__x0001__x0001__x0001_@ @_x0001__x0001__x0001__x0001__x0001_@¥@_x0001__x0001__x0001__x0001__x0001__x0018_º@_x0001__x0001__x0001__x0001__x0001_Ð»@_x0001__x0001__x0001__x0001__x0001_¼Á@_x0001__x0001__x0001__x0001__x0001_XË@_x0001__x0001__x0001__x0001__x0001_0¶@_x0001__x0001__x0001__x0001__x0001_à°@_x0001__x0001__x0001__x0001__x0001_¤À@_x0001__x0001__x0001__x0001__x0001_¨¶@_x0001__x0001__x0001__x0001__x0001_@_x0001__x0001__x0001__x0001__x0001_à¯@_x0001__x0001__x0001__x0001__x0001_ @_x0001__x0001__x0001__x0001__x0001_ @_x0001__x0001__x0001__x0001__x0001_ð©@_x0001__x0001__x0001__x0001__x0001_¡@_x0001__x0001__x0001__x0001__x0001_P¤@_x0001__x0001__x0001__x0001__x0001_DÆ@_x0001__x0001__x0001__x0001__x0001_À¬@_x0001__x0001__x0001__x0001__x0001_h°@_x0001__x0001__x0001__x0001__x0001__x0002__x0001_À¬@_x0001__x0001__x0001__x0001__x0001_Ð¡@_x0001__x0001__x0001__x0001__x0001_µ@_x0001__x0001__x0001__x0001__x0001_@¥@_x0001__x0001__x0001__x0001__x0001_À¢@_x0001__x0001__x0001__x0001__x0001_à°@_x0001__x0001__x0001__x0001__x0001_ð®@_x0001__x0001__x0001__x0001__x0001_Ð«@_x0001__x0001__x0001__x0001__x0001_p²@_x0001__x0001__x0001__x0001__x0001_à¯@_x0001__x0001__x0001__x0001__x0001_ÐÆ@_x0001__x0001__x0001__x0001__x0001_²@_x0001__x0001__x0001__x0001__x0001_È¾@_x0001__x0001__x0001__x0001__x0001_¯@_x0001__x0001__x0001__x0001__x0001_²@_x0001__x0001__x0001__x0001__x0001__x0010_³@_x0001__x0001__x0001__x0001__x0001_Ã@_x0001__x0001__x0001__x0001__x0001_@¥@_x0001__x0001__x0001__x0001__x0001_À@_x0001__x0001__x0001__x0001__x0001_À¢@_x0001__x0001__x0001__x0001__x0001_ ¬@_x0001__x0001__x0001__x0001__x0001_`@_x0001__x0001__x0001__x0001__x0001_h°@_x0001__x0001__x0001__x0001__x0001_p·@_x0001__x0001__x0001__x0001__x0001_¸@_x0001__x0001__x0001__x0001__x0001_°¨@_x0001__x0001__x0001__x0001__x0001_X»@_x0001__x0001__x0001__x0001__x0001_P©@_x0001__x0001__x0001__x0001__x0001_(¹@_x0001__x0001__x0001__x0001__x0001_P©@_x0001__x0001__x0001__x0001__x0001_ ©@_x0001__x0001__x0001__x0001__x0001_¯@_x0001__x0002__x0001__x0001__x0001__x0001__x0001_p§@_x0001__x0001__x0001__x0001__x0001_@¥@_x0001__x0001__x0001__x0001__x0001__x0001_@_x0001__x0001__x0001__x0001__x0001_ð¤@_x0001__x0001__x0001__x0001__x0001_ @_x0001__x0001__x0001__x0001__x0001_¦@_x0001__x0001__x0001__x0001__x0001_¸°@_x0001__x0001__x0001__x0001__x0001_@ª@_x0001__x0001__x0001__x0001__x0001_`@_x0001__x0001__x0001__x0001__x0001_p²@_x0001__x0001__x0001__x0001__x0001_h¿@_x0001__x0001__x0001__x0001__x0001_@_x0001__x0001__x0001__x0001__x0001_¥@_x0001__x0001__x0001__x0001__x0001_`@_x0001__x0001__x0001__x0001__x0001__x0018_¿@_x0001__x0001__x0001__x0001__x0001_hµ@_x0001__x0001__x0001__x0001__x0001__x0018_°@_x0001__x0001__x0001__x0001__x0001_¨»@_x0001__x0001__x0001__x0001__x0001_ §@_x0001__x0001__x0001__x0001__x0001_ ·@_x0001__x0001__x0001__x0001__x0001_@°@_x0001__x0001__x0001__x0001__x0001_p¬@_x0001__x0001__x0001__x0001__x0001_ ¢@_x0001__x0001__x0001__x0001__x0001_¦@_x0001__x0001__x0001__x0001__x0001_hµ@_x0001__x0001__x0001__x0001__x0001_ @_x0001__x0001__x0001__x0001__x0001__x0008_±@_x0001__x0001__x0001__x0001__x0001_Ð¶@_x0001__x0001__x0001__x0001__x0001_À@_x0001__x0001__x0001__x0001__x0001_Ð¡@_x0001__x0001__x0001__x0001__x0001__x0001_@_x0001__x0001__x0001__x0001__x0001__x0002__x0001_è²@_x0001__x0001__x0001__x0001__x0001__x0018_°@_x0001__x0001__x0001__x0001__x0001_@_x0001__x0001__x0001__x0001__x0001_DË@_x0001__x0001__x0001__x0001__x0001_°½@_x0001__x0001__x0001__x0001__x0001_àµ@_x0001__x0001__x0001__x0001__x0001_¡@_x0001__x0001__x0001__x0001__x0001_`£@_x0001__x0001__x0001__x0001__x0001_0¦@_x0001__x0001__x0001__x0001__x0001_°³@_x0001__x0001__x0001__x0001__x0001_º@_x0001__x0001__x0001__x0001__x0001_Ð¡@_x0001__x0001__x0001__x0001__x0001_ÄÃ@_x0001__x0001__x0001__x0001__x0001_¯@_x0001__x0001__x0001__x0001__x0001_ÌÀ@_x0001__x0001__x0001__x0001__x0001_ð®@_x0001__x0001__x0001__x0001__x0001__x0014_Ä@_x0001__x0001__x0001__x0001__x0001_`£@_x0001__x0001__x0001__x0001__x0001_Ð»@_x0001__x0001__x0001__x0001__x0001_@@_x0001__x0001__x0001__x0001__x0001_@ª@_x0001__x0001__x0001__x0001__x0001_¸º@_x0001__x0001__x0001__x0001__x0001_@¥@_x0001__x0001__x0001__x0001__x0001_p¬@_x0001__x0001__x0001__x0001__x0001__x0008_»@_x0001__x0001__x0001__x0001__x0001_@µ@_x0001__x0001__x0001__x0001__x0001_°£@_x0001__x0001__x0001__x0001__x0001_ÐË@_x0001__x0001__x0001__x0001__x0001_Ð«@_x0001__x0001__x0001__x0001__x0001_ §@_x0001__x0001__x0001__x0001__x0001_8½@_x0001__x0001__x0001__x0001__x0001_¥@_x0001__x0002__x0001__x0001__x0001__x0001__x0001_p¼@_x0001__x0001__x0001__x0001__x0001_(´@_x0001__x0001__x0001__x0001__x0001_TÀ@_x0001__x0001__x0001__x0001__x0001_º@_x0001__x0001__x0001__x0001__x0001_Ð±@_x0001__x0001__x0001__x0001__x0001_ @_x0001__x0001__x0001__x0001__x0001_ @_x0001__x0001__x0001__x0001__x0001__x0010_­@_x0001__x0001__x0001__x0001__x0001_HÂ@_x0001__x0001__x0001__x0001__x0001_øÁ@_x0001__x0001__x0001__x0001__x0001__x0001_¤@_x0001__x0001__x0001__x0001__x0001_@_x0001__x0001__x0001__x0001__x0001_ôÊ@_x0001__x0001__x0001__x0001__x0001_(´@_x0001__x0001__x0001__x0001__x0001_ @_x0001__x0001__x0001__x0001__x0001_¼Æ@_x0001__x0001__x0001__x0001__x0001_@ @_x0001__x0001__x0001__x0001__x0001_à¯@_x0001__x0001__x0001__x0001__x0001__x0010_¨@_x0001__x0001__x0001__x0001__x0001_`­@_x0001__x0001__x0001__x0001__x0001_`£@_x0001__x0001__x0001__x0001__x0001_º@_x0001__x0001__x0001__x0001__x0001_¸Ê@_x0001__x0001__x0001__x0001__x0001_À@_x0001__x0001__x0001__x0001__x0001_p¢@_x0001__x0001__x0001__x0001__x0001__x0001_@_x0001__x0001__x0001__x0001__x0001_°¨@_x0001__x0001__x0001__x0001__x0001__x0008_±@_x0001__x0001__x0001__x0001__x0001_0¡@_x0001__x0001__x0001__x0001__x0001_ ®@_x0001__x0001__x0001__x0001__x0001_@¯@_x0001__x0001__x0001__x0001__x0001__x0002__x0001_à@_x0001__x0001__x0001__x0001__x0001_@ @_x0001__x0001__x0001__x0001__x0001_à¥@_x0001__x0001__x0001__x0001__x0001_0¦@_x0001__x0001__x0001__x0001__x0001_@µ@_x0001__x0001__x0001__x0001__x0001_]á@_x0001__x0001__x0001__x0001__x0001_Ð«@_x0001__x0001__x0001__x0001__x0001_À¢@_x0001__x0001__x0001__x0001__x0001_`@_x0001__x0001__x0001__x0001__x0001_@@_x0001__x0001__x0001__x0001__x0001_À¢@_x0001__x0001__x0001__x0001__x0001_@@_x0001__x0001__x0001__x0001__x0001_`³@_x0001__x0001__x0001__x0001__x0001_¸°@_x0001__x0001__x0001__x0001__x0001_ @_x0001__x0001__x0001__x0001__x0001_¼@_x0001__x0001__x0001__x0001__x0001_$Ã@_x0001__x0001__x0001__x0001__x0001_`@_x0001__x0001__x0001__x0001__x0001_p·@_x0001__x0001__x0001__x0001__x0001_ð´@_x0001__x0001__x0001__x0001__x0001_À¬@_x0001__x0001__x0001__x0001__x0001__x0001_¤@_x0001__x0001__x0001__x0001__x0001_P¤@_x0001__x0001__x0001__x0001__x0001_à°@_x0001__x0001__x0001__x0001__x0001_(´@_x0001__x0001__x0001__x0001__x0001_@¥@_x0001__x0001__x0001__x0001__x0001_¶@_x0001__x0001__x0001__x0001__x0001__x0018_°@_x0001__x0001__x0001__x0001__x0001_à¥@_x0001__x0001__x0001__x0001__x0001_Ð«@_x0001__x0001__x0001__x0001__x0001_°­@_x0001__x0001__x0001__x0001__x0001_0«@_x0001__x0002__x0001__x0001__x0001__x0001__x0001_Ç@_x0001__x0001__x0001__x0001__x0001_¸@_x0001__x0001__x0001__x0001__x0001_0«@_x0001__x0001__x0001__x0001__x0001_àª@_x0001__x0001__x0001__x0001__x0001_¶@_x0001__x0001__x0001__x0001__x0001_`£@_x0001__x0001__x0001__x0001__x0001__x0001_¤@_x0001__x0001__x0001__x0001__x0001_è·@_x0001__x0001__x0001__x0001__x0001_¥@_x0001__x0001__x0001__x0001__x0001_¨»@_x0001__x0001__x0001__x0001__x0001__x0001_¤@_x0001__x0001__x0001__x0001__x0001_x¹@_x0001__x0001__x0001__x0001__x0001_ð©@_x0001__x0001__x0001__x0001__x0001__x0001_@_x0001__x0001__x0001__x0001__x0001_@_x0001__x0001__x0001__x0001__x0001_àª@_x0001__x0001__x0001__x0001__x0001_ ·@_x0001__x0001__x0001__x0001__x0001_@@_x0001__x0001__x0001__x0001__x0001__x0001_@_x0001__x0001__x0001__x0001__x0001__x0018_À@_x0001__x0001__x0001__x0001__x0001_tÃ@_x0001__x0001__x0001__x0001__x0001__x0001_@_x0001__x0001__x0001__x0001__x0001_ ©@_x0001__x0001__x0001__x0001__x0001_X±@_x0001__x0001__x0001__x0001__x0001_°³@_x0001__x0001__x0001__x0001__x0001_ @_x0001__x0001__x0001__x0001__x0001_`@_x0001__x0001__x0001__x0001__x0001_ÔÌ@_x0001__x0001__x0001__x0001__x0001_`£@_x0001__x0001__x0001__x0001__x0001_ð®@_x0001__x0001__x0001__x0001__x0001_ ²@_x0001__x0001__x0001__x0001__x0001__x0002__x0001_@@_x0001__x0001__x0001__x0001__x0001_0±@_x0001__x0001__x0001__x0001__x0001_@@_x0001__x0001__x0001__x0001__x0001_`Ã@_x0001__x0001__x0001__x0001__x0001_&lt;Ä@_x0001__x0001__x0001__x0001__x0001__x0001_©@_x0001__x0001__x0001__x0001__x0001_ ®@_x0001__x0001__x0001__x0001__x0001_p²@_x0001__x0001__x0001__x0001__x0001_P®@_x0001__x0001__x0001__x0001__x0001_à¯@_x0001__x0001__x0001__x0001__x0001_À@_x0001__x0001__x0001__x0001__x0001_hÀ@_x0001__x0001__x0001__x0001__x0001__x0010_£@_x0001__x0001__x0001__x0001__x0001_p²@_x0001__x0001__x0001__x0001__x0001_ø±@_x0001__x0001__x0001__x0001__x0001__x0001_@_x0001__x0001__x0001__x0001__x0001_ø±@_x0001__x0001__x0001__x0001__x0001__x0010_½@_x0001__x0001__x0001__x0001__x0001_P¹@_x0001__x0001__x0001__x0001__x0001_àª@_x0001__x0001__x0001__x0001__x0001_LÃ@_x0001__x0001__x0001__x0001__x0001__x0010_¨@_x0001__x0001__x0001__x0001__x0001_0«@_x0001__x0001__x0001__x0001__x0001_@¯@_x0001__x0001__x0001__x0001__x0001_@º@_x0001__x0001__x0001__x0001__x0001_à¥@_x0001__x0001__x0001__x0001__x0001_`£@_x0001__x0001__x0001__x0001__x0001_p¢@_x0001__x0001__x0001__x0001__x0001_à¯@_x0001__x0001__x0001__x0001__x0001_ @_x0001__x0001__x0001__x0001__x0001__x0008_¶@_x0001__x0001__x0001__x0001__x0001_TÀ@_x0001__x0002__x0001__x0001__x0001__x0001__x0001_èÇ@_x0001__x0001__x0001__x0001__x0001_¿@_x0001__x0001__x0001__x0001__x0001_@°@_x0001__x0001__x0001__x0001__x0001_À²@_x0001__x0001__x0001__x0001__x0001_Ð¡@_x0001__x0001__x0001__x0001__x0001_ð®@_x0001__x0001__x0001__x0001__x0001_@µ@_x0001__x0001__x0001__x0001__x0001__x0001_@_x0001__x0001__x0001__x0001__x0001_@ @_x0001__x0001__x0001__x0001__x0001_ @_x0001__x0001__x0001__x0001__x0001_`­@_x0001__x0001__x0001__x0001__x0001__x0018_°@_x0001__x0001__x0001__x0001__x0001_ ©@_x0001__x0001__x0001__x0001__x0001_Ð«@_x0001__x0001__x0001__x0001__x0001__x0001_¤@_x0001__x0001__x0001__x0001__x0001_Ð¶@_x0001__x0001__x0001__x0001__x0001__x0001_¹@_x0001__x0001__x0001__x0001__x0001_ ®@_x0001__x0001__x0001__x0001__x0001__x0004_Å@_x0001__x0001__x0001__x0001__x0001__x0004_Å@_x0001__x0001__x0001__x0001__x0001__x0018_°@_x0001__x0001__x0001__x0001__x0001_@¥@_x0001__x0001__x0001__x0001__x0001_À¬@_x0001__x0001__x0001__x0001__x0001_0±@_x0001__x0001__x0001__x0001__x0001__x0010_­@_x0001__x0001__x0001__x0001__x0001_p²@_x0001__x0001__x0001__x0001__x0001_«@_x0001__x0001__x0001__x0001__x0001_@@_x0001__x0001__x0001__x0001__x0001_`¨@_x0001__x0001__x0001__x0001__x0001_°¸@_x0001__x0001__x0001__x0001__x0001_0«@_x0001__x0001__x0001__x0001__x0001__x0002__x0001_p¬@_x0001__x0001__x0001__x0001__x0001_@_x0001__x0001__x0001__x0001__x0001_¥@_x0001__x0001__x0001__x0001__x0001_h°@_x0001__x0001__x0001__x0001__x0001_0¦@_x0001__x0001__x0001__x0001__x0001_X±@_x0001__x0001__x0001__x0001__x0001_à¥@_x0001__x0001__x0001__x0001__x0001_(´@_x0001__x0001__x0001__x0001__x0001_ @_x0001__x0001__x0001__x0001__x0001_@¥@_x0001__x0001__x0001__x0001__x0001_`³@_x0001__x0001__x0001__x0001__x0001_¨±@_x0001__x0001__x0001__x0001__x0001_¯@_x0001__x0001__x0001__x0001__x0001_`@_x0001__x0001__x0001__x0001__x0001_°£@_x0001__x0001__x0001__x0001__x0001_Ð¡@_x0001__x0001__x0001__x0001__x0001_À¬@_x0001__x0001__x0001__x0001__x0001__x0018_°@_x0001__x0001__x0001__x0001__x0001_H¼@_x0001__x0001__x0001__x0001__x0001_ ®@_x0001__x0001__x0001__x0001__x0001_hÀ@_x0001__x0001__x0001__x0001__x0001_±@_x0001__x0001__x0001__x0001__x0001_H¼@_x0001__x0001__x0001__x0001__x0001__x0010_³@_x0001__x0001__x0001__x0001__x0001_ ©@_x0001__x0001__x0001__x0001__x0001_°¨@_x0001__x0001__x0001__x0001__x0001_ ©@_x0001__x0001__x0001__x0001__x0001__x0018_°@_x0001__x0001__x0001__x0001__x0001_P©@_x0001__x0001__x0001__x0001__x0001_@@_x0001__x0001__x0001__x0001__x0001_Ç@_x0001__x0001__x0001__x0001__x0001__x0001_©@_x0001__x0002__x0001__x0001__x0001__x0001__x0001_0¦@_x0001__x0001__x0001__x0001__x0001_ §@_x0001__x0001__x0001__x0001__x0001__x0001_@_x0001__x0001__x0001__x0001__x0001__x0010_­@_x0001__x0001__x0001__x0001__x0001__x0001_´@_x0001__x0001__x0001__x0001__x0001_«@_x0001__x0001__x0001__x0001__x0001_P®@_x0001__x0001__x0001__x0001__x0001_Ø¸@_x0001__x0001__x0001__x0001__x0001_ §@_x0001__x0001__x0001__x0001__x0001__x0010_£@_x0001__x0001__x0001__x0001__x0001_±@_x0001__x0001__x0001__x0001__x0001_à°@_x0001__x0001__x0001__x0001__x0001_²@_x0001__x0001__x0001__x0001__x0001__x0001_¤@_x0001__x0001__x0001__x0001__x0001_Ö@_x0001__x0001__x0001__x0001__x0001_ ¤@_x0001__x0001__x0001__x0001__x0001_ ¬@_x0001__x0001__x0001__x0001__x0001_Æ@_x0001__x0001__x0001__x0001__x0001_p¬@_x0001__x0001__x0001__x0001__x0001_ ¤@_x0001__x0001__x0001__x0001__x0001_hÅ@_x0001__x0001__x0001__x0001__x0001__x0010_£@_x0001__x0001__x0001__x0001__x0001_Ð¦@_x0001__x0001__x0001__x0001__x0001_à¯@_x0001__x0001__x0001__x0001__x0001_ @_x0001__x0001__x0001__x0001__x0001_¯@_x0001__x0001__x0001__x0001__x0001_ ¤@_x0001__x0001__x0001__x0001__x0001_À@_x0001__x0001__x0001__x0001__x0001_à @_x0001__x0001__x0001__x0001__x0001_à¿@_x0001__x0001__x0001__x0001__x0001_À¢@_x0001__x0001__x0001__x0001__x0001__x0002__x0001_8³@_x0001__x0001__x0001__x0001__x0001_¦@_x0001__x0001__x0001__x0001__x0001_ø¶@_x0001__x0001__x0001__x0001__x0001_0»@_x0001__x0001__x0001__x0001__x0001_Á@_x0001__x0001__x0001__x0001__x0001__x0001_¤@_x0001__x0001__x0001__x0001__x0001_à @_x0001__x0001__x0001__x0001__x0001_¨Á@_x0001__x0001__x0001__x0001__x0001_ø±@_x0001__x0001__x0001__x0001__x0001_Ä@_x0001__x0001__x0001__x0001__x0001_L½@_x0001__x0001__x0001__x0001__x0001_p·@_x0001__x0001__x0001__x0001__x0001_Á@_x0001__x0001__x0001__x0001__x0001_^Ê@_x0001__x0001__x0001__x0001__x0001_Á@_x0001__x0001__x0001__x0001__x0001_Ä@_x0001__x0001__x0001__x0001__x0001_Ä@_x0001__x0001__x0001__x0001__x0001_p·@_x0001__x0001__x0001__x0001__x0001_Ä@_x0001__x0001__x0001__x0001__x0001_^Ê@_x0001__x0001__x0001__x0001__x0001_L½@_x0001__x0001__x0001__x0001__x0001_pÇ@_x0001__x0001__x0001__x0001__x0001_Á@_x0001__x0001__x0001__x0001__x0001_Ä@_x0001__x0001__x0001__x0001__x0001_Ä@_x0001__x0001__x0001__x0001__x0001_Ä@_x0001__x0001__x0001__x0001__x0001_±@_x0001__x0001__x0001__x0001__x0001_Á@_x0001__x0001__x0001__x0001__x0001_L½@_x0001__x0001__x0001__x0001__x0001_Ä@_x0001__x0001__x0001__x0001__x0001_L½@_x0001__x0001__x0001__x0001__x0001_Ä@_x0001__x0002__x0001__x0001__x0001__x0001__x0001_pÇ@_x0001__x0001__x0001__x0001__x0001_Ä@_x0001__x0001__x0001__x0001__x0001_Á@_x0001__x0001__x0001__x0001__x0001_Ä@_x0001__x0001__x0001__x0001__x0001_LÍ@_x0001__x0001__x0001__x0001__x0001_Á@_x0001__x0001__x0001__x0001__x0001_Ä@_x0001__x0001__x0001__x0001__x0001_^Ê@_x0001__x0001__x0001__x0001__x0001_^Ê@_x0001__x0001__x0001__x0001__x0001_LÍ@_x0001__x0001__x0001__x0001__x0001_Á@_x0001__x0001__x0001__x0001__x0001_Á@_x0001__x0001__x0001__x0001__x0001_p·@_x0001__x0001__x0001__x0001__x0001_Ä@_x0001__x0001__x0001__x0001__x0001_pÇ@_x0001__x0001__x0001__x0001__x0001_L½@_x0001__x0001__x0001__x0001__x0001_Á@_x0001__x0001__x0001__x0001__x0001_Ä@_x0001__x0001__x0001__x0001__x0001_Ä@_x0001__x0001__x0001__x0001__x0001_Á@_x0001__x0001__x0001__x0001__x0001_L½@_x0001__x0001__x0001__x0001__x0001_^Ê@_x0001__x0001__x0001__x0001__x0001_Á@_x0001__x0001__x0001__x0001__x0001_Á@_x0001__x0001__x0001__x0001__x0001_pÇ@_x0001__x0001__x0001__x0001__x0001_^Ê@_x0001__x0001__x0001__x0001__x0001_pÇ@_x0001__x0001__x0001__x0001__x0001_Ä@_x0001__x0001__x0001__x0001__x0001_p·@_x0001__x0001__x0001__x0001__x0001_Á@_x0001__x0001__x0001__x0001__x0001_L½@_x0001__x0001__x0001__x0001__x0001__x0002__x0001_^Ê@_x0001__x0001__x0001__x0001__x0001_Ä@_x0001__x0001__x0001__x0001__x0001_pÇ@_x0001__x0001__x0001__x0001__x0001_Á@_x0001__x0001__x0001__x0001__x0001_pÇ@_x0001__x0001__x0001__x0001__x0001_pÇ@_x0001__x0001__x0001__x0001__x0001_^Ê@_x0001__x0001__x0001__x0001__x0001_Á@_x0001__x0001__x0001__x0001__x0001_LÍ@_x0001__x0001__x0001__x0001__x0001_L½@_x0001__x0001__x0001__x0001__x0001_Á@_x0001__x0001__x0001__x0001__x0001_Ä@_x0001__x0001__x0001__x0001__x0001_^Ê@_x0001__x0001__x0001__x0001__x0001_Ä@_x0001__x0001__x0001__x0001__x0001_pÇ@_x0001__x0001__x0001__x0001__x0001_LÍ@_x0001__x0001__x0001__x0001__x0001_pÇ@_x0001__x0001__x0001__x0001__x0001_LÍ@_x0001__x0001__x0001__x0001__x0001_Á@_x0001__x0001__x0001__x0001__x0001_^Ê@_x0001__x0001__x0001__x0001__x0001_Ä@_x0001__x0001__x0001__x0001__x0001_pÇ@_x0001__x0001__x0001__x0001__x0001_Á@_x0001__x0001__x0001__x0001__x0001_pÇ@_x0001__x0001__x0001__x0001__x0001_^Ê@_x0001__x0001__x0001__x0001__x0001_^Ê@_x0001__x0001__x0001__x0001__x0001_pÇ@_x0001__x0001__x0001__x0001__x0001_Á@_x0001__x0001__x0001__x0001__x0001_Ä@_x0001__x0001__x0001__x0001__x0001_^Ê@_x0001__x0001__x0001__x0001__x0001_^Ê@_x0001__x0001__x0001__x0001__x0001_Ä@_x0001__x0002__x0001__x0001__x0001__x0001__x0001_p·@_x0001__x0001__x0001__x0001__x0001_Á@_x0001__x0001__x0001__x0001__x0001_^Ê@_x0001__x0001__x0001__x0001__x0001_Á@_x0001__x0001__x0001__x0001__x0001_Ä@_x0001__x0001__x0001__x0001__x0001__x001D_Ð@_x0001__x0001__x0001__x0001__x0001_^Ê@_x0001__x0001__x0001__x0001__x0001_Ä@_x0001__x0001__x0001__x0001__x0001_Á@_x0001__x0001__x0001__x0001__x0001_L½@_x0001__x0001__x0001__x0001__x0001_Ä@_x0001__x0001__x0001__x0001__x0001_Ä@_x0001__x0001__x0001__x0001__x0001_Ä@_x0001__x0001__x0001__x0001__x0001_pÇ@_x0001__x0001__x0001__x0001__x0001_Á@_x0001__x0001__x0001__x0001__x0001_Ä@_x0001__x0001__x0001__x0001__x0001_Á@_x0001__x0001__x0001__x0001__x0001_p·@_x0001__x0001__x0001__x0001__x0001_pÇ@_x0001__x0001__x0001__x0001__x0001_^Ê@_x0001__x0001__x0001__x0001__x0001_Ä@_x0001__x0001__x0001__x0001__x0001_Ä@_x0001__x0001__x0001__x0001__x0001_Á@_x0001__x0001__x0001__x0001__x0001_pÇ@_x0001__x0001__x0001__x0001__x0001_pÇ@_x0001__x0001__x0001__x0001__x0001_pÇ@_x0001__x0001__x0001__x0001__x0001__x001D_Ð@_x0001__x0001__x0001__x0001__x0001_L½@_x0001__x0001__x0001__x0001__x0001_Ä@_x0001__x0001__x0001__x0001__x0001_L½@_x0001__x0001__x0001__x0001__x0001_L½@_x0001__x0001__x0001__x0001__x0001__x0002__x0001_Ä@_x0001__x0001__x0001__x0001__x0001_Á@_x0001__x0001__x0001__x0001__x0001_^Ê@_x0001__x0001__x0001__x0001__x0001_Ä@_x0001__x0001__x0001__x0001__x0001_L½@_x0001__x0001__x0001__x0001__x0001_Ä@_x0001__x0001__x0001__x0001__x0001_^Ê@_x0001__x0001__x0001__x0001__x0001_Ä@_x0001__x0001__x0001__x0001__x0001_^Ê@_x0001__x0001__x0001__x0001__x0001_Á@_x0001__x0001__x0001__x0001__x0001_^Ê@_x0001__x0001__x0001__x0001__x0001_Ä@_x0001__x0001__x0001__x0001__x0001_L½@_x0001__x0001__x0001__x0001__x0001_^Ê@_x0001__x0001__x0001__x0001__x0001_Ä@_x0001__x0001__x0001__x0001__x0001_Á@_x0001__x0001__x0001__x0001__x0001_Ä@_x0001__x0001__x0001__x0001__x0001_pÇ@_x0001__x0001__x0001__x0001__x0001_Á@_x0001__x0001__x0001__x0001__x0001_L½@_x0001__x0001__x0001__x0001__x0001_Á@_x0001__x0001__x0001__x0001__x0001_pÇ@_x0001__x0001__x0001__x0001__x0001_pÇ@_x0001__x0001__x0001__x0001__x0001_pÇ@_x0001__x0001__x0001__x0001__x0001_Á@_x0001__x0001__x0001__x0001__x0001_Á@_x0001__x0001__x0001__x0001__x0001_LÍ@_x0001__x0001__x0001__x0001__x0001_L½@_x0001__x0001__x0001__x0001__x0001_Ä@_x0001__x0001__x0001__x0001__x0001_Ä@_x0001__x0001__x0001__x0001__x0001_p·@_x0001__x0001__x0001__x0001__x0001_^Ê@_x0001__x0002__x0001__x0001__x0001__x0001__x0001_L½@_x0001__x0001__x0001__x0001__x0001_Á@_x0001__x0001__x0001__x0001__x0001_pÇ@_x0001__x0001__x0001__x0001__x0001_Ä@_x0001__x0001__x0001__x0001__x0001_Ä@_x0001__x0001__x0001__x0001__x0001_Ä@_x0001__x0001__x0001__x0001__x0001_^Ê@_x0001__x0001__x0001__x0001__x0001_±@_x0001__x0001__x0001__x0001__x0001_L½@_x0001__x0001__x0001__x0001__x0001_LÍ@_x0001__x0001__x0001__x0001__x0001_pÇ@_x0001__x0001__x0001__x0001__x0001_p·@_x0001__x0001__x0001__x0001__x0001_Ä@_x0001__x0001__x0001__x0001__x0001_Ä@_x0001__x0001__x0001__x0001__x0001_^Ê@_x0001__x0001__x0001__x0001__x0001_p·@_x0001__x0001__x0001__x0001__x0001_pÇ@_x0001__x0001__x0001__x0001__x0001_pÇ@_x0001__x0001__x0001__x0001__x0001_p·@_x0001__x0001__x0001__x0001__x0001_Ä@_x0001__x0001__x0001__x0001__x0001_Ä@_x0001__x0001__x0001__x0001__x0001_Á@_x0001__x0001__x0001__x0001__x0001_^Ê@_x0001__x0001__x0001__x0001__x0001_Á@_x0001__x0001__x0001__x0001__x0001_Á@_x0001__x0001__x0001__x0001__x0001_Ä@_x0001__x0001__x0001__x0001__x0001_p·@_x0001__x0001__x0001__x0001__x0001_pÇ@_x0001__x0001__x0001__x0001__x0001_pÇ@_x0001__x0001__x0001__x0001__x0001_Ä@_x0001__x0001__x0001__x0001__x0001_Ä@_x0001__x0001__x0001__x0001__x0001__x0002__x0001_pÇ@_x0001__x0001__x0001__x0001__x0001_^Ê@_x0001__x0001__x0001__x0001__x0001_pÇ@_x0001__x0001__x0001__x0001__x0001_pÇ@_x0001__x0001__x0001__x0001__x0001_Ä@_x0001__x0001__x0001__x0001__x0001_pÇ@_x0001__x0001__x0001__x0001__x0001_p·@_x0001__x0001__x0001__x0001__x0001_^Ê@_x0001__x0001__x0001__x0001__x0001_Á@_x0001__x0001__x0001__x0001__x0001_Ä@_x0001__x0001__x0001__x0001__x0001_^Ê@_x0001__x0001__x0001__x0001__x0001_Á@_x0001__x0001__x0001__x0001__x0001_Ä@_x0001__x0001__x0001__x0001__x0001_Á@_x0001__x0001__x0001__x0001__x0001_Ä@_x0001__x0001__x0001__x0001__x0001_Ä@_x0001__x0001__x0001__x0001__x0001_p·@_x0001__x0001__x0001__x0001__x0001_pÇ@_x0001__x0001__x0001__x0001__x0001_Ä@_x0001__x0001__x0001__x0001__x0001_pÇ@_x0001__x0001__x0001__x0001__x0001_Ä@_x0001__x0001__x0001__x0001__x0001_pÇ@_x0001__x0001__x0001__x0001__x0001_pÇ@_x0001__x0001__x0001__x0001__x0001_pÇ@_x0001__x0001__x0001__x0001__x0001_Ä@_x0001__x0001__x0001__x0001__x0001_^Ê@_x0001__x0001__x0001__x0001__x0001_L½@_x0001__x0001__x0001__x0001__x0001_pÇ@_x0001__x0001__x0001__x0001__x0001_LÍ@_x0001__x0001__x0001__x0001__x0001_Á@_x0001__x0001__x0001__x0001__x0001_p·@_x0001__x0001__x0001__x0001__x0001_Ä@_x0001__x0002__x0001__x0001__x0001__x0001__x0001_Á@_x0001__x0001__x0001__x0001__x0001_Ä@_x0001__x0001__x0001__x0001__x0001_p·@_x0001__x0001__x0001__x0001__x0001_Á@_x0001__x0001__x0001__x0001__x0001_±@_x0001__x0001__x0001__x0001__x0001_Ä@_x0001__x0001__x0001__x0001__x0001_Á@_x0001__x0001__x0001__x0001__x0001_Ä@_x0001__x0001__x0001__x0001__x0001_pÇ@_x0001__x0001__x0001__x0001__x0001_^Ê@_x0001__x0001__x0001__x0001__x0001_L½@_x0001__x0001__x0001__x0001__x0001_L½@_x0001__x0001__x0001__x0001__x0001_Á@_x0001__x0001__x0001__x0001__x0001_^Ê@_x0001__x0001__x0001__x0001__x0001_L½@_x0001__x0001__x0001__x0001__x0001_pÇ@_x0001__x0001__x0001__x0001__x0001_Á@_x0001__x0001__x0001__x0001__x0001_Á@_x0001__x0001__x0001__x0001__x0001_Á@_x0001__x0001__x0001__x0001__x0001_pÇ@_x0001__x0001__x0001__x0001__x0001_pÇ@_x0001__x0001__x0001__x0001__x0001_Á@_x0001__x0001__x0001__x0001__x0001_L½@_x0001__x0001__x0001__x0001__x0001_Ä@_x0001__x0001__x0001__x0001__x0001_pÇ@_x0001__x0001__x0001__x0001__x0001_L½@_x0001__x0001__x0001__x0001__x0001_pÇ@_x0001__x0001__x0001__x0001__x0001_^Ê@_x0001__x0001__x0001__x0001__x0001_L½@_x0001__x0001__x0001__x0001__x0001_L½@_x0001__x0001__x0001__x0001__x0001_L½@_x0001__x0001__x0001__x0001__x0001__x0002__x0001_pÇ@_x0001__x0001__x0001__x0001__x0001_LÍ@_x0001__x0001__x0001__x0001__x0001_pÇ@_x0001__x0001__x0001__x0001__x0001_Ä@_x0001__x0001__x0001__x0001__x0001_L½@_x0001__x0001__x0001__x0001__x0001_pÇ@_x0001__x0001__x0001__x0001__x0001_L½@_x0001__x0001__x0001__x0001__x0001_Á@_x0001__x0001__x0001__x0001__x0001_pÇ@_x0001__x0001__x0001__x0001__x0001_Ä@_x0001__x0001__x0001__x0001__x0001_pÇ@_x0001__x0001__x0001__x0001__x0001_Á@_x0001__x0001__x0001__x0001__x0001_pÇ@_x0001__x0001__x0001__x0001__x0001_L½@_x0001__x0001__x0001__x0001__x0001_Ä@_x0001__x0001__x0001__x0001__x0001_Á@_x0001__x0001__x0001__x0001__x0001_L½@_x0001__x0001__x0001__x0001__x0001_Ä@_x0001__x0001__x0001__x0001__x0001_Ä@_x0001__x0001__x0001__x0001__x0001_pÇ@_x0001__x0001__x0001__x0001__x0001_LÍ@_x0001__x0001__x0001__x0001__x0001_pÇ@_x0001__x0001__x0001__x0001__x0001_pÇ@_x0001__x0001__x0001__x0001__x0001_Ä@_x0001__x0001__x0001__x0001__x0001_p·@_x0001__x0001__x0001__x0001__x0001_L½@_x0001__x0001__x0001__x0001__x0001_Á@_x0001__x0001__x0001__x0001__x0001_Ä@_x0001__x0001__x0001__x0001__x0001_pÇ@_x0001__x0001__x0001__x0001__x0001_Ä@_x0001__x0001__x0001__x0001__x0001_Á@_x0001__x0001__x0001__x0001__x0001_pÇ@_x0001__x0002__x0001__x0001__x0001__x0001__x0001_Á@_x0001__x0001__x0001__x0001__x0001_Á@_x0001__x0001__x0001__x0001__x0001_L½@_x0001__x0001__x0001__x0001__x0001_Á@_x0001__x0001__x0001__x0001__x0001_LÍ@_x0001__x0001__x0001__x0001__x0001_L½@_x0001__x0001__x0001__x0001__x0001_p·@_x0001__x0001__x0001__x0001__x0001_^Ê@_x0001__x0001__x0001__x0001__x0001_Ä@_x0001__x0001__x0001__x0001__x0001_pÇ@_x0001__x0001__x0001__x0001__x0001_LÍ@_x0001__x0001__x0001__x0001__x0001_Ä@_x0001__x0001__x0001__x0001__x0001_Á@_x0001__x0001__x0001__x0001__x0001_p·@_x0001__x0001__x0001__x0001__x0001_p·@_x0001__x0001__x0001__x0001__x0001_Ä@_x0001__x0001__x0001__x0001__x0001_L½@_x0001__x0001__x0001__x0001__x0001_Ä@_x0001__x0001__x0001__x0001__x0001_Á@_x0001__x0001__x0001__x0001__x0001_Á@_x0001__x0001__x0001__x0001__x0001_L½@_x0001__x0001__x0001__x0001__x0001_Ä@_x0001__x0001__x0001__x0001__x0001_Á@_x0001__x0001__x0001__x0001__x0001_Ä@_x0001__x0001__x0001__x0001__x0001_^Ê@_x0001__x0001__x0001__x0001__x0001_Ä@_x0001__x0001__x0001__x0001__x0001_Ä@_x0001__x0001__x0001__x0001__x0001_L½@_x0001__x0001__x0001__x0001__x0001_pÇ@_x0001__x0001__x0001__x0001__x0001_Ä@_x0001__x0001__x0001__x0001__x0001_p·@_x0001__x0001__x0001__x0001__x0001__x0002__x0001_L½@_x0001__x0001__x0001__x0001__x0001_L½@_x0001__x0001__x0001__x0001__x0001_pÇ@_x0001__x0001__x0001__x0001__x0001_pÇ@_x0001__x0001__x0001__x0001__x0001_Ä@_x0001__x0001__x0001__x0001__x0001_Á@_x0001__x0001__x0001__x0001__x0001_Ä@_x0001__x0001__x0001__x0001__x0001_Ä@_x0001__x0001__x0001__x0001__x0001_Á@_x0001__x0001__x0001__x0001__x0001_±@_x0001__x0001__x0001__x0001__x0001_Á@_x0001__x0001__x0001__x0001__x0001_L½@_x0001__x0001__x0001__x0001__x0001_Ä@_x0001__x0001__x0001__x0001__x0001_Á@_x0001__x0001__x0001__x0001__x0001_pÇ@_x0001__x0001__x0001__x0001__x0001_pÇ@_x0001__x0001__x0001__x0001__x0001_LÍ@_x0001__x0001__x0001__x0001__x0001_Ä@_x0001__x0001__x0001__x0001__x0001_L½@_x0001__x0001__x0001__x0001__x0001_p·@_x0001__x0001__x0001__x0001__x0001_^Ê@_x0001__x0001__x0001__x0001__x0001_LÍ@_x0001__x0001__x0001__x0001__x0001_Ä@_x0001__x0001__x0001__x0001__x0001_Á@_x0001__x0001__x0001__x0001__x0001_pÇ@_x0001__x0001__x0001__x0001__x0001_pÇ@_x0001__x0001__x0001__x0001__x0001_L½@_x0001__x0001__x0001__x0001__x0001_^Ê@_x0001__x0001__x0001__x0001__x0001_L½@_x0001__x0001__x0001__x0001__x0001_Á@_x0001__x0001__x0001__x0001__x0001__x001D_Ð@_x0001__x0001__x0001__x0001__x0001_Ä@_x0001__x0002__x0001__x0001__x0001__x0001__x0001_Á@_x0001__x0001__x0001__x0001__x0001_Á@_x0001__x0001__x0001__x0001__x0001_L½@_x0001__x0001__x0001__x0001__x0001_Á@_x0001__x0001__x0001__x0001__x0001_^Ê@_x0001__x0001__x0001__x0001__x0001_Ä@_x0001__x0001__x0001__x0001__x0001_Á@_x0001__x0001__x0001__x0001__x0001_Ä@_x0001__x0001__x0001__x0001__x0001_pÇ@_x0001__x0001__x0001__x0001__x0001_Á@_x0001__x0001__x0001__x0001__x0001__x001D_Ð@_x0001__x0001__x0001__x0001__x0001_p·@_x0001__x0001__x0001__x0001__x0001_Á@_x0001__x0001__x0001__x0001__x0001_pÇ@_x0001__x0001__x0001__x0001__x0001_±@_x0001__x0001__x0001__x0001__x0001_Á@_x0001__x0001__x0001__x0001__x0001_Á@_x0001__x0001__x0001__x0001__x0001_Á@_x0001__x0001__x0001__x0001__x0001_Ä@_x0001__x0001__x0001__x0001__x0001_Á@_x0001__x0001__x0001__x0001__x0001_pÇ@_x0001__x0001__x0001__x0001__x0001_Ä@_x0001__x0001__x0001__x0001__x0001_^Ê@_x0001__x0001__x0001__x0001__x0001_pÇ@_x0001__x0001__x0001__x0001__x0001_^Ê@_x0001__x0001__x0001__x0001__x0001_Á@_x0001__x0001__x0001__x0001__x0001_^Ê@_x0001__x0001__x0001__x0001__x0001_Ä@_x0001__x0001__x0001__x0001__x0001_Ä@_x0001__x0001__x0001__x0001__x0001_Á@_x0001__x0001__x0001__x0001__x0001_^Ê@_x0001__x0001__x0001__x0001__x0001__x0002__x0001_p·@_x0001__x0001__x0001__x0001__x0001_Á@_x0001__x0001__x0001__x0001__x0001_Á@_x0001__x0001__x0001__x0001__x0001_pÇ@_x0001__x0001__x0001__x0001__x0001_pÇ@_x0001__x0001__x0001__x0001__x0001_L½@_x0001__x0001__x0001__x0001__x0001_pÇ@_x0001__x0001__x0001__x0001__x0001_L½@_x0001__x0001__x0001__x0001__x0001_Á@_x0001__x0001__x0001__x0001__x0001_Ä@_x0001__x0001__x0001__x0001__x0001_Á@_x0001__x0001__x0001__x0001__x0001_Á@_x0001__x0001__x0001__x0001__x0001_Á@_x0001__x0001__x0001__x0001__x0001_±@_x0001__x0001__x0001__x0001__x0001_^Ê@_x0001__x0001__x0001__x0001__x0001_Á@_x0001__x0001__x0001__x0001__x0001_^Ê@_x0001__x0001__x0001__x0001__x0001_Ä@_x0001__x0001__x0001__x0001__x0001_^Ê@_x0001__x0001__x0001__x0001__x0001_Á@_x0001__x0001__x0001__x0001__x0001_Ä@_x0001__x0001__x0001__x0001__x0001_pÇ@_x0001__x0001__x0001__x0001__x0001_LÍ@_x0001__x0001__x0001__x0001__x0001_p·@_x0001__x0001__x0001__x0001__x0001_L½@_x0001__x0001__x0001__x0001__x0001_Á@_x0001__x0001__x0001__x0001__x0001_Á@_x0001__x0001__x0001__x0001__x0001_Ä@_x0001__x0001__x0001__x0001__x0001_pÇ@_x0001__x0001__x0001__x0001__x0001_p·@_x0001__x0001__x0001__x0001__x0001_Ä@_x0001__x0001__x0001__x0001__x0001__x001D_Ð@_x0001__x0002__x0001__x0001__x0001__x0001__x0001_Ä@_x0001__x0001__x0001__x0001__x0001_pÇ@_x0001__x0001__x0001__x0001__x0001_Á@_x0001__x0001__x0001__x0001__x0001_^Ê@_x0001__x0001__x0001__x0001__x0001_Á@_x0001__x0001__x0001__x0001__x0001_Ä@_x0001__x0001__x0001__x0001__x0001_Ä@_x0001__x0001__x0001__x0001__x0001_pÇ@_x0001__x0001__x0001__x0001__x0001_Ä@_x0001__x0001__x0001__x0001__x0001_Ä@_x0001__x0001__x0001__x0001__x0001_pÇ@_x0001__x0001__x0001__x0001__x0001_pÇ@_x0001__x0001__x0001__x0001__x0001_Ä@_x0001__x0001__x0001__x0001__x0001_L½@_x0001__x0001__x0001__x0001__x0001_p·@_x0001__x0001__x0001__x0001__x0001_^Ê@_x0001__x0001__x0001__x0001__x0001_p·@_x0001__x0001__x0001__x0001__x0001_p·@_x0001__x0001__x0001__x0001__x0001_Á@_x0001__x0001__x0001__x0001__x0001_Ä@_x0001__x0001__x0001__x0001__x0001_L½@_x0001__x0001__x0001__x0001__x0001_^Ê@_x0001__x0001__x0001__x0001__x0001_p·@_x0001__x0001__x0001__x0001__x0001_p·@_x0001__x0001__x0001__x0001__x0001_L½@_x0001__x0001__x0001__x0001__x0001_L½@_x0001__x0001__x0001__x0001__x0001_pÇ@_x0001__x0001__x0001__x0001__x0001_pÇ@_x0001__x0001__x0001__x0001__x0001_Ä@_x0001__x0001__x0001__x0001__x0001_pÇ@_x0001__x0001__x0001__x0001__x0001_L½@_x0001__x0001__x0001__x0001__x0001__x0002__x0001_Ä@_x0001__x0001__x0001__x0001__x0001_LÍ@_x0001__x0001__x0001__x0001__x0001_Á@_x0001__x0001__x0001__x0001__x0001_Ä@_x0001__x0001__x0001__x0001__x0001_Ä@_x0001__x0001__x0001__x0001__x0001_Ä@_x0001__x0001__x0001__x0001__x0001_LÍ@_x0001__x0001__x0001__x0001__x0001_pÇ@_x0001__x0001__x0001__x0001__x0001_Ä@_x0001__x0001__x0001__x0001__x0001_Á@_x0001__x0001__x0001__x0001__x0001_Ä@_x0001__x0001__x0001__x0001__x0001_Ä@_x0001__x0001__x0001__x0001__x0001_pÇ@_x0001__x0001__x0001__x0001__x0001_Á@_x0001__x0001__x0001__x0001__x0001_pÇ@_x0001__x0001__x0001__x0001__x0001_L½@_x0001__x0001__x0001__x0001__x0001_^Ê@_x0001__x0001__x0001__x0001__x0001_pÇ@_x0001__x0001__x0001__x0001__x0001_p·@_x0001__x0001__x0001__x0001__x0001_p·@_x0001__x0001__x0001__x0001__x0001_^Ê@_x0001__x0001__x0001__x0001__x0001_Ä@_x0001__x0001__x0001__x0001__x0001_Á@_x0001__x0001__x0001__x0001__x0001_Á@_x0001__x0001__x0001__x0001__x0001_pÇ@_x0001__x0001__x0001__x0001__x0001_LÍ@_x0001__x0001__x0001__x0001__x0001_Á@_x0001__x0001__x0001__x0001__x0001_Á@_x0001__x0001__x0001__x0001__x0001_pÇ@_x0001__x0001__x0001__x0001__x0001_L½@_x0001__x0001__x0001__x0001__x0001_Ä@_x0001__x0001__x0001__x0001__x0001_Ä@_x0001__x0002__x0001__x0001__x0001__x0001__x0001_LÍ@_x0001__x0001__x0001__x0001__x0001_^Ê@_x0001__x0001__x0001__x0001__x0001_^Ê@_x0001__x0001__x0001__x0001__x0001_pÇ@_x0001__x0001__x0001__x0001__x0001_L½@_x0001__x0001__x0001__x0001__x0001_^Ê@_x0001__x0001__x0001__x0001__x0001_L½@_x0001__x0001__x0001__x0001__x0001_Á@_x0001__x0001__x0001__x0001__x0001_pÇ@_x0001__x0001__x0001__x0001__x0001_Á@_x0001__x0001__x0001__x0001__x0001_L½@_x0001__x0001__x0001__x0001__x0001_pÇ@_x0001__x0001__x0001__x0001__x0001_Ä@_x0001__x0001__x0001__x0001__x0001_p·@_x0001__x0001__x0001__x0001__x0001_^Ê@_x0001__x0001__x0001__x0001__x0001_Á@_x0001__x0001__x0001__x0001__x0001_LÍ@_x0001__x0001__x0001__x0001__x0001_L½@_x0001__x0001__x0001__x0001__x0001_Á@_x0001__x0001__x0001__x0001__x0001_pÇ@_x0001__x0001__x0001__x0001__x0001_pÇ@_x0001__x0001__x0001__x0001__x0001_Á@_x0001__x0001__x0001__x0001__x0001_Ä@_x0001__x0001__x0001__x0001__x0001_Ä@_x0001__x0001__x0001__x0001__x0001_pÇ@_x0001__x0001__x0001__x0001__x0001_^Ê@_x0001__x0001__x0001__x0001__x0001_Ä@_x0001__x0001__x0001__x0001__x0001_LÍ@_x0001__x0001__x0001__x0001__x0001_Ä@_x0001__x0001__x0001__x0001__x0001_Ä@_x0001__x0001__x0001__x0001__x0001_±@_x0001__x0001__x0001__x0001__x0001__x0002__x0001_Ä@_x0001__x0001__x0001__x0001__x0001_^Ê@_x0001__x0001__x0001__x0001__x0001_pÇ@_x0001__x0001__x0001__x0001__x0001_pÇ@_x0001__x0001__x0001__x0001__x0001_Á@_x0001__x0001__x0001__x0001__x0001_Ä@_x0001__x0001__x0001__x0001__x0001_L½@_x0001__x0001__x0001__x0001__x0001_p·@_x0001__x0001__x0001__x0001__x0001_Á@_x0001__x0001__x0001__x0001__x0001_^Ê@_x0001__x0001__x0001__x0001__x0001_Á@_x0001__x0001__x0001__x0001__x0001_Ä@_x0001__x0001__x0001__x0001__x0001_Ä@_x0001__x0001__x0001__x0001__x0001_p·@_x0001__x0001__x0001__x0001__x0001_Ä@_x0001__x0001__x0001__x0001__x0001_^Ê@_x0001__x0001__x0001__x0001__x0001_L½@_x0001__x0001__x0001__x0001__x0001_pÇ@_x0001__x0001__x0001__x0001__x0001_Á@_x0001__x0001__x0001__x0001__x0001_Ä@_x0001__x0001__x0001__x0001__x0001_Ä@_x0001__x0001__x0001__x0001__x0001_Ä@_x0001__x0001__x0001__x0001__x0001_±@_x0001__x0001__x0001__x0001__x0001_Á@_x0001__x0001__x0001__x0001__x0001_L½@_x0001__x0001__x0001__x0001__x0001_Ä@_x0001__x0001__x0001__x0001__x0001_L½@_x0001__x0001__x0001__x0001__x0001_Ä@_x0001__x0001__x0001__x0001__x0001_pÇ@_x0001__x0001__x0001__x0001__x0001_Ä@_x0001__x0001__x0001__x0001__x0001_Á@_x0001__x0001__x0001__x0001__x0001_Ä@_x0001__x0002__x0001__x0001__x0001__x0001__x0001_LÍ@_x0001__x0001__x0001__x0001__x0001_Á@_x0001__x0001__x0001__x0001__x0001_Ä@_x0001__x0001__x0001__x0001__x0001_^Ê@_x0001__x0001__x0001__x0001__x0001_^Ê@_x0001__x0001__x0001__x0001__x0001_LÍ@_x0001__x0001__x0001__x0001__x0001_Á@_x0001__x0001__x0001__x0001__x0001_Á@_x0001__x0001__x0001__x0001__x0001_p·@_x0001__x0001__x0001__x0001__x0001_Ä@_x0001__x0001__x0001__x0001__x0001_pÇ@_x0001__x0001__x0001__x0001__x0001_L½@_x0001__x0001__x0001__x0001__x0001_Á@_x0001__x0001__x0001__x0001__x0001_Ä@_x0001__x0001__x0001__x0001__x0001_Ä@_x0001__x0001__x0001__x0001__x0001_Á@_x0001__x0001__x0001__x0001__x0001_L½@_x0001__x0001__x0001__x0001__x0001_^Ê@_x0001__x0001__x0001__x0001__x0001_Á@_x0001__x0001__x0001__x0001__x0001_Á@_x0001__x0001__x0001__x0001__x0001_pÇ@_x0001__x0001__x0001__x0001__x0001_^Ê@_x0001__x0001__x0001__x0001__x0001_pÇ@_x0001__x0001__x0001__x0001__x0001_Ä@_x0001__x0001__x0001__x0001__x0001_p·@_x0001__x0001__x0001__x0001__x0001_Á@_x0001__x0001__x0001__x0001__x0001_L½@_x0001__x0001__x0001__x0001__x0001_^Ê@_x0001__x0001__x0001__x0001__x0001_Ä@_x0001__x0001__x0001__x0001__x0001_pÇ@_x0001__x0001__x0001__x0001__x0001_Á@_x0001__x0001__x0001__x0001__x0001__x0002__x0001_pÇ@_x0001__x0001__x0001__x0001__x0001_pÇ@_x0001__x0001__x0001__x0001__x0001_^Ê@_x0001__x0001__x0001__x0001__x0001_Á@_x0001__x0001__x0001__x0001__x0001_LÍ@_x0001__x0001__x0001__x0001__x0001_L½@_x0001__x0001__x0001__x0001__x0001_Á@_x0001__x0001__x0001__x0001__x0001_Ä@_x0001__x0001__x0001__x0001__x0001_^Ê@_x0001__x0001__x0001__x0001__x0001_Ä@_x0001__x0001__x0001__x0001__x0001_pÇ@_x0001__x0001__x0001__x0001__x0001_LÍ@_x0001__x0001__x0001__x0001__x0001_pÇ@_x0001__x0001__x0001__x0001__x0001_LÍ@_x0001__x0001__x0001__x0001__x0001_Á@_x0001__x0001__x0001__x0001__x0001_^Ê@_x0001__x0001__x0001__x0001__x0001_Ä@_x0001__x0001__x0001__x0001__x0001_pÇ@_x0001__x0001__x0001__x0001__x0001_Á@_x0001__x0001__x0001__x0001__x0001_pÇ@_x0001__x0001__x0001__x0001__x0001_^Ê@_x0001__x0001__x0001__x0001__x0001_^Ê@_x0001__x0001__x0001__x0001__x0001_pÇ@_x0001__x0001__x0001__x0001__x0001_Á@_x0001__x0001__x0001__x0001__x0001_Ä@_x0001__x0001__x0001__x0001__x0001_^Ê@_x0001__x0001__x0001__x0001__x0001_^Ê@_x0001__x0001__x0001__x0001__x0001_Ä@_x0001__x0001__x0001__x0001__x0001_p·@_x0001__x0001__x0001__x0001__x0001_Á@_x0001__x0001__x0001__x0001__x0001_^Ê@_x0001__x0001__x0001__x0001__x0001_Á@_x0001__x0002__x0001__x0001__x0001__x0001__x0001_Ä@_x0001__x0001__x0001__x0001__x0001__x001D_Ð@_x0001__x0001__x0001__x0001__x0001_^Ê@_x0001__x0001__x0001__x0001__x0001_Ä@_x0001__x0001__x0001__x0001__x0001_Á@_x0001__x0001__x0001__x0001__x0001_L½@_x0001__x0001__x0001__x0001__x0001_Ä@_x0001__x0001__x0001__x0001__x0001_Ä@_x0001__x0001__x0001__x0001__x0001_Ä@_x0001__x0001__x0001__x0001__x0001_pÇ@_x0001__x0001__x0001__x0001__x0001_Á@_x0001__x0001__x0001__x0001__x0001_Ä@_x0001__x0001__x0001__x0001__x0001_Á@_x0001__x0001__x0001__x0001__x0001_p·@_x0001__x0001__x0001__x0001__x0001_pÇ@_x0001__x0001__x0001__x0001__x0001_^Ê@_x0001__x0001__x0001__x0001__x0001_Ä@_x0001__x0001__x0001__x0001__x0001_Ä@_x0001__x0001__x0001__x0001__x0001_Á@_x0001__x0001__x0001__x0001__x0001_pÇ@_x0001__x0001__x0001__x0001__x0001_pÇ@_x0001__x0001__x0001__x0001__x0001_pÇ@_x0001__x0001__x0001__x0001__x0001__x001D_Ð@_x0001__x0001__x0001__x0001__x0001_L½@_x0001__x0001__x0001__x0001__x0001_Ä@_x0001__x0001__x0001__x0001__x0001_L½@_x0001__x0001__x0001__x0001__x0001_L½@_x0001__x0001__x0001__x0001__x0001_Ä@_x0001__x0001__x0001__x0001__x0001_Á@_x0001__x0001__x0001__x0001__x0001_^Ê@_x0001__x0001__x0001__x0001__x0001_Ä@_x0001__x0001__x0001__x0001__x0001__x0002__x0001_L½@_x0001__x0001__x0001__x0001__x0001_Ä@_x0001__x0001__x0001__x0001__x0001_^Ê@_x0001__x0001__x0001__x0001__x0001_Ä@_x0001__x0001__x0001__x0001__x0001_^Ê@_x0001__x0001__x0001__x0001__x0001_Á@_x0001__x0001__x0001__x0001__x0001_^Ê@_x0001__x0001__x0001__x0001__x0001_Ä@_x0001__x0001__x0001__x0001__x0001_L½@_x0001__x0001__x0001__x0001__x0001_^Ê@_x0001__x0001__x0001__x0001__x0001_Ä@_x0001__x0001__x0001__x0001__x0001_Á@_x0001__x0001__x0001__x0001__x0001_Ä@_x0001__x0001__x0001__x0001__x0001_pÇ@_x0001__x0001__x0001__x0001__x0001_Á@_x0001__x0001__x0001__x0001__x0001_L½@_x0001__x0001__x0001__x0001__x0001_Á@_x0001__x0001__x0001__x0001__x0001_pÇ@_x0001__x0001__x0001__x0001__x0001_pÇ@_x0001__x0001__x0001__x0001__x0001_pÇ@_x0001__x0001__x0001__x0001__x0001_Á@_x0001__x0001__x0001__x0001__x0001_Á@_x0001__x0001__x0001__x0001__x0001_LÍ@_x0001__x0001__x0001__x0001__x0001_L½@_x0001__x0001__x0001__x0001__x0001_Ä@_x0001__x0001__x0001__x0001__x0001_Ä@_x0001__x0001__x0001__x0001__x0001_p·@_x0001__x0001__x0001__x0001__x0001_^Ê@_x0001__x0001__x0001__x0001__x0001_L½@_x0001__x0001__x0001__x0001__x0001_Á@_x0001__x0001__x0001__x0001__x0001_pÇ@_x0001__x0001__x0001__x0001__x0001_Ä@_x0001__x0002__x0001__x0001__x0001__x0001__x0001_Ä@_x0001__x0001__x0001__x0001__x0001_Ä@_x0001__x0001__x0001__x0001__x0001_^Ê@_x0001__x0001__x0001__x0001__x0001_±@_x0001__x0001__x0001__x0001__x0001_L½@_x0001__x0001__x0001__x0001__x0001_LÍ@_x0001__x0001__x0001__x0001__x0001_pÇ@_x0001__x0001__x0001__x0001__x0001_p·@_x0001__x0001__x0001__x0001__x0001_Ä@_x0001__x0001__x0001__x0001__x0001_Ä@_x0001__x0001__x0001__x0001__x0001_^Ê@_x0001__x0001__x0001__x0001__x0001_p·@_x0001__x0001__x0001__x0001__x0001_pÇ@_x0001__x0001__x0001__x0001__x0001_pÇ@_x0001__x0001__x0001__x0001__x0001_p·@_x0001__x0001__x0001__x0001__x0001_Ä@_x0001__x0001__x0001__x0001__x0001_Ä@_x0001__x0001__x0001__x0001__x0001_Á@_x0001__x0001__x0001__x0001__x0001_^Ê@_x0001__x0001__x0001__x0001__x0001_Á@_x0001__x0001__x0001__x0001__x0001_Á@_x0001__x0001__x0001__x0001__x0001_Ä@_x0001__x0001__x0001__x0001__x0001_p·@_x0001__x0001__x0001__x0001__x0001_pÇ@_x0001__x0001__x0001__x0001__x0001_pÇ@_x0001__x0001__x0001__x0001__x0001_Ä@_x0001__x0001__x0001__x0001__x0001_Ä@_x0001__x0001__x0001__x0001__x0001_pÇ@_x0001__x0001__x0001__x0001__x0001_^Ê@_x0001__x0001__x0001__x0001__x0001_pÇ@_x0001__x0001__x0001__x0001__x0001_pÇ@_x0001__x0001__x0001__x0001__x0001__x0002__x0001_Ä@_x0001__x0001__x0001__x0001__x0001_pÇ@_x0001__x0001__x0001__x0001__x0001_p·@_x0001__x0001__x0001__x0001__x0001_^Ê@_x0001__x0001__x0001__x0001__x0001_Á@_x0001__x0001__x0001__x0001__x0001_Ä@_x0001__x0001__x0001__x0001__x0001_^Ê@_x0001__x0001__x0001__x0001__x0001_Á@_x0001__x0001__x0001__x0001__x0001_Ä@_x0001__x0001__x0001__x0001__x0001_Á@_x0001__x0001__x0001__x0001__x0001_Ä@_x0001__x0001__x0001__x0001__x0001_Ä@_x0001__x0001__x0001__x0001__x0001_p·@_x0001__x0001__x0001__x0001__x0001_pÇ@_x0001__x0001__x0001__x0001__x0001_Ä@_x0001__x0001__x0001__x0001__x0001_pÇ@_x0001__x0001__x0001__x0001__x0001_Ä@_x0001__x0001__x0001__x0001__x0001_pÇ@_x0001__x0001__x0001__x0001__x0001_pÇ@_x0001__x0001__x0001__x0001__x0001_pÇ@_x0001__x0001__x0001__x0001__x0001_Ä@_x0001__x0001__x0001__x0001__x0001_^Ê@_x0001__x0001__x0001__x0001__x0001_L½@_x0001__x0001__x0001__x0001__x0001_pÇ@_x0001__x0001__x0001__x0001__x0001_LÍ@_x0001__x0001__x0001__x0001__x0001_Á@_x0001__x0001__x0001__x0001__x0001_p·@_x0001__x0001__x0001__x0001__x0001_Ä@_x0001__x0001__x0001__x0001__x0001_Á@_x0001__x0001__x0001__x0001__x0001_Ä@_x0001__x0001__x0001__x0001__x0001_p·@_x0001__x0001__x0001__x0001__x0001_Á@_x0001__x0002__x0001__x0001__x0001__x0001__x0001_±@_x0001__x0001__x0001__x0001__x0001_Ä@_x0001__x0001__x0001__x0001__x0001_Á@_x0001__x0001__x0001__x0001__x0001_Ä@_x0001__x0001__x0001__x0001__x0001_pÇ@_x0001__x0001__x0001__x0001__x0001_^Ê@_x0001__x0001__x0001__x0001__x0001_L½@_x0001__x0001__x0001__x0001__x0001_L½@_x0001__x0001__x0001__x0001__x0001_Á@_x0001__x0001__x0001__x0001__x0001_^Ê@_x0001__x0001__x0001__x0001__x0001_L½@_x0001__x0001__x0001__x0001__x0001_pÇ@_x0001__x0001__x0001__x0001__x0001_Á@_x0001__x0001__x0001__x0001__x0001_Á@_x0001__x0001__x0001__x0001__x0001_Á@_x0001__x0001__x0001__x0001__x0001_pÇ@_x0001__x0001__x0001__x0001__x0001_pÇ@_x0001__x0001__x0001__x0001__x0001_Á@_x0001__x0001__x0001__x0001__x0001_L½@_x0001__x0001__x0001__x0001__x0001_Ä@_x0001__x0001__x0001__x0001__x0001_pÇ@_x0001__x0001__x0001__x0001__x0001_L½@_x0001__x0001__x0001__x0001__x0001_pÇ@_x0001__x0001__x0001__x0001__x0001_^Ê@_x0001__x0001__x0001__x0001__x0001_L½@_x0001__x0001__x0001__x0001__x0001_L½@_x0001__x0001__x0001__x0001__x0001_L½@_x0001__x0001__x0001__x0001__x0001_pÇ@_x0001__x0001__x0001__x0001__x0001_LÍ@_x0001__x0001__x0001__x0001__x0001_pÇ@_x0001__x0001__x0001__x0001__x0001_Ä@_x0001__x0001__x0001__x0001__x0001__x0002__x0001_L½@_x0001__x0001__x0001__x0001__x0001_pÇ@_x0001__x0001__x0001__x0001__x0001_L½@_x0001__x0001__x0001__x0001__x0001_Á@_x0001__x0001__x0001__x0001__x0001_pÇ@_x0001__x0001__x0001__x0001__x0001_Ä@_x0001__x0001__x0001__x0001__x0001_pÇ@_x0001__x0001__x0001__x0001__x0001_Á@_x0001__x0001__x0001__x0001__x0001_pÇ@_x0001__x0001__x0001__x0001__x0001_L½@_x0001__x0001__x0001__x0001__x0001_Ä@_x0001__x0001__x0001__x0001__x0001_Á@_x0001__x0001__x0001__x0001__x0001_L½@_x0001__x0001__x0001__x0001__x0001_Ä@_x0001__x0001__x0001__x0001__x0001_Ä@_x0001__x0001__x0001__x0001__x0001_pÇ@_x0001__x0001__x0001__x0001__x0001_LÍ@_x0001__x0001__x0001__x0001__x0001_pÇ@_x0001__x0001__x0001__x0001__x0001_pÇ@_x0001__x0001__x0001__x0001__x0001_Ä@_x0001__x0001__x0001__x0001__x0001_p·@_x0001__x0001__x0001__x0001__x0001_L½@_x0001__x0001__x0001__x0001__x0001_Á@_x0001__x0001__x0001__x0001__x0001_Ä@_x0001__x0001__x0001__x0001__x0001_pÇ@_x0001__x0001__x0001__x0001__x0001_Ä@_x0001__x0001__x0001__x0001__x0001_Á@_x0001__x0001__x0001__x0001__x0001_pÇ@_x0001__x0001__x0001__x0001__x0001_Á@_x0001__x0001__x0001__x0001__x0001_Á@_x0001__x0001__x0001__x0001__x0001_L½@_x0001__x0001__x0001__x0001__x0001_Á@_x0001__x0002__x0001__x0001__x0001__x0001__x0001_LÍ@_x0001__x0001__x0001__x0001__x0001_L½@_x0001__x0001__x0001__x0001__x0001_p·@_x0001__x0001__x0001__x0001__x0001_^Ê@_x0001__x0001__x0001__x0001__x0001_Ä@_x0001__x0001__x0001__x0001__x0001_pÇ@_x0001__x0001__x0001__x0001__x0001_LÍ@_x0001__x0001__x0001__x0001__x0001_Ä@_x0001__x0001__x0001__x0001__x0001_Á@_x0001__x0001__x0001__x0001__x0001_p·@_x0001__x0001__x0001__x0001__x0001_p·@_x0001__x0001__x0001__x0001__x0001_Ä@_x0001__x0001__x0001__x0001__x0001_L½@_x0001__x0001__x0001__x0001__x0001_Ä@_x0001__x0001__x0001__x0001__x0001_Á@_x0001__x0001__x0001__x0001__x0001_Á@_x0001__x0001__x0001__x0001__x0001_L½@_x0001__x0001__x0001__x0001__x0001_Ä@_x0001__x0001__x0001__x0001__x0001_Á@_x0001__x0001__x0001__x0001__x0001_Ä@_x0001__x0001__x0001__x0001__x0001_^Ê@_x0001__x0001__x0001__x0001__x0001_Ä@_x0001__x0001__x0001__x0001__x0001_Ä@_x0001__x0001__x0001__x0001__x0001_L½@_x0001__x0001__x0001__x0001__x0001_pÇ@_x0001__x0001__x0001__x0001__x0001_Ä@_x0001__x0001__x0001__x0001__x0001_¢ç@_x0001__x0001__x0001__x0001__x0001_dé@_x0001__x0001__x0001__x0001__x0001_»ç@_x0001__x0001__x0001__x0001__x0001_Qè@_x0001__x0001__x0001__x0001__x0001_Ké@_x0001__x0001__x0001__x0001__x0001__x0002__x0001__x0006_è@_x0001__x0001__x0001__x0001__x0001_Úæ@_x0001__x0001__x0001__x0001__x0001_Qè@_x0001__x0001__x0001__x0001__x0001_íç@_x0001__x0001__x0001__x0001__x0001__x0019_é@_x0001__x0001__x0001__x0001__x0001_Wç@_x0001__x0001__x0001__x0001__x0001_Áæ@_x0001__x0001__x0001__x0001__x0001_¢ç@_x0001__x0001__x0001__x0001__x0001_pç@_x0001__x0001__x0001__x0001__x0001__x000C_ç@_x0001__x0001__x0001__x0001__x0001_¨æ@_x0001__x0001__x0001__x0001__x0001_Îè@_x0001__x0001__x0001__x0001__x0001_Ôç@_x0001__x0001__x0001__x0001__x0001_væ@_x0001__x0001__x0001__x0001__x0001_Ôç@_x0001__x0001__x0001__x0001__x0001_Áæ@_x0001__x0001__x0001__x0001__x0001_%ç@_x0001__x0001__x0001__x0001__x0001_8è@_x0001__x0001__x0001__x0001__x0001_Ké@_x0001__x0001__x0001__x0001__x0001_1å@_x0001__x0001__x0001__x0001__x0001_Ôç@_x0001__x0001__x0001__x0001__x0001_ç@_x0001__x0001__x0001__x0001__x0001_Âê@_x0001__x0001__x0001__x0001__x0001__x000C_ç@_x0001__x0001__x0001__x0001__x0001__x0001_é@_x0001__x0001__x0001__x0001__x0001_áé@_x0001__x0001__x0001__x0001__x0001_¢ç@_x0001__x0001__x0001__x0001__x0001_Îè@_x0001__x0001__x0001__x0001__x0001_¯é@_x0001__x0001__x0001__x0001__x0001_íç@_x0001__x0001__x0001__x0001__x0001_óæ@_x0001__x0001__x0001__x0001__x0001__x0001_é@_x0001__x0002__x0001__x0001__x0001__x0001__x0001_Qè@_x0001__x0001__x0001__x0001__x0001_¨æ@_x0001__x0001__x0001__x0001__x0001_8è@_x0001__x0001__x0001__x0001__x0001_Wç@_x0001__x0001__x0001__x0001__x0001_pç@_x0001__x0001__x0001__x0001__x0001_8è@_x0001__x0001__x0001__x0001__x0001_óæ@_x0001__x0001__x0001__x0001__x0001_&gt;ç@_x0001__x0001__x0001__x0001__x0001_dé@_x0001__x0001__x0001__x0001__x0001_óæ@_x0001__x0001__x0001__x0001__x0001_¯é@_x0001__x0001__x0001__x0001__x0001_dé@_x0001__x0001__x0001__x0001__x0001__x000C_ç@_x0001__x0001__x0001__x0001__x0001_®å@_x0001__x0001__x0001__x0001__x0001_»ç@_x0001__x0001__x0001__x0001__x0001_%ç@_x0001__x0001__x0001__x0001__x0001__x0001_é@_x0001__x0001__x0001__x0001__x0001__x0019_é@_x0001__x0001__x0001__x0001__x0001_Úæ@_x0001__x0001__x0001__x0001__x0001_úé@_x0001__x0001__x0001__x0001__x0001_µè@_x0001__x0001__x0001__x0001__x0001__x0006_è@_x0001__x0001__x0001__x0001__x0001_íç@_x0001__x0001__x0001__x0001__x0001_çè@_x0001__x0001__x0001__x0001__x0001_|å@_x0001__x0001__x0001__x0001__x0001__x0001_é@_x0001__x0001__x0001__x0001__x0001_Jå@_x0001__x0001__x0001__x0001__x0001_Èé@_x0001__x0001__x0001__x0001__x0001_é@_x0001__x0001__x0001__x0001__x0001_Wç@_x0001__x0001__x0001__x0001__x0001_pç@_x0001__x0001__x0001__x0001__x0001__x0002__x0001_&gt;ç@_x0001__x0001__x0001__x0001__x0001_¢ç@_x0001__x0001__x0001__x0001__x0001_Úæ@_x0001__x0001__x0001__x0001__x0001_Rì@_x0001__x0001__x0001__x0001__x0001_¨æ@_x0001__x0001__x0001__x0001__x0001_Áæ@_x0001__x0001__x0001__x0001__x0001_è@_x0001__x0001__x0001__x0001__x0001_8è@_x0001__x0001__x0001__x0001__x0001_2é@_x0001__x0001__x0001__x0001__x0001_Úæ@_x0001__x0001__x0001__x0001__x0001_jè@_x0001__x0001__x0001__x0001__x0001__x0006_è@_x0001__x0001__x0001__x0001__x0001__x0006_è@_x0001__x0001__x0001__x0001__x0001_pç@_x0001__x0001__x0001__x0001__x0001_væ@_x0001__x0001__x0001__x0001__x0001_væ@_x0001__x0001__x0001__x0001__x0001_áé@_x0001__x0001__x0001__x0001__x0001_Îè@_x0001__x0001__x0001__x0001__x0001_pç@_x0001__x0001__x0001__x0001__x0001__x0006_è@_x0001__x0001__x0001__x0001__x0001__x0019_é@_x0001__x0001__x0001__x0001__x0001__x001F_è@_x0001__x0001__x0001__x0001__x0001__x000C_ç@_x0001__x0001__x0001__x0001__x0001_Ôç@_x0001__x0001__x0001__x0001__x0001_íç@_x0001__x0001__x0001__x0001__x0001__x0001_é@_x0001__x0001__x0001__x0001__x0001_Ôç@_x0001__x0001__x0001__x0001__x0001_»ç@_x0001__x0001__x0001__x0001__x0001_Áæ@_x0001__x0001__x0001__x0001__x0001_áé@_x0001__x0001__x0001__x0001__x0001_Ké@_x0001__x0001__x0001__x0001__x0001_ä@_x0001__x0002__x0001__x0001__x0001__x0001__x0001_¢ç@_x0001__x0001__x0001__x0001__x0001_æä@_x0001__x0001__x0001__x0001__x0001_&gt;ç@_x0001__x0001__x0001__x0001__x0001__x0013_ê@_x0001__x0001__x0001__x0001__x0001_+æ@_x0001__x0001__x0001__x0001__x0001_ç@_x0001__x0001__x0001__x0001__x0001_¨æ@_x0001__x0001__x0001__x0001__x0001__x001F_è@_x0001__x0001__x0001__x0001__x0001_8è@_x0001__x0001__x0001__x0001__x0001_Áæ@_x0001__x0001__x0001__x0001__x0001_æ@_x0001__x0001__x0001__x0001__x0001_Îè@_x0001__x0001__x0001__x0001__x0001_Èé@_x0001__x0001__x0001__x0001__x0001_pç@_x0001__x0001__x0001__x0001__x0001_Dæ@_x0001__x0001__x0001__x0001__x0001_Pä@_x0001__x0001__x0001__x0001__x0001_7ä@_x0001__x0001__x0001__x0001__x0001_íç@_x0001__x0001__x0001__x0001__x0001_pç@_x0001__x0001__x0001__x0001__x0001_áé@_x0001__x0001__x0001__x0001__x0001_Ôç@_x0001__x0001__x0001__x0001__x0001_ä@_x0001__x0001__x0001__x0001__x0001_Ké@_x0001__x0001__x0001__x0001__x0001_që@_x0001__x0001__x0001__x0001__x0001_Áæ@_x0001__x0001__x0001__x0001__x0001_Qè@_x0001__x0001__x0001__x0001__x0001_Ôç@_x0001__x0001__x0001__x0001__x0001_Wç@_x0001__x0001__x0001__x0001__x0001__x001F_è@_x0001__x0001__x0001__x0001__x0001__x0006_è@_x0001__x0001__x0001__x0001__x0001__x0012_æ@_x0001__x0001__x0001__x0001__x0001__x0002__x0001_8è@_x0001__x0001__x0001__x0001__x0001_óæ@_x0001__x0001__x0001__x0001__x0001_íç@_x0001__x0001__x0001__x0001__x0001_ê@_x0001__x0001__x0001__x0001__x0001_pç@_x0001__x0001__x0001__x0001__x0001_+æ@_x0001__x0001__x0001__x0001__x0001__x0001_é@_x0001__x0001__x0001__x0001__x0001_&gt;ç@_x0001__x0001__x0001__x0001__x0001_jè@_x0001__x0001__x0001__x0001__x0001_2é@_x0001__x0001__x0001__x0001__x0001_íç@_x0001__x0001__x0001__x0001__x0001_¨æ@_x0001__x0001__x0001__x0001__x0001_}é@_x0001__x0001__x0001__x0001__x0001__x0012_æ@_x0001__x0001__x0001__x0001__x0001_pç@_x0001__x0001__x0001__x0001__x0001_jè@_x0001__x0001__x0001__x0001__x0001_æ@_x0001__x0001__x0001__x0001__x0001_¨æ@_x0001__x0001__x0001__x0001__x0001_]æ@_x0001__x0001__x0001__x0001__x0001_Qè@_x0001__x0001__x0001__x0001__x0001_+æ@_x0001__x0001__x0001__x0001__x0001_å@_x0001__x0001__x0001__x0001__x0001_|å@_x0001__x0001__x0001__x0001__x0001_Ôç@_x0001__x0001__x0001__x0001__x0001__x0006_è@_x0001__x0001__x0001__x0001__x0001_ìã@_x0001__x0001__x0001__x0001__x0001_væ@_x0001__x0001__x0001__x0001__x0001_¢ç@_x0001__x0001__x0001__x0001__x0001_úé@_x0001__x0001__x0001__x0001__x0001__x0018_å@_x0001__x0001__x0001__x0001__x0001_è@_x0001__x0001__x0001__x0001__x0001_è@_x0001__x0002__x0001__x0001__x0001__x0001__x0001_é@_x0001__x0001__x0001__x0001__x0001__x0012_æ@_x0001__x0001__x0001__x0001__x0001_Ôç@_x0001__x0001__x0001__x0001__x0001_8è@_x0001__x0001__x0001__x0001__x0001_væ@_x0001__x0001__x0001__x0001__x0001_8è@_x0001__x0001__x0001__x0001__x0001_2é@_x0001__x0001__x0001__x0001__x0001_+æ@_x0001__x0001__x0001__x0001__x0001_8è@_x0001__x0001__x0001__x0001__x0001_ç@_x0001__x0001__x0001__x0001__x0001_}é@_x0001__x0001__x0001__x0001__x0001_óæ@_x0001__x0001__x0001__x0001__x0001_jè@_x0001__x0001__x0001__x0001__x0001__x001F_è@_x0001__x0001__x0001__x0001__x0001__x001F_è@_x0001__x0001__x0001__x0001__x0001_]æ@_x0001__x0001__x0001__x0001__x0001_Îè@_x0001__x0001__x0001__x0001__x0001_cå@_x0001__x0001__x0001__x0001__x0001_Îè@_x0001__x0001__x0001__x0001__x0001_ç@_x0001__x0001__x0001__x0001__x0001_ç@_x0001__x0001__x0001__x0001__x0001_è@_x0001__x0001__x0001__x0001__x0001_ÿä@_x0001__x0001__x0001__x0001__x0001_¢ç@_x0001__x0001__x0001__x0001__x0001_»ç@_x0001__x0001__x0001__x0001__x0001_Ôç@_x0001__x0001__x0001__x0001__x0001_àå@_x0001__x0001__x0001__x0001__x0001_é@_x0001__x0001__x0001__x0001__x0001_¢ç@_x0001__x0001__x0001__x0001__x0001__x0012_æ@_x0001__x0001__x0001__x0001__x0001__x0019_é@_x0001__x0001__x0001__x0001__x0001__x0002__x0001_¨æ@_x0001__x0001__x0001__x0001__x0001_àå@_x0001__x0001__x0001__x0001__x0001_&gt;ç@_x0001__x0001__x0001__x0001__x0001_pç@_x0001__x0001__x0001__x0001__x0001_æ@_x0001__x0001__x0001__x0001__x0001_Úæ@_x0001__x0001__x0001__x0001__x0001_2é@_x0001__x0001__x0001__x0001__x0001_}é@_x0001__x0001__x0001__x0001__x0001_è@_x0001__x0001__x0001__x0001__x0001_}é@_x0001__x0001__x0001__x0001__x0001_dé@_x0001__x0001__x0001__x0001__x0001_}é@_x0001__x0001__x0001__x0001__x0001__x001F_è@_x0001__x0001__x0001__x0001__x0001_ç@_x0001__x0001__x0001__x0001__x0001_2é@_x0001__x0001__x0001__x0001__x0001_ã@_x0001__x0001__x0001__x0001__x0001_væ@_x0001__x0001__x0001__x0001__x0001_&gt;ç@_x0001__x0001__x0001__x0001__x0001_Úæ@_x0001__x0001__x0001__x0001__x0001_Ké@_x0001__x0001__x0001__x0001__x0001_Wç@_x0001__x0001__x0001__x0001__x0001_¢ç@_x0001__x0001__x0001__x0001__x0001_dé@_x0001__x0001__x0001__x0001__x0001_pç@_x0001__x0001__x0001__x0001__x0001_|å@_x0001__x0001__x0001__x0001__x0001__x0006_è@_x0001__x0001__x0001__x0001__x0001_¯é@_x0001__x0001__x0001__x0001__x0001_&amp;ë@_x0001__x0001__x0001__x0001__x0001_Îè@_x0001__x0001__x0001__x0001__x0001_8è@_x0001__x0001__x0001__x0001__x0001_Wç@_x0001__x0001__x0001__x0001__x0001_8è@_x0001__x0002__x0001__x0001__x0001__x0001__x0001_ç@_x0001__x0001__x0001__x0001__x0001_8è@_x0001__x0001__x0001__x0001__x0001_çè@_x0001__x0001__x0001__x0001__x0001_1å@_x0001__x0001__x0001__x0001__x0001_|å@_x0001__x0001__x0001__x0001__x0001_Âê@_x0001__x0001__x0001__x0001__x0001_ç@_x0001__x0001__x0001__x0001__x0001_]æ@_x0001__x0001__x0001__x0001__x0001_Dæ@_x0001__x0001__x0001__x0001__x0001_ç@_x0001__x0001__x0001__x0001__x0001_Áæ@_x0001__x0001__x0001__x0001__x0001__x0019_é@_x0001__x0001__x0001__x0001__x0001_8è@_x0001__x0001__x0001__x0001__x0001_|å@_x0001__x0001__x0001__x0001__x0001_pç@_x0001__x0001__x0001__x0001__x0001_Áæ@_x0001__x0001__x0001__x0001__x0001_ç@_x0001__x0001__x0001__x0001__x0001__x0006_è@_x0001__x0001__x0001__x0001__x0001_íç@_x0001__x0001__x0001__x0001__x0001_Ké@_x0001__x0001__x0001__x0001__x0001_pç@_x0001__x0001__x0001__x0001__x0001_væ@_x0001__x0001__x0001__x0001__x0001__x0006_è@_x0001__x0001__x0001__x0001__x0001_¢ç@_x0001__x0001__x0001__x0001__x0001_¯é@_x0001__x0001__x0001__x0001__x0001_úé@_x0001__x0001__x0001__x0001__x0001_»ç@_x0001__x0001__x0001__x0001__x0001_»ç@_x0001__x0001__x0001__x0001__x0001__x0006_è@_x0001__x0001__x0001__x0001__x0001_8è@_x0001__x0001__x0001__x0001__x0001_Îè@_x0001__x0001__x0001__x0001__x0001__x0002__x0001_+æ@_x0001__x0001__x0001__x0001__x0001_&gt;ç@_x0001__x0001__x0001__x0001__x0001_µè@_x0001__x0001__x0001__x0001__x0001_2é@_x0001__x0001__x0001__x0001__x0001_óæ@_x0001__x0001__x0001__x0001__x0001__x0005_ä@_x0001__x0001__x0001__x0001__x0001_Ôç@_x0001__x0001__x0001__x0001__x0001_íç@_x0001__x0001__x0001__x0001__x0001_Wç@_x0001__x0001__x0001__x0001__x0001_»ç@_x0001__x0001__x0001__x0001__x0001_Áæ@_x0001__x0001__x0001__x0001__x0001_¢ç@_x0001__x0001__x0001__x0001__x0001_pç@_x0001__x0001__x0001__x0001__x0001_é@_x0001__x0001__x0001__x0001__x0001_væ@_x0001__x0001__x0001__x0001__x0001__x001F_è@_x0001__x0001__x0001__x0001__x0001__x0019_é@_x0001__x0001__x0001__x0001__x0001_æ@_x0001__x0001__x0001__x0001__x0001_ôê@_x0001__x0001__x0001__x0001__x0001_úé@_x0001__x0001__x0001__x0001__x0001__x0001_é@_x0001__x0001__x0001__x0001__x0001_Wç@_x0001__x0001__x0001__x0001__x0001_©ê@_x0001__x0001__x0001__x0001__x0001__x0012_æ@_x0001__x0001__x0001__x0001__x0001_Èé@_x0001__x0001__x0001__x0001__x0001__x0006_è@_x0001__x0001__x0001__x0001__x0001_Áæ@_x0001__x0001__x0001__x0001__x0001_pç@_x0001__x0001__x0001__x0001__x0001_¯é@_x0001__x0001__x0001__x0001__x0001_Ôç@_x0001__x0001__x0001__x0001__x0001_+æ@_x0001__x0001__x0001__x0001__x0001_Îè@_x0001__x0002__x0001__x0001__x0001__x0001__x0001_%ç@_x0001__x0001__x0001__x0001__x0001_Ôç@_x0001__x0001__x0001__x0001__x0001_íç@_x0001__x0001__x0001__x0001__x0001_pç@_x0001__x0001__x0001__x0001__x0001_pç@_x0001__x0001__x0001__x0001__x0001_dé@_x0001__x0001__x0001__x0001__x0001_%ç@_x0001__x0001__x0001__x0001__x0001_è@_x0001__x0001__x0001__x0001__x0001_çè@_x0001__x0001__x0001__x0001__x0001_&gt;ç@_x0001__x0001__x0001__x0001__x0001_ç@_x0001__x0001__x0001__x0001__x0001_çè@_x0001__x0001__x0001__x0001__x0001__x001F_è@_x0001__x0001__x0001__x0001__x0001_Úæ@_x0001__x0001__x0001__x0001__x0001_è@_x0001__x0001__x0001__x0001__x0001__x0006_è@_x0001__x0001__x0001__x0001__x0001_Áæ@_x0001__x0001__x0001__x0001__x0001__x001F_è@_x0001__x0001__x0001__x0001__x0001_Çå@_x0001__x0001__x0001__x0001__x0001_Wç@_x0001__x0001__x0001__x0001__x0001_1å@_x0001__x0001__x0001__x0001__x0001__x0006_è@_x0001__x0001__x0001__x0001__x0001_Îè@_x0001__x0001__x0001__x0001__x0001_Eê@_x0001__x0001__x0001__x0001__x0001_Èé@_x0001__x0001__x0001__x0001__x0001_óæ@_x0001__x0001__x0001__x0001__x0001_¯é@_x0001__x0001__x0001__x0001__x0001_Wç@_x0001__x0001__x0001__x0001__x0001_®å@_x0001__x0001__x0001__x0001__x0001_¢ç@_x0001__x0001__x0001__x0001__x0001_Úæ@_x0001__x0001__x0001__x0001__x0001__x0002__x0001_]æ@_x0001__x0001__x0001__x0001__x0001_]æ@_x0001__x0001__x0001__x0001__x0001_àå@_x0001__x0001__x0001__x0001__x0001_àå@_x0001__x0001__x0001__x0001__x0001_è@_x0001__x0001__x0001__x0001__x0001__x0019_é@_x0001__x0001__x0001__x0001__x0001_%ç@_x0001__x0001__x0001__x0001__x0001_ê@_x0001__x0001__x0001__x0001__x0001_2é@_x0001__x0001__x0001__x0001__x0001_µè@_x0001__x0001__x0001__x0001__x0001_é@_x0001__x0001__x0001__x0001__x0001_^ê@_x0001__x0001__x0001__x0001__x0001_&gt;ç@_x0001__x0001__x0001__x0001__x0001_Áæ@_x0001__x0001__x0001__x0001__x0001_æ@_x0001__x0001__x0001__x0001__x0001_áé@_x0001__x0001__x0001__x0001__x0001_ê@_x0001__x0001__x0001__x0001__x0001_2é@_x0001__x0001__x0001__x0001__x0001__x000C_ç@_x0001__x0001__x0001__x0001__x0001__x0006_è@_x0001__x0001__x0001__x0001__x0001_Ôç@_x0001__x0001__x0001__x0001__x0001_ç@_x0001__x0001__x0001__x0001__x0001_»ç@_x0001__x0001__x0001__x0001__x0001_Qè@_x0001__x0001__x0001__x0001__x0001_ç@_x0001__x0001__x0001__x0001__x0001_ç@_x0001__x0001__x0001__x0001__x0001_¢ç@_x0001__x0001__x0001__x0001__x0001_dé@_x0001__x0001__x0001__x0001__x0001_Èé@_x0001__x0001__x0001__x0001__x0001_]æ@_x0001__x0001__x0001__x0001__x0001_Îè@_x0001__x0001__x0001__x0001__x0001_úé@_x0001__x0002__x0001__x0001__x0001__x0001__x0001_]æ@_x0001__x0001__x0001__x0001__x0001_ç@_x0001__x0001__x0001__x0001__x0001_cå@_x0001__x0001__x0001__x0001__x0001__x0001_é@_x0001__x0001__x0001__x0001__x0001_è@_x0001__x0001__x0001__x0001__x0001_è@_x0001__x0001__x0001__x0001__x0001__x0001_é@_x0001__x0001__x0001__x0001__x0001_Îè@_x0001__x0001__x0001__x0001__x0001_®å@_x0001__x0001__x0001__x0001__x0001_Çå@_x0001__x0001__x0001__x0001__x0001_¢ç@_x0001__x0001__x0001__x0001__x0001_cå@_x0001__x0001__x0001__x0001__x0001_çè@_x0001__x0001__x0001__x0001__x0001_íç@_x0001__x0001__x0001__x0001__x0001_æ@_x0001__x0001__x0001__x0001__x0001_Èé@_x0001__x0001__x0001__x0001__x0001_8è@_x0001__x0001__x0001__x0001__x0001_íç@_x0001__x0001__x0001__x0001__x0001_Ôç@_x0001__x0001__x0001__x0001__x0001_&gt;ç@_x0001__x0001__x0001__x0001__x0001_%ç@_x0001__x0001__x0001__x0001__x0001__x0006_è@_x0001__x0001__x0001__x0001__x0001__x0019_é@_x0001__x0001__x0001__x0001__x0001_áé@_x0001__x0001__x0001__x0001__x0001_Eê@_x0001__x0001__x0001__x0001__x0001_Èé@_x0001__x0001__x0001__x0001__x0001_pç@_x0001__x0001__x0001__x0001__x0001_Ké@_x0001__x0001__x0001__x0001__x0001_ç@_x0001__x0001__x0001__x0001__x0001__x000C_ç@_x0001__x0001__x0001__x0001__x0001_ç@_x0001__x0001__x0001__x0001__x0001__x0002__x0001_Eê@_x0001__x0001__x0001__x0001__x0001_æ@_x0001__x0001__x0001__x0001__x0001_Áæ@_x0001__x0001__x0001__x0001__x0001_¢ç@_x0001__x0001__x0001__x0001__x0001_Çå@_x0001__x0001__x0001__x0001__x0001__x000C_ç@_x0001__x0001__x0001__x0001__x0001_%ç@_x0001__x0001__x0001__x0001__x0001_Ôç@_x0001__x0001__x0001__x0001__x0001_&gt;ç@_x0001__x0001__x0001__x0001__x0001_dé@_x0001__x0001__x0001__x0001__x0001_cå@_x0001__x0001__x0001__x0001__x0001_ä@_x0001__x0001__x0001__x0001__x0001__x0018_å@_x0001__x0001__x0001__x0001__x0001_æ@_x0001__x0001__x0001__x0001__x0001_Wç@_x0001__x0001__x0001__x0001__x0001_óæ@_x0001__x0001__x0001__x0001__x0001_Úæ@_x0001__x0001__x0001__x0001__x0001_Ké@_x0001__x0001__x0001__x0001__x0001_Îè@_x0001__x0001__x0001__x0001__x0001_&gt;ç@_x0001__x0001__x0001__x0001__x0001_¢ç@_x0001__x0001__x0001__x0001__x0001_&amp;ë@_x0001__x0001__x0001__x0001__x0001_¢ç@_x0001__x0001__x0001__x0001__x0001_Áæ@_x0001__x0001__x0001__x0001__x0001__x000C_ç@_x0001__x0001__x0001__x0001__x0001_jè@_x0001__x0001__x0001__x0001__x0001__x0012_æ@_x0001__x0001__x0001__x0001__x0001_íç@_x0001__x0001__x0001__x0001__x0001_¨æ@_x0001__x0001__x0001__x0001__x0001_è@_x0001__x0001__x0001__x0001__x0001_pç@_x0001__x0001__x0001__x0001__x0001_ç@_x0001__x0002__x0001__x0001__x0001__x0001__x0001__x001F_è@_x0001__x0001__x0001__x0001__x0001_¯é@_x0001__x0001__x0001__x0001__x0001_¯é@_x0001__x0001__x0001__x0001__x0001_Úæ@_x0001__x0001__x0001__x0001__x0001_pç@_x0001__x0001__x0001__x0001__x0001_%ç@_x0001__x0001__x0001__x0001__x0001_Îè@_x0001__x0001__x0001__x0001__x0001_»ç@_x0001__x0001__x0001__x0001__x0001_&gt;ç@_x0001__x0001__x0001__x0001__x0001_ç@_x0001__x0001__x0001__x0001__x0001_è@_x0001__x0001__x0001__x0001__x0001_Áæ@_x0001__x0001__x0001__x0001__x0001_Ké@_x0001__x0001__x0001__x0001__x0001_Îè@_x0001__x0001__x0001__x0001__x0001_Qè@_x0001__x0001__x0001__x0001__x0001_ùå@_x0001__x0001__x0001__x0001__x0001__x0013_ê@_x0001__x0001__x0001__x0001__x0001_Ôç@_x0001__x0001__x0001__x0001__x0001_ë@_x0001__x0001__x0001__x0001__x0001_Çå@_x0001__x0001__x0001__x0001__x0001_]æ@_x0001__x0001__x0001__x0001__x0001_Qè@_x0001__x0001__x0001__x0001__x0001_Qè@_x0001__x0001__x0001__x0001__x0001_væ@_x0001__x0001__x0001__x0001__x0001_æ@_x0001__x0001__x0001__x0001__x0001_Xë@_x0001__x0001__x0001__x0001__x0001_çè@_x0001__x0001__x0001__x0001__x0001_Wç@_x0001__x0001__x0001__x0001__x0001_¯é@_x0001__x0001__x0001__x0001__x0001_çè@_x0001__x0001__x0001__x0001__x0001_¢ç@_x0001__x0001__x0001__x0001__x0001__x0002__x0001__x0006_è@_x0001__x0001__x0001__x0001__x0001_&gt;ç@_x0001__x0001__x0001__x0001__x0001_é@_x0001__x0001__x0001__x0001__x0001_%ç@_x0001__x0001__x0001__x0001__x0001_ä@_x0001__x0001__x0001__x0001__x0001_%ç@_x0001__x0001__x0001__x0001__x0001_&gt;ç@_x0001__x0001__x0001__x0001__x0001_»ç@_x0001__x0001__x0001__x0001__x0001_Úæ@_x0001__x0001__x0001__x0001__x0001_væ@_x0001__x0001__x0001__x0001__x0001_%ç@_x0001__x0001__x0001__x0001__x0001_ç@_x0001__x0001__x0001__x0001__x0001_çè@_x0001__x0001__x0001__x0001__x0001_Dæ@_x0001__x0001__x0001__x0001__x0001_ç@_x0001__x0001__x0001__x0001__x0001_çè@_x0001__x0001__x0001__x0001__x0001_óæ@_x0001__x0001__x0001__x0001__x0001_Îè@_x0001__x0001__x0001__x0001__x0001_^ê@_x0001__x0001__x0001__x0001__x0001_Qè@_x0001__x0001__x0001__x0001__x0001_Dæ@_x0001__x0001__x0001__x0001__x0001_è@_x0001__x0001__x0001__x0001__x0001_Ôç@_x0001__x0001__x0001__x0001__x0001_}é@_x0001__x0001__x0001__x0001__x0001__x0019_é@_x0001__x0001__x0001__x0001__x0001_|å@_x0001__x0001__x0001__x0001__x0001__x0012_æ@_x0001__x0001__x0001__x0001__x0001_æ@_x0001__x0001__x0001__x0001__x0001_&gt;ç@_x0001__x0001__x0001__x0001__x0001_µè@_x0001__x0001__x0001__x0001__x0001_è@_x0001__x0001__x0001__x0001__x0001_íç@_x0001__x0002__x0001__x0001__x0001__x0001__x0001__x0001_é@_x0001__x0001__x0001__x0001__x0001_jè@_x0001__x0001__x0001__x0001__x0001_%ç@_x0001__x0001__x0001__x0001__x0001_»ç@_x0001__x0001__x0001__x0001__x0001_1å@_x0001__x0001__x0001__x0001__x0001_Ôç@_x0001__x0001__x0001__x0001__x0001__x0019_é@_x0001__x0001__x0001__x0001__x0001_íç@_x0001__x0001__x0001__x0001__x0001_dé@_x0001__x0001__x0001__x0001__x0001_¢ç@_x0001__x0001__x0001__x0001__x0001_ùå@_x0001__x0001__x0001__x0001__x0001_8è@_x0001__x0001__x0001__x0001__x0001_è@_x0001__x0001__x0001__x0001__x0001_íç@_x0001__x0001__x0001__x0001__x0001_%ç@_x0001__x0001__x0001__x0001__x0001_+æ@_x0001__x0001__x0001__x0001__x0001_%ç@_x0001__x0001__x0001__x0001__x0001_&gt;ç@_x0001__x0001__x0001__x0001__x0001_Ôç@_x0001__x0001__x0001__x0001__x0001_^ê@_x0001__x0001__x0001__x0001__x0001_&gt;ç@_x0001__x0001__x0001__x0001__x0001_´ä@_x0001__x0001__x0001__x0001__x0001_¢ç@_x0001__x0001__x0001__x0001__x0001_dé@_x0001__x0001__x0001__x0001__x0001_»ç@_x0001__x0001__x0001__x0001__x0001_Qè@_x0001__x0001__x0001__x0001__x0001_Ké@_x0001__x0001__x0001__x0001__x0001__x0006_è@_x0001__x0001__x0001__x0001__x0001_Úæ@_x0001__x0001__x0001__x0001__x0001_Qè@_x0001__x0001__x0001__x0001__x0001_íç@_x0001__x0001__x0001__x0001__x0001__x0002__x0001__x0019_é@_x0001__x0001__x0001__x0001__x0001_Wç@_x0001__x0001__x0001__x0001__x0001_Áæ@_x0001__x0001__x0001__x0001__x0001_¢ç@_x0001__x0001__x0001__x0001__x0001_pç@_x0001__x0001__x0001__x0001__x0001__x000C_ç@_x0001__x0001__x0001__x0001__x0001_¨æ@_x0001__x0001__x0001__x0001__x0001_Îè@_x0001__x0001__x0001__x0001__x0001_Ôç@_x0001__x0001__x0001__x0001__x0001_væ@_x0001__x0001__x0001__x0001__x0001_Ôç@_x0001__x0001__x0001__x0001__x0001_Áæ@_x0001__x0001__x0001__x0001__x0001_%ç@_x0001__x0001__x0001__x0001__x0001_8è@_x0001__x0001__x0001__x0001__x0001_Ké@_x0001__x0001__x0001__x0001__x0001_1å@_x0001__x0001__x0001__x0001__x0001_Ôç@_x0001__x0001__x0001__x0001__x0001_ç@_x0001__x0001__x0001__x0001__x0001_Âê@_x0001__x0001__x0001__x0001__x0001__x000C_ç@_x0001__x0001__x0001__x0001__x0001__x0001_é@_x0001__x0001__x0001__x0001__x0001_áé@_x0001__x0001__x0001__x0001__x0001_¢ç@_x0001__x0001__x0001__x0001__x0001_Îè@_x0001__x0001__x0001__x0001__x0001_¯é@_x0001__x0001__x0001__x0001__x0001_íç@_x0001__x0001__x0001__x0001__x0001_óæ@_x0001__x0001__x0001__x0001__x0001__x0001_é@_x0001__x0001__x0001__x0001__x0001_Qè@_x0001__x0001__x0001__x0001__x0001_¨æ@_x0001__x0001__x0001__x0001__x0001_8è@_x0001__x0001__x0001__x0001__x0001_Wç@_x0001__x0002__x0001__x0001__x0001__x0001__x0001_pç@_x0001__x0001__x0001__x0001__x0001_8è@_x0001__x0001__x0001__x0001__x0001_óæ@_x0001__x0001__x0001__x0001__x0001_&gt;ç@_x0001__x0001__x0001__x0001__x0001_dé@_x0001__x0001__x0001__x0001__x0001_óæ@_x0001__x0001__x0001__x0001__x0001_¯é@_x0001__x0001__x0001__x0001__x0001_dé@_x0001__x0001__x0001__x0001__x0001__x000C_ç@_x0001__x0001__x0001__x0001__x0001_®å@_x0001__x0001__x0001__x0001__x0001_»ç@_x0001__x0001__x0001__x0001__x0001_%ç@_x0001__x0001__x0001__x0001__x0001__x0001_é@_x0001__x0001__x0001__x0001__x0001__x0019_é@_x0001__x0001__x0001__x0001__x0001_Úæ@_x0001__x0001__x0001__x0001__x0001_úé@_x0001__x0001__x0001__x0001__x0001_µè@_x0001__x0001__x0001__x0001__x0001__x0006_è@_x0001__x0001__x0001__x0001__x0001_íç@_x0001__x0001__x0001__x0001__x0001_çè@_x0001__x0001__x0001__x0001__x0001_|å@_x0001__x0001__x0001__x0001__x0001__x0001_é@_x0001__x0001__x0001__x0001__x0001_Jå@_x0001__x0001__x0001__x0001__x0001_Èé@_x0001__x0001__x0001__x0001__x0001_é@_x0001__x0001__x0001__x0001__x0001_Wç@_x0001__x0001__x0001__x0001__x0001_pç@_x0001__x0001__x0001__x0001__x0001_&gt;ç@_x0001__x0001__x0001__x0001__x0001_¢ç@_x0001__x0001__x0001__x0001__x0001_Úæ@_x0001__x0001__x0001__x0001__x0001_Rì@_x0001__x0001__x0001__x0001__x0001__x0002__x0001_¨æ@_x0001__x0001__x0001__x0001__x0001_Áæ@_x0001__x0001__x0001__x0001__x0001_è@_x0001__x0001__x0001__x0001__x0001_8è@_x0001__x0001__x0001__x0001__x0001_2é@_x0001__x0001__x0001__x0001__x0001_Úæ@_x0001__x0001__x0001__x0001__x0001_jè@_x0001__x0001__x0001__x0001__x0001__x0006_è@_x0001__x0001__x0001__x0001__x0001__x0006_è@_x0001__x0001__x0001__x0001__x0001_pç@_x0001__x0001__x0001__x0001__x0001_væ@_x0001__x0001__x0001__x0001__x0001_væ@_x0001__x0001__x0001__x0001__x0001_áé@_x0001__x0001__x0001__x0001__x0001_Îè@_x0001__x0001__x0001__x0001__x0001_pç@_x0001__x0001__x0001__x0001__x0001__x0006_è@_x0001__x0001__x0001__x0001__x0001__x0019_é@_x0001__x0001__x0001__x0001__x0001__x001F_è@_x0001__x0001__x0001__x0001__x0001__x000C_ç@_x0001__x0001__x0001__x0001__x0001_Ôç@_x0001__x0001__x0001__x0001__x0001_íç@_x0001__x0001__x0001__x0001__x0001__x0001_é@_x0001__x0001__x0001__x0001__x0001_Ôç@_x0001__x0001__x0001__x0001__x0001_»ç@_x0001__x0001__x0001__x0001__x0001_Áæ@_x0001__x0001__x0001__x0001__x0001_áé@_x0001__x0001__x0001__x0001__x0001_Ké@_x0001__x0001__x0001__x0001__x0001_ä@_x0001__x0001__x0001__x0001__x0001_¢ç@_x0001__x0001__x0001__x0001__x0001_æä@_x0001__x0001__x0001__x0001__x0001_&gt;ç@_x0001__x0001__x0001__x0001__x0001__x0013_ê@_x0001__x0002__x0001__x0001__x0001__x0001__x0001_+æ@_x0001__x0001__x0001__x0001__x0001_ç@_x0001__x0001__x0001__x0001__x0001_¨æ@_x0001__x0001__x0001__x0001__x0001__x001F_è@_x0001__x0001__x0001__x0001__x0001_8è@_x0001__x0001__x0001__x0001__x0001_Áæ@_x0001__x0001__x0001__x0001__x0001_æ@_x0001__x0001__x0001__x0001__x0001_Îè@_x0001__x0001__x0001__x0001__x0001_Èé@_x0001__x0001__x0001__x0001__x0001_pç@_x0001__x0001__x0001__x0001__x0001_Dæ@_x0001__x0001__x0001__x0001__x0001_Pä@_x0001__x0001__x0001__x0001__x0001_7ä@_x0001__x0001__x0001__x0001__x0001_íç@_x0001__x0001__x0001__x0001__x0001_pç@_x0001__x0001__x0001__x0001__x0001_áé@_x0001__x0001__x0001__x0001__x0001_Ôç@_x0001__x0001__x0001__x0001__x0001_ä@_x0001__x0001__x0001__x0001__x0001_Ké@_x0001__x0001__x0001__x0001__x0001_që@_x0001__x0001__x0001__x0001__x0001_Áæ@_x0001__x0001__x0001__x0001__x0001_Qè@_x0001__x0001__x0001__x0001__x0001_Ôç@_x0001__x0001__x0001__x0001__x0001_Wç@_x0001__x0001__x0001__x0001__x0001__x001F_è@_x0001__x0001__x0001__x0001__x0001__x0006_è@_x0001__x0001__x0001__x0001__x0001__x0012_æ@_x0001__x0001__x0001__x0001__x0001_8è@_x0001__x0001__x0001__x0001__x0001_óæ@_x0001__x0001__x0001__x0001__x0001_íç@_x0001__x0001__x0001__x0001__x0001_ê@_x0001__x0001__x0001__x0001__x0001__x0002__x0001_pç@_x0001__x0001__x0001__x0001__x0001_+æ@_x0001__x0001__x0001__x0001__x0001__x0001_é@_x0001__x0001__x0001__x0001__x0001_&gt;ç@_x0001__x0001__x0001__x0001__x0001_jè@_x0001__x0001__x0001__x0001__x0001_2é@_x0001__x0001__x0001__x0001__x0001_íç@_x0001__x0001__x0001__x0001__x0001_¨æ@_x0001__x0001__x0001__x0001__x0001_}é@_x0001__x0001__x0001__x0001__x0001__x0012_æ@_x0001__x0001__x0001__x0001__x0001_pç@_x0001__x0001__x0001__x0001__x0001_jè@_x0001__x0001__x0001__x0001__x0001_æ@_x0001__x0001__x0001__x0001__x0001_¨æ@_x0001__x0001__x0001__x0001__x0001_]æ@_x0001__x0001__x0001__x0001__x0001_Qè@_x0001__x0001__x0001__x0001__x0001_+æ@_x0001__x0001__x0001__x0001__x0001_å@_x0001__x0001__x0001__x0001__x0001_|å@_x0001__x0001__x0001__x0001__x0001_Ôç@_x0001__x0001__x0001__x0001__x0001__x0006_è@_x0001__x0001__x0001__x0001__x0001_ìã@_x0001__x0001__x0001__x0001__x0001_væ@_x0001__x0001__x0001__x0001__x0001_¢ç@_x0001__x0001__x0001__x0001__x0001_úé@_x0001__x0001__x0001__x0001__x0001__x0018_å@_x0001__x0001__x0001__x0001__x0001_è@_x0001__x0001__x0001__x0001__x0001_è@_x0001__x0001__x0001__x0001__x0001_é@_x0001__x0001__x0001__x0001__x0001__x0012_æ@_x0001__x0001__x0001__x0001__x0001_Ôç@_x0001__x0001__x0001__x0001__x0001_8è@_x0001__x0002__x0001__x0001__x0001__x0001__x0001_væ@_x0001__x0001__x0001__x0001__x0001_8è@_x0001__x0001__x0001__x0001__x0001_2é@_x0001__x0001__x0001__x0001__x0001_+æ@_x0001__x0001__x0001__x0001__x0001_8è@_x0001__x0001__x0001__x0001__x0001_ç@_x0001__x0001__x0001__x0001__x0001_}é@_x0001__x0001__x0001__x0001__x0001_óæ@_x0001__x0001__x0001__x0001__x0001_jè@_x0001__x0001__x0001__x0001__x0001__x001F_è@_x0001__x0001__x0001__x0001__x0001__x001F_è@_x0001__x0001__x0001__x0001__x0001_]æ@_x0001__x0001__x0001__x0001__x0001_Îè@_x0001__x0001__x0001__x0001__x0001_cå@_x0001__x0001__x0001__x0001__x0001_Îè@_x0001__x0001__x0001__x0001__x0001_ç@_x0001__x0001__x0001__x0001__x0001_ç@_x0001__x0001__x0001__x0001__x0001_è@_x0001__x0001__x0001__x0001__x0001_ÿä@_x0001__x0001__x0001__x0001__x0001_¢ç@_x0001__x0001__x0001__x0001__x0001_»ç@_x0001__x0001__x0001__x0001__x0001_Ôç@_x0001__x0001__x0001__x0001__x0001_àå@_x0001__x0001__x0001__x0001__x0001_é@_x0001__x0001__x0001__x0001__x0001_¢ç@_x0001__x0001__x0001__x0001__x0001__x0012_æ@_x0001__x0001__x0001__x0001__x0001__x0019_é@_x0001__x0001__x0001__x0001__x0001_¨æ@_x0001__x0001__x0001__x0001__x0001_àå@_x0001__x0001__x0001__x0001__x0001_&gt;ç@_x0001__x0001__x0001__x0001__x0001_pç@_x0001__x0001__x0001__x0001__x0001__x0002__x0001_æ@_x0001__x0001__x0001__x0001__x0001_Úæ@_x0001__x0001__x0001__x0001__x0001_2é@_x0001__x0001__x0001__x0001__x0001_}é@_x0001__x0001__x0001__x0001__x0001_è@_x0001__x0001__x0001__x0001__x0001_}é@_x0001__x0001__x0001__x0001__x0001_dé@_x0001__x0001__x0001__x0001__x0001_}é@_x0001__x0001__x0001__x0001__x0001__x001F_è@_x0001__x0001__x0001__x0001__x0001_ç@_x0001__x0001__x0001__x0001__x0001_2é@_x0001__x0001__x0001__x0001__x0001_ã@_x0001__x0001__x0001__x0001__x0001_væ@_x0001__x0001__x0001__x0001__x0001_&gt;ç@_x0001__x0001__x0001__x0001__x0001_Úæ@_x0001__x0001__x0001__x0001__x0001_Ké@_x0001__x0001__x0001__x0001__x0001_Wç@_x0001__x0001__x0001__x0001__x0001_¢ç@_x0001__x0001__x0001__x0001__x0001_dé@_x0001__x0001__x0001__x0001__x0001_pç@_x0001__x0001__x0001__x0001__x0001_|å@_x0001__x0001__x0001__x0001__x0001__x0006_è@_x0001__x0001__x0001__x0001__x0001_¯é@_x0001__x0001__x0001__x0001__x0001_&amp;ë@_x0001__x0001__x0001__x0001__x0001_Îè@_x0001__x0001__x0001__x0001__x0001_8è@_x0001__x0001__x0001__x0001__x0001_Wç@_x0001__x0001__x0001__x0001__x0001_8è@_x0001__x0001__x0001__x0001__x0001_ç@_x0001__x0001__x0001__x0001__x0001_8è@_x0001__x0001__x0001__x0001__x0001_çè@_x0001__x0001__x0001__x0001__x0001_1å@_x0001__x0002__x0001__x0001__x0001__x0001__x0001_|å@_x0001__x0001__x0001__x0001__x0001_Âê@_x0001__x0001__x0001__x0001__x0001_ç@_x0001__x0001__x0001__x0001__x0001_]æ@_x0001__x0001__x0001__x0001__x0001_Dæ@_x0001__x0001__x0001__x0001__x0001_ç@_x0001__x0001__x0001__x0001__x0001_Áæ@_x0001__x0001__x0001__x0001__x0001__x0019_é@_x0001__x0001__x0001__x0001__x0001_8è@_x0001__x0001__x0001__x0001__x0001_|å@_x0001__x0001__x0001__x0001__x0001_pç@_x0001__x0001__x0001__x0001__x0001_Áæ@_x0001__x0001__x0001__x0001__x0001_ç@_x0001__x0001__x0001__x0001__x0001__x0006_è@_x0001__x0001__x0001__x0001__x0001_íç@_x0001__x0001__x0001__x0001__x0001_Ké@_x0001__x0001__x0001__x0001__x0001_pç@_x0001__x0001__x0001__x0001__x0001_væ@_x0001__x0001__x0001__x0001__x0001__x0006_è@_x0001__x0001__x0001__x0001__x0001_¢ç@_x0001__x0001__x0001__x0001__x0001_¯é@_x0001__x0001__x0001__x0001__x0001_úé@_x0001__x0001__x0001__x0001__x0001_»ç@_x0001__x0001__x0001__x0001__x0001_»ç@_x0001__x0001__x0001__x0001__x0001__x0006_è@_x0001__x0001__x0001__x0001__x0001_8è@_x0001__x0001__x0001__x0001__x0001_Îè@_x0001__x0001__x0001__x0001__x0001_+æ@_x0001__x0001__x0001__x0001__x0001_&gt;ç@_x0001__x0001__x0001__x0001__x0001_µè@_x0001__x0001__x0001__x0001__x0001_2é@_x0001__x0001__x0001__x0001__x0001__x0002__x0001_óæ@_x0001__x0001__x0001__x0001__x0001__x0005_ä@_x0001__x0001__x0001__x0001__x0001_Ôç@_x0001__x0001__x0001__x0001__x0001_íç@_x0001__x0001__x0001__x0001__x0001_Wç@_x0001__x0001__x0001__x0001__x0001_»ç@_x0001__x0001__x0001__x0001__x0001_Áæ@_x0001__x0001__x0001__x0001__x0001_¢ç@_x0001__x0001__x0001__x0001__x0001_pç@_x0001__x0001__x0001__x0001__x0001_é@_x0001__x0001__x0001__x0001__x0001_væ@_x0001__x0001__x0001__x0001__x0001__x001F_è@_x0001__x0001__x0001__x0001__x0001__x0019_é@_x0001__x0001__x0001__x0001__x0001_æ@_x0001__x0001__x0001__x0001__x0001_ôê@_x0001__x0001__x0001__x0001__x0001_úé@_x0001__x0001__x0001__x0001__x0001__x0001_é@_x0001__x0001__x0001__x0001__x0001_Wç@_x0001__x0001__x0001__x0001__x0001_©ê@_x0001__x0001__x0001__x0001__x0001__x0012_æ@_x0001__x0001__x0001__x0001__x0001_Èé@_x0001__x0001__x0001__x0001__x0001__x0006_è@_x0001__x0001__x0001__x0001__x0001_Áæ@_x0001__x0001__x0001__x0001__x0001_pç@_x0001__x0001__x0001__x0001__x0001_¯é@_x0001__x0001__x0001__x0001__x0001_Ôç@_x0001__x0001__x0001__x0001__x0001_+æ@_x0001__x0001__x0001__x0001__x0001_Îè@_x0001__x0001__x0001__x0001__x0001_%ç@_x0001__x0001__x0001__x0001__x0001_Ôç@_x0001__x0001__x0001__x0001__x0001_íç@_x0001__x0001__x0001__x0001__x0001_pç@_x0001__x0002__x0001__x0001__x0001__x0001__x0001_pç@_x0001__x0001__x0001__x0001__x0001_dé@_x0001__x0001__x0001__x0001__x0001_%ç@_x0001__x0001__x0001__x0001__x0001_è@_x0001__x0001__x0001__x0001__x0001_çè@_x0001__x0001__x0001__x0001__x0001_&gt;ç@_x0001__x0001__x0001__x0001__x0001_ç@_x0001__x0001__x0001__x0001__x0001_çè@_x0001__x0001__x0001__x0001__x0001__x001F_è@_x0001__x0001__x0001__x0001__x0001_Úæ@_x0001__x0001__x0001__x0001__x0001_è@_x0001__x0001__x0001__x0001__x0001__x0006_è@_x0001__x0001__x0001__x0001_Uá@_x0001__x0001__x0001__x0001_øã@_x0001__x0001__x0001__x0001__x0001__x0002_ä@_x0001__x0001__x0001__x0001__x0001_ßá@_x0001__x0001__x0001__x0001__x0001_ß@_x0001__x0001__x0001__x0001__x0001_à@_x0001__x0001__x0001__x0001_.à@_x0001__x0001__x0001__x0001__x0001_ß@_x0001__x0001__x0001__x0001__x0001_jã@_x0001__x0001__x0001__x0001_Óà@_x0001__x0001__x0001__x0001__x0001_UÞ@_x0001__x0001__x0001__x0001_}á@_x0001__x0001__x0001__x0001__x0001_ß@_x0001__x0001__x0001__x0001__x0001_á@_x0001__x0001__x0001__x0001_à@_x0001__x0001__x0001__x0001_¿à@_x0001__x0001__x0001__x0001_^â@_x0001__x0001__x0001__x0001_Àä@_x0001__x0001__x0001__x0001__x0001_©à@_x0001__x0001__x0001__x0001__x0001__x0003__x0013_â@_x0001__x0001__x0001__x0001__x0001_ùß@_x0001__x0001__x0001__x0001_¸â@_x0001__x0001__x0001__x0001_Éà@_x0001__x0001__x0001__x0001__x0001__x0004_ß@_x0001__x0001__x0001__x0001__x0001_iÞ@_x0001__x0001__x0001__x0001__x0001__x0016_â@_x0001__x0001__x0001__x0001_¥á@_x0001__x0001__x0001__x0001__x0001__x0018_ß@_x0001__x0001__x0001__x0001__x0001_ôß@_x0001__x0001__x0001__x0001_Üá@_x0001__x0001__x0001__x0001__x0001_©ß@_x0001__x0001__x0001__x0001__x0001_1ß@_x0001__x0001__x0001__x0001__x0001_.Ý@_x0001__x0001__x0001__x0001__x0001_Bã@_x0001__x0001__x0001__x0001__x0001_Áá@_x0001__x0001__x0001__x0001__x0001_ãâ@_x0001__x0001__x0001__x0001_wâ@_x0001__x0001__x0001__x0001__x0001_ß@_x0001__x0001__x0001__x0001_Eâ@_x0001__x0001__x0001__x0001__x0001_²á@_x0001__x0001__x0001__x0001__x0001_¹Þ@_x0001__x0001__x0001__x0001_á@_x0001__x0001__x0001__x0001__x0001_¶â@_x0001__x0001__x0001__x0001_Yâ@_x0001__x0001__x0001__x0001__x0001_Ü@_x0001__x0001__x0001__x0001__x0001_üâ@_x0001__x0001__x0001__x0001__x0001__x0002_â@_x0001__x0001__x0001__x0001__x0001__x0004_Ú@_x0001__x0001__x0001__x0001__x0001_-Þ@_x0001__x0001__x0001__x0001__x0001_èÜ@_x0001__x0001__x0001__x0001__x0001_ëÞ@_x0001__x0004__x0001__x0001__x0001__x0001__x0001_ã@_x0001__x0001__x0001__x0001__x0001_]á@_x0001__x0001__x0001__x0001_àâ@_x0001__x0001__x0001__x0001__x0001__Þ@_x0001__x0001__x0001__x0001_à@_x0001__x0001__x0001__x0001__x0001_ZÞ@_x0001__x0001__x0001__x0001__x0001_Wâ@_x0001__x0001__x0001__x0001__x0001_îÛ@_x0001__x0001__x0001__x0001__x0001_"à@_x0001__x0001__x0001__x0001__x0001_Ú@_x0001__x0001__x0001__x0001__x0001_Âß@_x0001__x0001__x0001__x0001__x0001_fÜ@_x0001__x0001__x0001__x0001_Îà@_x0001__x0001__x0001__x0001__x0001_¿ã@_x0001__x0001__x0001__x0001__x001E_á@_x0001__x0001__x0001__x0001__x0001_×Þ@_x0001__x0001__x0001__x0001_à@_x0001__x0001__x0001__x0001__x0001__x0002_Ü@_x0001__x0001__x0001__x0001__x0001_NÛ@_x0001__x0001__x0001__x0001__x0001_ß@_x0001__x0001__x0001__x0001__x0001__x0016_Ü@_x0001__x0001__x0001__x0001__x0001_à@_x0001__x0001__x0001__x0001__x0001_oÝ@_x0001__x0001__x0001__x0001__x0001_©ß@_x0001__x0001__x0001__x0001__x0001__x0003_á@_x0001__x0001__x0001__x0001__x0001_?á@_x0001__x0001__x0001__x0001__x0001_òÜ@_x0001__x0001__x0001__x0001__x0001_{Û@_x0001__x0001__x0001__x0001__x0001_9Ü@_x0001__x0001__x0001__x0001__x0001_àß@_x0001__x0001__x0001__x0001__x0001__x0016_â@_x0001__x0001__x0001__x0001__x0001__x0002_`à@_x0001__x0001__x0001__x0001__x0001__x001B_Ü@_x0001__x0001__x0001__x0001__x0001_oÝ@_x0001__x0001__x0001__x0001__x0001__Þ@_x0001__x0001__x0001__x0001__x0001_Bã@_x0001__x0001__x0001__x0001__x0001_Åâ@_x0001__x0001__x0001__x0001__x0001_×@_x0001__x0001__x0001__x0001__x0001_5á@_x0001__x0001__x0001__x0001__x001E_á@_x0001__x0001__x0001__x0001__x0001_-Ô@_x0001__x0001__x0001__x0001_Qà@_x0001__x0001__x0001__x0001_áá@_x0001__x0001__x0001__x0001__x0001_îá@_x0001__x0001__x0001__x0001_;â@_x0001__x0001__x0001__x0001_jà@_x0001__x0001__x0001__x0001_ná@_x0001__x0001__x0001__x0001__x0001_ùÚ@_x0001__x0001__x0001__x0001__x0001_RÜ@_x0001__x0001__x0001__x0001__x0001__x0016_â@_x0001__x0001__x0001__x0001__x0001_ÃÞ@_x0001__x0001__x0001__x0001__x0001_Ná@_x0001__x0001__x0001__x0001__x0001__x0004_å@_x0001__x0001__x0001__x0001__x0001_xÞ@_x0001__x0001__x0001__x0001__x0001__x000F_Þ@_x0001__x0001__x0001__x0001__x0001_'ß@_x0001__x0001__x0001__x0001_wâ@_x0001__x0001__x0001__x0001__x0001_Ïâ@_x0001__x0001__x0001__x0001__x0001__x000E_ß@_x0001__x0001__x0001__x0001__x0001_ Þ@_x0001__x0001__x0001__x0001__x0001_Jà@_x0001__x0001__x0001__x0001__x0001_ @_x0001__x0001__x0001__x0001_	â@_x0001__x0002__x0001__x0001__x0001__x0001__x0001_ïß@_x0001__x0001__x0001__x0001__x000B_à@_x0001__x0001__x0001__x0001__x0010_à@_x0001__x0001__x0001__x0001_ á@_x0001__x0001__x0001__x0001__x0001__x0011_â@_x0001__x0001__x0001__x0001_Ýà@_x0001__x0001__x0001__x0001_à@_x0001__x0001__x0001__x0001__x001F_à@_x0001__x0001__x0001__x0001_à@_x0001__x0001__x0001__x0001__x0010_à@_x0001__x0001__x0001__x0001_Ýà@_x0001__x0001__x0001__x0001__x0001_Ý@_x0001__x0001__x0001__x0001__x0001_Ñà@_x0001__x0001__x0001__x0001__x0001_çÝ@_x0001__x0001__x0001__x0001_¾á@_x0001__x0001__x0001__x0001__x0017_ã@_x0001__x0001__x0001__x0001__x0001_½Ú@_x0001__x0001__x0001__x0001_à@_x0001__x0001__x0001__x0001__x0001_:á@_x0001__x0001__x0001__x0001__x0001_ùß@_x0001__x0001__x0001__x0001__x0001_±â@_x0001__x0001__x0001__x0001__x0001_­á@_x0001__x0001__x0001__x0001_Äà@_x0001__x0001__x0001__x0001__x0001_Àâ@_x0001__x0001__x0001__x0001__x0001_^ß@_x0001__x0001__x0001__x0001__x0001_ZÙ@_x0001__x0001__x0001__x0001__x0001_Eà@_x0001__x0001__x0001__x0001__x0001_Õá@_x0001__x0001__x0001__x0001__x0001_à@_x0001__x0001__x0001__x0001__x0001_´Þ@_x0001__x0001__x0001__x0001_2á@_x0001__x0001__x0001__x0001__x0002__x0003__x000F_á@_x0002__x0002__x0002__x0002_Là@_x0002__x0002__x0002__x0002__x0002_Hâ@_x0002__x0002__x0002__x0002__x0002_7Ù@_x0002__x0002__x0002__x0002_sá@_x0002__x0002__x0002__x0002__x0002_½à@_x0002__x0002__x0002__x0002__x0002_`Ý@_x0002__x0002__x0002__x0002__x0002_©ß@_x0002__x0002__x0002__x0002__x0001_à@_x0002__x0002__x0002__x0002__x0005_á@_x0002__x0002__x0002__x0002__x0002__x0015_Ý@_x0002__x0002__x0002__x0002_çà@_x0002__x0002__x0002__x0002_Üá@_x0002__x0002__x0002__x0002__x0002_Ø@_x0002__x0002__x0002__x0002__x0002_Þ@_x0002__x0002__x0002__x0002__x0002_á@_x0002__x0002__x0002__x0002_áá@_x0002__x0002__x0002__x0002_7á@_x0002__x0002__x0002__x0002_à@_x0002__x0002__x0002__x0002__x0002_kâ@_x0002__x0002__x0002__x0002__x0002_5á@_x0002__x0002__x0002__x0002__x0002_NÖ@_x0002__x0002__x0002__x0002__x0002_Râ@_x0002__x0002__x0002__x0002_(á@_x0002__x0002__x0002__x0002_Íá@_x0002__x0002__x0002__x0002__x0002__x001C_á@_x0002__x0002__x0002__x0002__x0002_õÞ@_x0002__x0002__x0002__x0002__x0002_*â@_x0002__x0002__x0002__x0002__x0002_@à@_x0002__x0002__x0002__x0002__x0002_Ù@_x0002__x0002__x0002__x0002__x0002_ìã@_x0002__x0002__x0002__x0002__x0002_Yà@_x0001__x0002__x0001__x0001__x0001__x0001__x0001_êß@_x0001__x0001__x0001__x0001__x0001_¯Þ@_x0001__x0001__x0001__x0001_¯á@_x0001__x0001__x0001__x0001__x0001_BÝ@_x0001__x0001__x0001__x0001__x0001_9Ü@_x0001__x0001__x0001__x0001__x0001_|à@_x0001__x0001__x0001__x0001__x0001_¾Þ@_x0001__x0001__x0001__x0001_&lt;á@_x0001__x0001__x0001__x0001__x0001_fÜ@_x0001__x0001__x0001__x0001__x0001_uâ@_x0001__x0001__x0001__x0001__x0001__x0003_Û@_x0001__x0001__x0001__x0001__x0001_Eà@_x0001__x0001__x0001__x0001__x0001_#Þ@_x0001__x0001__x0001__x0001__x0001_WÜ@_x0001__x0001__x0001__x0001__x0001_¼á@_x0001__x0001__x0001__x0001__x0001_}Þ@_x0001__x0001__x0001__x0001__x0001_Àâ@_x0001__x0001__x0001__x0001__x0001_Ü@_x0001__x0001__x0001__x0001__x0001_ÃÞ@_x0001__x0001__x0001__x0001__x0001__x001A_ã@_x0001__x0001__x0001__x0001__x0001_mà@_x0001__x0001__x0001__x0001__x0001_áÞ@_x0001__x0001__x0001__x0001__x0001__x001D_à@_x0001__x0001__x0001__x0001_Pá@_x0001__x0001__x0001__x0001__x0001__x0018_ß@_x0001__x0001__x0001__x0001__x0001_ZÙ@_x0001__x0001__x0001__x0001__x0001_^ß@_x0001__x0001__x0001__x0001_;â@_x0001__x0001__x0001__x0001_à@_x0001__x0001__x0001__x0001_Xã@_x0001__x0001__x0001__x0001__x0001_|ß@_x0001__x0001__x0001__x0001__x0001__x0002__x0001_nÞ@_x0001__x0001__x0001__x0001__x0001_VÝ@_x0001__x0001__x0001__x0001__x0001_â@_x0001__x0001__x0001__x0001_dá@_x0001__x0001__x0001__x0001__x0001_à@_x0001__x0001__x0001__x0001_'â@_x0001__x0001__x0001__x0001__x0001_Ïâ@_x0001__x0001__x0001__x0001__x0001_á@_x0001__x0001__x0001__x0001_ñå@_x0001__x0001__x0001__x0001__x0001_ëÞ@_x0001__x0001__x0001__x0001__x0001_îÛ@_x0001__x0001__x0001__x0001_ûà@_x0001__x0001__x0001__x0001__x0001_$Ý@_x0001__x0001__x0001__x0001__x0001_Þ@_x0001__x0001__x0001__x0001_!ã@_x0001__x0001__x0001__x0001_:ã@_x0001__x0001__x0001__x0001__x0001_&amp;á@_x0001__x0001__x0001__x0001__x0001_õÞ@_x0001__x0001__x0001__x0001__x000E_â@_x0001__x0001__x0001__x0001__x0001__x000E_à@_x0001__x0001__x0001__x0001__x0001_Êâ@_x0001__x0001__x0001__x0001__x0001_Jà@_x0001__x0001__x0001__x0001__x0001_"ß@_x0001__x0001__x0001__x0001__x0001_Ðá@_x0001__x0001__x0001__x0001__x0001_ôß@_x0001__x0001__x0001__x0001__x0001_1à@_x0001__x0001__x0001__x0001_¾á@_x0001__x0001__x0001__x0001__x000F_á@_x0001__x0001__x0001__x0001__x0001_°Ý@_x0001__x0001__x0001__x0001__x000C_ä@_x0001__x0001__x0001__x0001__x0001_1à@_x0001__x0001__x0001__x0001__x0001__x000D_Û@_x0001__x0002__x0001__x0001__x0001__x0001_Aá@_x0001__x0001__x0001__x0001_6â@_x0001__x0001__x0001__x0001_â@_x0001__x0001__x0001__x0001__x0001_|ß@_x0001__x0001__x0001__x0001__x0001_ÊÜ@_x0001__x0001__x0001__x0001__x0001_vá@_x0001__x0001__x0001__x0001_dá@_x0001__x0001__x0001__x0001_á@_x0001__x0001__x0001__x0001__x0001__x000D_á@_x0001__x0001__x0001__x0001_,â@_x0001__x0001__x0001__x0001__x0001_Gã@_x0001__x0001__x0001__x0001__x0001_à@_x0001__x0001__x0001__x0001_°à@_x0001__x0001__x0001__x0001__x0001_Û@_x0001__x0001__x0001__x0001__x0001_qá@_x0001__x0001__x0001__x0001__x0001_¦Ý@_x0001__x0001__x0001__x0001_Ââ@_x0001__x0001__x0001__x0001__x0001_áÞ@_x0001__x0001__x0001__x0001__x0001_Ná@_x0001__x0001__x0001__x0001_qã@_x0001__x0001__x0001__x0001__x000E_â@_x0001__x0001__x0001__x0001_=à@_x0001__x0001__x0001__x0001__x0001_ÐÛ@_x0001__x0001__x0001__x0001__x0001_@Õ@_x0001__x0001__x0001__x0001__x0001_à@_x0001__x0001__x0001__x0001__x0001__x0018_à@_x0001__x0001__x0001__x0001_(á@_x0001__x0001__x0001__x0001__x0001_[ã@_x0001__x0001__x0001__x0001_'â@_x0001__x0001__x0001__x0001__x0001_à@_x0001__x0001__x0001__x0001_½â@_x0001__x0001__x0001__x0001__x0001__x0002__x0001_jÝ@_x0001__x0001__x0001__x0001__x0001_Çß@_x0001__x0001__x0001__x0001__x0001_Bã@_x0001__x0001__x0001__x0001__x0001__x0004_ß@_x0001__x0001__x0001__x0001__x0001__ä@_x0001__x0001__x0001__x0001__x0001_yã@_x0001__x0001__x0001__x0001__x0003_ã@_x0001__x0001__x0001__x0001__x0001_²á@_x0001__x0001__x0001__x0001__x0001__x0018_Ð@_x0001__x0001__x0001__x0001__x001E_á@_x0001__x0001__x0001__x0001__x0001__x0018_å@_x0001__x0001__x0001__x0001__x0001_×@_x0001__x0001__x0001__x0001__x0001_³ß@_x0001__x0001__x0001__x0001__x0001_Jà@_x0001__x0001__x0001__x0001__x0001__x0004_Ú@_x0001__x0001__x0001__x0001_á@_x0001__x0001__x0001__x0001__x0001_Yà@_x0001__x0001__x0001__x0001__x0001_âã@_x0001__x0001__x0001__x0001__x0001_~ã@_x0001__x0001__x0001__x0001_ºà@_x0001__x0001__x0001__x0001_ùâ@_x0001__x0001__x0001__x0001_iá@_x0001__x0001__x0001__x0001__x0001_ýá@_x0001__x0001__x0001__x0001__x0001__x0003_á@_x0001__x0001__x0001__x0001_Oâ@_x0001__x0001__x0001__x0001__x0014_á@_x0001__x0001__x0001__x0001__x0001__x001A_ã@_x0001__x0001__x0001__x0001__x0001_}Þ@_x0001__x0001__x0001__x0001__x0001__x0017_Û@_x0001__x0001__x0001__x0001__x0001_ÍÞ@_x0001__x0001__x0001__x0001_¾á@_x0001__x0001__x0001__x0001_"â@_x0001__x0002__x0001__x0001__x0001__x0001__x0001_zÜ@_x0001__x0001__x0001__x0001_¦à@_x0001__x0001__x0001__x0001__x0001_èâ@_x0001__x0001__x0001__x0001_´á@_x0001__x0001__x0001__x0001_7á@_x0001__x0001__x0001__x0001__x0001_Eà@_x0001__x0001__x0001__x0001__x0001__x0012_Û@_x0001__x0001__x0001__x0001_á@_x0001__x0001__x0001__x0001__x0001__x000D_á@_x0001__x0001__x0001__x0001_Dã@_x0001__x0001__x0001__x0001_}á@_x0001__x0001__x0001__x0001__x0001__x000D_á@_x0001__x0001__x0001__x0001_å@_x0001__x0001__x0001__x0001__x0001_Áá@_x0001__x0001__x0001__x0001_Ká@_x0001__x0001__x0001__x0001_à@_x0001__x0001__x0001__x0001__x0001_vá@_x0001__x0001__x0001__x0001__x0001__x0004_à@_x0001__x0001__x0001__x0001__x0001_rß@_x0001__x0001__x0001__x0001__x0001_¬Ò@_x0001__x0001__x0001__x0001__x0001_Ü@_x0001__x0001__x0001__x0001_ã@_x0001__x0001__x0001__x0001__x0001_ä@_x0001__x0001__x0001__x0001__x0001_Ü@_x0001__x0001__x0001__x0001__x0001_zÜ@_x0001__x0001__x0001__x0001_tà@_x0001__x0001__x0001__x0001__x0001_¶â@_x0001__x0001__x0001__x0001__x0001_;à@_x0001__x0001__x0001__x0001__x0001_Çà@_x0001__x0001__x0001__x0001_Tâ@_x0001__x0001__x0001__x0001__x0001_+Û@_x0001__x0001__x0001__x0001__x0001__x0002_Íá@_x0001__x0001__x0001__x0001__x0001_Ïâ@_x0001__x0001__x0001__x0001__x0001_ïÚ@_x0001__x0001__x0001__x0001_ðá@_x0001__x0001__x0001__x0001__x0001__x000D_á@_x0001__x0001__x0001__x0001__x0001_²á@_x0001__x0001__x0001__x0001__x0008_ã@_x0001__x0001__x0001__x0001__x0001_ â@_x0001__x0001__x0001__x0001__x0001_QÝ@_x0001__x0001__x0001__x0001_Óà@_x0001__x0001__x0001__x0001__x0001_à@_x0001__x0001__x0001__x0001__x0001_Yß@_x0001__x0001__x0001__x0001__x0001_à@_x0001__x0001__x0001__x0001__x0001_·á@_x0001__x0001__x0001__x0001__x0001_ýÖ@_x0001__x0001__x0001__x0001__x0001_\â@_x0001__x0001__x0001__x0001__x0001_zâ@_x0001__x0001__x0001__x0001__x0001_;à@_x0001__x0001__x0001__x0001_Öâ@_x0001__x0001__x0001__x0001__x0001_á@_x0001__x0001__x0001__x0001__x0001_(Þ@_x0001__x0001__x0001__x0001__x0001_/â@_x0001__x0001__x0001__x0001__x0001_³ß@_x0001__x0001__x0001__x0001__x0001_Þâ@_x0001__x0001__x0001__x0001__x0001_rà@_x0001__x0001__x0001__x0001_|â@_x0001__x0001__x0001__x0001__x0001_íÜ@_x0001__x0001__x0001__x0001__x0001_zÜ@_x0001__x0001__x0001__x0001__x0001_Ú@_x0001__x0001__x0001__x0001__x0001_ÐÛ@_x0001__x0001__x0001__x0001__x0001_¿Ý@_x0001__x0001__x0001__x0001_ªá@_x0001__x0002__x0001__x0001__x0001__x0001_µà@_x0001__x0001__x0001__x0001__x0001_`ã@_x0001__x0001__x0001__x0001_.à@_x0001__x0001__x0001__x0001__x0001_sä@_x0001__x0001__x0001__x0001__x0001_Öà@_x0001__x0001__x0001__x0001__x0001_îá@_x0001__x0001__x0001__x0001__x0001_Ý@_x0001__x0001__x0001__x0001__x0001_âÝ@_x0001__x0001__x0001__x0001_åâ@_x0001__x0001__x0001__x0001__x0001_hà@_x0001__x0001__x0001__x0001_¥á@_x0001__x0001__x0001__x0001__x0001_Lã@_x0001__x0001__x0001__x0001_à@_x0001__x0001__x0001__x0001__x0001__x0008_á@_x0001__x0001__x0001__x0001__x0001_Sá@_x0001__x0001__x0001__x0001__x0001_Ná@_x0001__x0001__x0001__x0001_9ä@_x0001__x0001__x0001__x0001__x0001_ûÝ@_x0001__x0001__x0001__x0001__x0001_à@_x0001__x0001__x0001__x0001__x0001_§×@_x0001__x0001__x0001__x0001__x0001_1ß@_x0001__x0001__x0001__x0001__x0001_Ü@_x0001__x0001__x0001__x0001__x0001_úÞ@_x0001__x0001__x0001__x0001__x0001_	ß@_x0001__x0001__x0001__x0001__x0001_ÒÞ@_x0001__x0001__x0001__x0001__x0001_ZÙ@_x0001__x0001__x0001__x0001__x0001_ðä@_x0001__x0001__x0001__x0001_)à@_x0001__x0001__x0001__x0001__x0001_2Þ@_x0001__x0001__x0001__x0001__x0001_ß@_x0001__x0001__x0001__x0001__x0001_áÞ@_x0001__x0001__x0001__x0001__x0001__x0002__x0001_Ìß@_x0001__x0001__x0001__x0001__x0001_â@_x0001__x0001__x0001__x0001__x0001_Ûß@_x0001__x0001__x0001__x0001__x0001_GÓ@_x0001__x0001__x0001__x0001_°à@_x0001__x0001__x0001__x0001__x0001__x0013_à@_x0001__x0001__x0001__x0001__x0001_¼á@_x0001__x0001__x0001__x0001_Äà@_x0001__x0001__x0001__x0001__x0001_Öà@_x0001__x0001__x0001__x0001__x0001_#Þ@_x0001__x0001__x0001__x0001_Và@_x0001__x0001__x0001__x0001__x0001__x001A_Ý@_x0001__x0001__x0001__x0001_Bà@_x0001__x0001__x0001__x0001_ìà@_x0001__x0001__x0001__x0001__x0001_ÀÜ@_x0001__x0001__x0001__x0001__x0001_;à@_x0001__x0001__x0001__x0001__x0001_Ú@_x0001__x0001__x0001__x0001_¹á@_x0001__x0001__x0001__x0001__x0001_ãâ@_x0001__x0001__x0001__x0001__x0001_eØ@_x0001__x0001__x0001__x0001__x0001_Èä@_x0001__x0001__x0001__x0001__x0001_ãâ@_x0001__x0001__x0001__x0001__x0001_Õá@_x0001__x0001__x0001__x0001__x0001_ÿÞ@_x0001__x0001__x0001__x0001_²ã@_x0001__x0001__x0001__x0001__x0001__x000B_Ø@_x0001__x0001__x0001__x0001__x0001_`ã@_x0001__x0001__x0001__x0001__x0001__x001A_ã@_x0001__x0001__x0001__x0001_+ã@_x0001__x0001__x0001__x0001__á@_x0001__x0001__x0001__x0001__x0001_6à@_x0001__x0001__x0001__x0001__x0001_¸à@_x0001__x0002__x0001__x0001__x0001__x0001_¿à@_x0001__x0001__x0001__x0001__x0001_Ý@_x0001__x0001__x0001__x0001_Hä@_x0001__x0001__x0001__x0001_¦à@_x0001__x0001__x0001__x0001__x0001_ÌÚ@_x0001__x0001__x0001__x0001__x0001_@ß@_x0001__x0001__x0001__x0001_à@_x0001__x0001__x0001__x0001_¦à@_x0001__x0001__x0001__x0001_dá@_x0001__x0001__x0001__x0001__x0001_¼Ö@_x0001__x0001__x0001__x0001__x0001_ÎØ@_x0001__x0001__x0001__x0001_×á@_x0001__x0001__x0001__x0001__x0001_yã@_x0001__x0001__x0001__x0001__x0001_sÞ@_x0001__x0001__x0001__x0001_Ñâ@_x0001__x0001__x0001__x0001__x0001_ÎÝ@_x0001__x0001__x0001__x0001__x0001_â@_x0001__x0001__x0001__x0001__x0001_cà@_x0001__x0001__x0001__x0001_hâ@_x0001__x0001__x0001__x0001__x0001_õÞ@_x0001__x0001__x0001__x0001__x0001_ÒÙ@_x0001__x0001__x0001__x0001__x0001_åà@_x0001__x0001__x0001__x0001__x0001_Êâ@_x0001__x0001__x0001__x0001__x0001_¹Ù@_x0001__x0001__x0001__x0001_Ãá@_x0001__x0001__x0001__x0001__x0001_ÈÞ@_x0001__x0001__x0001__x0001__x0001_|à@_x0001__x0001__x0001__x0001__x0001__x0004_ß@_x0001__x0001__x0001__x0001__x0001_LÝ@_x0001__x0001__x0001__x0001__x0001_Ùâ@_x0001__x0001__x0001__x0001__x0001_êß@_x0001__x0001__x0001__x0001__x0001__x0002__x0001_dÞ@_x0001__x0001__x0001__x0001_9ä@_x0001__x0001__x0001__x0001_~à@_x0001__x0001__x0001__x0001_jà@_x0001__x0001__x0001__x0001__x0001_"ß@_x0001__x0001__x0001__x0001__x0001_Ú@_x0001__x0001__x0001__x0001__x0001_­Ñ@_x0001__x0001__x0001__x0001__x0001_ôß@_x0001__x0001__x0001__x0001__x000E_â@_x0001__x0001__x0001__x0001__x0001_yÝ@_x0001__x0001__x0001__x0001_â@_x0001__x0001__x0001__x0001__x0001_©à@_x0001__x0001__x0001__x0001__x0001_pÜ@_x0001__x0001__x0001__x0001__x0001_]á@_x0001__x0001__x0001__x0001_â@_x0001__x0001__x0001__x0001__x0001_:á@_x0001__x0001__x0001__x0001_Jâ@_x0001__x0001__x0001__x0001__x0001_ºã@_x0001__x0001__x0001__x0001__x0001_¯Ù@_x0001__x0001__x0001__x0001__x0001_9â@_x0001__x0001__x0001__x0001__x0001_Û@_x0001__x0001__x0001__x0001_Eâ@_x0001__x0001__x0001__x0001__x0001_^ß@_x0001__x0001__x0001__x0001__x0001_Þ@_x0001__x0001__x0001__x0001__x0001_éá@_x0001__x0001__x0001__x0001__x0001_\â@_x0001__x0001__x0001__x0001_'â@_x0001__x0001__x0001__x0001_à@_x0001__x0001__x0001__x0001__x0001_ÀÜ@_x0001__x0001__x0001__x0001__x0001_¥Þ@_x0001__x0001__x0001__x0001_dá@_x0001__x0001__x0001__x0001__x0001_ÌÕ@_x0001__x0002__x0001__x0001__x0001__x0001__x0001_cß@_x0001__x0001__x0001__x0001__x0001_cÚ@_x0001__x0001__x0001__x0001_ùâ@_x0001__x0001__x0001__x0001__x0001_ß@_x0001__x0001__x0001__x0001__x0001_µÝ@_x0001__x0001__x0001__x0001__x0001_@ß@_x0001__x0001__x0001__x0001__x0001__x000E_à@_x0001__x0001__x0001__x0001__x0001_ÒÞ@_x0001__x0001__x0001__x0001_Uá@_x0001__x0001__x0001__x0001_øã@_x0001__x0001__x0001__x0001__x0001__x0002_ä@_x0001__x0001__x0001__x0001__x0001_ßá@_x0001__x0001__x0001__x0001__x0001_ß@_x0001__x0001__x0001__x0001__x0001_à@_x0001__x0001__x0001__x0001_.à@_x0001__x0001__x0001__x0001__x0001_ß@_x0001__x0001__x0001__x0001__x0001_jã@_x0001__x0001__x0001__x0001_Óà@_x0001__x0001__x0001__x0001__x0001_UÞ@_x0001__x0001__x0001__x0001_}á@_x0001__x0001__x0001__x0001__x0001_ß@_x0001__x0001__x0001__x0001__x0001_á@_x0001__x0001__x0001__x0001_à@_x0001__x0001__x0001__x0001_¿à@_x0001__x0001__x0001__x0001_^â@_x0001__x0001__x0001__x0001_Àä@_x0001__x0001__x0001__x0001__x0001_©à@_x0001__x0001__x0001__x0001__x0013_â@_x0001__x0001__x0001__x0001__x0001_ùß@_x0001__x0001__x0001__x0001_¸â@_x0001__x0001__x0001__x0001_Éà@_x0001__x0001__x0001__x0001__x0001__x0003__x0001__x0004_ß@_x0001__x0001__x0001__x0001__x0001_iÞ@_x0001__x0001__x0001__x0001__x0001__x0016_â@_x0001__x0001__x0001__x0001_¥á@_x0001__x0001__x0001__x0001__x0001__x0018_ß@_x0001__x0001__x0001__x0001__x0001_ôß@_x0001__x0001__x0001__x0001_Üá@_x0001__x0001__x0001__x0001__x0001_©ß@_x0001__x0001__x0001__x0001__x0001_1ß@_x0001__x0001__x0001__x0001__x0001_.Ý@_x0001__x0001__x0001__x0001__x0001_Bã@_x0001__x0001__x0001__x0001__x0001_Áá@_x0001__x0001__x0001__x0001__x0001_ãâ@_x0001__x0001__x0001__x0001_wâ@_x0001__x0001__x0001__x0001__x0001_ß@_x0001__x0001__x0001__x0001_Eâ@_x0001__x0001__x0001__x0001__x0001_²á@_x0001__x0001__x0001__x0001__x0001_¹Þ@_x0001__x0001__x0001__x0001_á@_x0001__x0001__x0001__x0001__x0001_¶â@_x0001__x0001__x0001__x0001_Yâ@_x0001__x0001__x0001__x0001__x0001_Ü@_x0001__x0001__x0001__x0001__x0001_üâ@_x0001__x0001__x0001__x0001__x0001__x0002_â@_x0001__x0001__x0001__x0001__x0001__x0004_Ú@_x0001__x0001__x0001__x0001__x0001_-Þ@_x0001__x0001__x0001__x0001__x0001_èÜ@_x0001__x0001__x0001__x0001__x0001_ëÞ@_x0001__x0001__x0001__x0001__x0001_ã@_x0001__x0001__x0001__x0001__x0001_]á@_x0001__x0001__x0001__x0001_àâ@_x0001__x0001__x0001__x0001__x0001__Þ@_x0001__x0004__x0001__x0001__x0001__x0001_à@_x0001__x0001__x0001__x0001__x0001_ZÞ@_x0001__x0001__x0001__x0001__x0001_Wâ@_x0001__x0001__x0001__x0001__x0001_îÛ@_x0001__x0001__x0001__x0001__x0001_"à@_x0001__x0001__x0001__x0001__x0001_Ú@_x0001__x0001__x0001__x0001__x0001_Âß@_x0001__x0001__x0001__x0001__x0001_fÜ@_x0001__x0001__x0001__x0001_Îà@_x0001__x0001__x0001__x0001__x0001_¿ã@_x0001__x0001__x0001__x0001__x001E_á@_x0001__x0001__x0001__x0001__x0001_×Þ@_x0001__x0001__x0001__x0001_à@_x0001__x0001__x0001__x0001__x0001__x0002_Ü@_x0001__x0001__x0001__x0001__x0001_NÛ@_x0001__x0001__x0001__x0001__x0001_ß@_x0001__x0001__x0001__x0001__x0001__x0016_Ü@_x0001__x0001__x0001__x0001__x0001_à@_x0001__x0001__x0001__x0001__x0001_oÝ@_x0001__x0001__x0001__x0001__x0001_©ß@_x0001__x0001__x0001__x0001__x0001__x0003_á@_x0001__x0001__x0001__x0001__x0001_?á@_x0001__x0001__x0001__x0001__x0001_òÜ@_x0001__x0001__x0001__x0001__x0001_{Û@_x0001__x0001__x0001__x0001__x0001_9Ü@_x0001__x0001__x0001__x0001__x0001_àß@_x0001__x0001__x0001__x0001__x0001__x0016_â@_x0001__x0001__x0001__x0001_`à@_x0001__x0001__x0001__x0001__x0001__x001B_Ü@_x0001__x0001__x0001__x0001__x0001_oÝ@_x0001__x0001__x0001__x0001__x0001__Þ@_x0001__x0001__x0001__x0001__x0001__x0002__x0001_Bã@_x0001__x0001__x0001__x0001__x0001_Åâ@_x0001__x0001__x0001__x0001__x0001_×@_x0001__x0001__x0001__x0001__x0001_5á@_x0001__x0001__x0001__x0001__x001E_á@_x0001__x0001__x0001__x0001__x0001_-Ô@_x0001__x0001__x0001__x0001_Qà@_x0001__x0001__x0001__x0001_áá@_x0001__x0001__x0001__x0001__x0001_îá@_x0001__x0001__x0001__x0001_;â@_x0001__x0001__x0001__x0001_jà@_x0001__x0001__x0001__x0001_ná@_x0001__x0001__x0001__x0001__x0001_ùÚ@_x0001__x0001__x0001__x0001__x0001_RÜ@_x0001__x0001__x0001__x0001__x0001__x0016_â@_x0001__x0001__x0001__x0001__x0001_ÃÞ@_x0001__x0001__x0001__x0001__x0001_Ná@_x0001__x0001__x0001__x0001__x0001__x0004_å@_x0001__x0001__x0001__x0001__x0001_xÞ@_x0001__x0001__x0001__x0001__x0001__x000F_Þ@_x0001__x0001__x0001__x0001__x0001_'ß@_x0001__x0001__x0001__x0001_wâ@_x0001__x0001__x0001__x0001__x0001_Ïâ@_x0001__x0001__x0001__x0001__x0001__x000E_ß@_x0001__x0001__x0001__x0001__x0001_ Þ@_x0001__x0001__x0001__x0001__x0001_Jà@_x0001__x0001__x0001__x0001__x0001_ @_x0001__x0001__x0001__x0001_	â@_x0001__x0001__x0001__x0001__x0001_ïß@_x0001__x0001__x0001__x0001__x000B_à@_x0001__x0001__x0001__x0001__x0010_à@_x0001__x0001__x0001__x0001_ á@_x0001__x0002__x0001__x0001__x0001__x0001__x0001__x0011_â@_x0001__x0001__x0001__x0001_Ýà@_x0001__x0001__x0001__x0001_à@_x0001__x0001__x0001__x0001__x001F_à@_x0001__x0001__x0001__x0001_à@_x0001__x0001__x0001__x0001__x0010_à@_x0001__x0001__x0001__x0001_Ýà@_x0001__x0001__x0001__x0001__x0001_Ý@_x0001__x0001__x0001__x0001__x0001_Ñà@_x0001__x0001__x0001__x0001__x0001_çÝ@_x0001__x0001__x0001__x0001_¾á@_x0001__x0001__x0001__x0001__x0017_ã@_x0001__x0001__x0001__x0001__x0001_½Ú@_x0001__x0001__x0001__x0001_à@_x0001__x0001__x0001__x0001__x0001_:á@_x0001__x0001__x0001__x0001__x0001_ùß@_x0001__x0001__x0001__x0001__x0001_±â@_x0001__x0001__x0001__x0001__x0001_­á@_x0001__x0001__x0001__x0001_Äà@_x0001__x0001__x0001__x0001__x0001_Àâ@_x0001__x0001__x0001__x0001__x0001_^ß@_x0001__x0001__x0001__x0001__x0001_ZÙ@_x0001__x0001__x0001__x0001__x0001_Eà@_x0001__x0001__x0001__x0001__x0001_Õá@_x0001__x0001__x0001__x0001__x0001_à@_x0001__x0001__x0001__x0001__x0001_´Þ@_x0001__x0001__x0001__x0001_2á@_x0001__x0001__x0001__x0001__x000F_á@_x0001__x0001__x0001__x0001_Là@_x0001__x0001__x0001__x0001__x0001_Hâ@_x0001__x0001__x0001__x0001__x0001_7Ù@_x0001__x0001__x0001__x0001__x0002__x0003_sá@_x0002__x0002__x0002__x0002__x0002_½à@_x0002__x0002__x0002__x0002__x0002_`Ý@_x0002__x0002__x0002__x0002__x0002_©ß@_x0002__x0002__x0002__x0002__x0001_à@_x0002__x0002__x0002__x0002__x0005_á@_x0002__x0002__x0002__x0002__x0002__x0015_Ý@_x0002__x0002__x0002__x0002_çà@_x0002__x0002__x0002__x0002_Üá@_x0002__x0002__x0002__x0002__x0002_Ø@_x0002__x0002__x0002__x0002__x0002_Þ@_x0002__x0002__x0002__x0002__x0002_á@_x0002__x0002__x0002__x0002_áá@_x0002__x0002__x0002__x0002_7á@_x0002__x0002__x0002__x0002_à@_x0002__x0002__x0002__x0002__x0002_kâ@_x0002__x0002__x0002__x0002__x0002_5á@_x0002__x0002__x0002__x0002__x0002_NÖ@_x0002__x0002__x0002__x0002__x0002_Râ@_x0002__x0002__x0002__x0002_(á@_x0002__x0002__x0002__x0002_Íá@_x0002__x0002__x0002__x0002__x0002__x001C_á@_x0002__x0002__x0002__x0002__x0002_õÞ@_x0002__x0002__x0002__x0002__x0002_*â@_x0002__x0002__x0002__x0002__x0002_@à@_x0002__x0002__x0002__x0002__x0002_Ù@_x0002__x0002__x0002__x0002__x0002_ìã@_x0002__x0002__x0002__x0002__x0002_Yà@_x0002__x0002__x0002__x0002__x0002_êß@_x0002__x0002__x0002__x0002__x0002_¯Þ@_x0002__x0002__x0002__x0002_¯á@_x0002__x0002__x0002__x0002__x0002_BÝ@_x0001__x0002__x0001__x0001__x0001__x0001__x0001_9Ü@_x0001__x0001__x0001__x0001__x0001_|à@_x0001__x0001__x0001__x0001__x0001_¾Þ@_x0001__x0001__x0001__x0001_&lt;á@_x0001__x0001__x0001__x0001__x0001_fÜ@_x0001__x0001__x0001__x0001__x0001_uâ@_x0001__x0001__x0001__x0001__x0001__x0003_Û@_x0001__x0001__x0001__x0001__x0001_Eà@_x0001__x0001__x0001__x0001__x0001_#Þ@_x0001__x0001__x0001__x0001__x0001_WÜ@_x0001__x0001__x0001__x0001__x0001_¼á@_x0001__x0001__x0001__x0001__x0001_}Þ@_x0001__x0001__x0001__x0001__x0001_Àâ@_x0001__x0001__x0001__x0001__x0001_Ü@_x0001__x0001__x0001__x0001__x0001_ÃÞ@_x0001__x0001__x0001__x0001__x0001__x001A_ã@_x0001__x0001__x0001__x0001__x0001_mà@_x0001__x0001__x0001__x0001__x0001_áÞ@_x0001__x0001__x0001__x0001__x0001__x001D_à@_x0001__x0001__x0001__x0001_Pá@_x0001__x0001__x0001__x0001__x0001__x0018_ß@_x0001__x0001__x0001__x0001__x0001_ZÙ@_x0001__x0001__x0001__x0001__x0001_^ß@_x0001__x0001__x0001__x0001_;â@_x0001__x0001__x0001__x0001_à@_x0001__x0001__x0001__x0001_Xã@_x0001__x0001__x0001__x0001__x0001_|ß@_x0001__x0001__x0001__x0001__x0001_nÞ@_x0001__x0001__x0001__x0001__x0001_VÝ@_x0001__x0001__x0001__x0001__x0001_â@_x0001__x0001__x0001__x0001_dá@_x0001__x0001__x0001__x0001__x0001__x0002__x0001_à@_x0001__x0001__x0001__x0001_'â@_x0001__x0001__x0001__x0001__x0001_Ïâ@_x0001__x0001__x0001__x0001__x0001_á@_x0001__x0001__x0001__x0001_ñå@_x0001__x0001__x0001__x0001__x0001_ëÞ@_x0001__x0001__x0001__x0001__x0001_îÛ@_x0001__x0001__x0001__x0001_ûà@_x0001__x0001__x0001__x0001__x0001_$Ý@_x0001__x0001__x0001__x0001__x0001_Þ@_x0001__x0001__x0001__x0001_!ã@_x0001__x0001__x0001__x0001_:ã@_x0001__x0001__x0001__x0001__x0001_&amp;á@_x0001__x0001__x0001__x0001__x0001_õÞ@_x0001__x0001__x0001__x0001__x000E_â@_x0001__x0001__x0001__x0001__x0001__x000E_à@_x0001__x0001__x0001__x0001__x0001_Êâ@_x0001__x0001__x0001__x0001__x0001_Jà@_x0001__x0001__x0001__x0001__x0001_"ß@_x0001__x0001__x0001__x0001__x0001_Ðá@_x0001__x0001__x0001__x0001__x0001_ôß@_x0001__x0001__x0001__x0001__x0001_1à@_x0001__x0001__x0001__x0001_¾á@_x0001__x0001__x0001__x0001__x000F_á@_x0001__x0001__x0001__x0001__x0001_°Ý@_x0001__x0001__x0001__x0001__x000C_ä@_x0001__x0001__x0001__x0001__x0001_1à@_x0001__x0001__x0001__x0001__x0001__x000D_Û@_x0001__x0001__x0001__x0001_Aá@_x0001__x0001__x0001__x0001_6â@_x0001__x0001__x0001__x0001_â@_x0001__x0001__x0001__x0001__x0001_|ß@_x0001__x0002__x0001__x0001__x0001__x0001__x0001_ÊÜ@_x0001__x0001__x0001__x0001__x0001_vá@_x0001__x0001__x0001__x0001_dá@_x0001__x0001__x0001__x0001_á@_x0001__x0001__x0001__x0001__x0001__x000D_á@_x0001__x0001__x0001__x0001_,â@_x0001__x0001__x0001__x0001__x0001_Gã@_x0001__x0001__x0001__x0001__x0001_à@_x0001__x0001__x0001__x0001_°à@_x0001__x0001__x0001__x0001__x0001_Û@_x0001__x0001__x0001__x0001__x0001_qá@_x0001__x0001__x0001__x0001__x0001_¦Ý@_x0001__x0001__x0001__x0001_Ââ@_x0001__x0001__x0001__x0001__x0001_áÞ@_x0001__x0001__x0001__x0001__x0001_Ná@_x0001__x0001__x0001__x0001_qã@_x0001__x0001__x0001__x0001__x000E_â@_x0001__x0001__x0001__x0001_=à@_x0001__x0001__x0001__x0001__x0001_ÐÛ@_x0001__x0001__x0001__x0001__x0001_@Õ@_x0001__x0001__x0001__x0001__x0001_à@_x0001__x0001__x0001__x0001__x0001__x0018_à@_x0001__x0001__x0001__x0001_(á@_x0001__x0001__x0001__x0001__x0001_[ã@_x0001__x0001__x0001__x0001_'â@_x0001__x0001__x0001__x0001__x0001_à@_x0001__x0001__x0001__x0001_½â@_x0001__x0001__x0001__x0001__x0001_jÝ@_x0001__x0001__x0001__x0001__x0001_Çß@_x0001__x0001__x0001__x0001__x0001_Bã@_x0001__x0001__x0001__x0001__x0001__x0004_ß@_x0001__x0001__x0001__x0001__x0001__x0005__x0001__ä@_x0001__x0001__x0001__x0001__x0001_yã@_x0001__x0001__x0001__x0001__x0003_ã@_x0001__x0001__x0001__x0001__x0001_²á@_x0001__x0001__x0001__x0001__x0001__x0018_Ð@_x0001__x0001__x0001__x0001__x001E_á@_x0001__x0001__x0001__x0001__x0001__x0018_å@_x0001__x0001__x0001__x0001__x0001_×@_x0001__x0001__x0001__x0001__x0001_³ß@_x0001__x0001__x0001__x0001__x0001_Jà@_x0001__x0001__x0001__x0001__x0001__x0004_Ú@_x0001__x0001__x0001__x0001_á@_x0001__x0001__x0001__x0001__x0001_Yà@_x0001__x0001__x0001__x0001__x0001_âã@_x0001__x0001__x0001__x0001__x0001_~ã@_x0001__x0001__x0001__x0001_ºà@_x0001__x0001__x0001__x0001_ùâ@_x0001__x0001__x0001__x0001_iá@_x0001__x0001__x0001__x0001__x0001_ýá@_x0001__x0001__x0001__x0001__x0001__x0003_á@_x0001__x0001__x0001__x0001_Oâ@_x0001__x0001__x0001__x0001__x0014_á@_x0001__x0001__x0001__x0001__x0001__x001A_ã@_x0001__x0001__x0001__x0001__x0001_}Þ@_x0001__x0001__x0001__x0001__x0001__x0017_Û@_x0001__x0001__x0001__x0001__x0001_ÍÞ@_x0001__x0001__x0001__x0001_¾á@_x0001__x0001__x0001__x0001_"â@_x0001__x0001__x0001__x0001__x0001_zÜ@_x0001__x0001__x0001__x0001_¦à@_x0002__x0001__x0001__x0001__x0019__x0001__x0001__x0001_MMA861As_x0002__x0004_signment2 Q4.xlsx_x0001__x0002__x0002__x0002_	_x0002__x0002__x0002_Question4A_x0002__x0002__x0002__x0003__x0002__x0002__x0002_B11_x0014__x0002__x0002__x0002_=RiskSimtable(H4:H8)_x0016__x0002__x0002__x0002_Replacement Days_x0001_A11_x0001__x0001__x0001__x0002__x0002__x0002__x0002__x0002__x0002__x0002__x0003__x0002__x0002__x0002__x0001__x0002__x0002__x0002__x0014__x0002__x0002__x0002__x0010__x0002__x0002__x0002_Replacement Days_x0001__x0002__x0002__x0002__x0002__x0002__x0002__x0002__x0002__x0002__x0002__x0002__x0002__x0002__x0002__x0002__x0002__x0002__x0002__x0002__x0003__x0002__x0002__x0002_B13/_x0002__x0002__x0002_=RiskOutput("Total Cost Goodwill")+SUM(I22:I81)_x0002__x0002__x0002__x0002__x0002__x0002__x0002__x0002__x0001__x0002__x0002__x0002__x0001__x0002__x0002__x0002__x0001__x0002__x0002__x0002_"_x0002__x0002__x0002__x0002__x0002__x0002__x0002__x0013__x0002__x0002__x0002_Total C_x0004__x0005_ost Goodwill_x0004__x0004__x0004__x0004__x0004__x0004__x0004__x0004__x0004__x0004_ÿÿÿÿÿÿÿÿÿÿÿÿÿÿÿÿÿÿÿÿÿÿÿÿÿÿÿÿÿÿÿÿÿÿÿÿÿÿÿÿÿÿ_x0004__x0004__x0003__x0004__x0004__x0004_B142_x0004__x0004__x0004_=RiskOutput("Total Cost Replacement")+SUM(J22:J81)_x0004__x0004__x0004__x0004__x0004__x0004__x0004__x0004__x0001__x0004__x0004__x0004__x0002__x0004__x0004__x0004__x0001__x0004__x0004__x0004_%_x0004__x0004__x0004__x0004__x0004__x0004__x0004__x0016__x0004__x0004__x0004_Total Cost Replacement_x0004__x0004__x0004__x0004__x0004__x0004__x0004__x0004__x0004__x0004_ÿÿÿÿÿÿÿÿÿÿÿÿÿÿÿÿÿÿÿÿÿÿÿÿÿÿÿÿÿÿÿÿÿÿÿÿÿÿÿÿÿÿ_x0004__x0004__x0003__x0004__x0004__x0004_B15/_x0004__x0004__x0004_=RiskO_x0002__x0005_utput("Total Daily Revenue")+SUM(K22:K81)_x0002__x0002__x0002__x0002__x0002__x0002__x0002__x0002__x0001__x0002__x0002__x0002__x0003__x0002__x0002__x0002__x0001__x0002__x0002__x0002_"_x0002__x0002__x0002__x0002__x0002__x0002__x0002__x0013__x0002__x0002__x0002_Total Daily Revenue_x0002__x0002__x0002__x0002__x0002__x0002__x0002__x0002__x0002__x0002_ÿÿÿÿÿÿÿÿÿÿÿÿÿÿÿÿÿÿÿÿÿÿÿÿÿÿÿÿÿÿÿÿÿÿÿÿÿÿÿÿÿÿ_x0002__x0002__x0003__x0002__x0002__x0002_B16$_x0002__x0002__x0002_=RiskOutput("Profit" )+B15-(B13+B14)_x0002__x0002__x0002__x0002__x0002__x0002__x0002__x0002__x0001__x0002__x0002__x0002__x0004__x0002__x0002__x0002__x0001__x0002__x0002__x0002__x0016__x0002__x0002__x0002__x0002__x0002__x0002__x0002__x0006__x0002__x0002__x0002_Profit_x0002__x0002__x0002__x0002__x0002__x0002__x0002__x0002__x0002__x0002_ÿÿÿÿÿÿÿÿÿÿÿ_x0002__x0006_ÿÿÿÿÿÿÿÿÿÿÿÿÿÿÿÿÿÿÿÿÿÿÿÿÿÿÿÿÿÿÿ_x0002__x0002__x0003__x0002__x0002__x0002_G22_x0011__x0002__x0002__x0002_=RiskPoisson(B$4)_x0012__x0002__x0002__x0002_1_x0001_D22_x0001_G20_x0001_Castings_x0001__x0002__x0002__x0002__x0002__x0002__x0002__x0002__x0004_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23_x0011__x0002__x0002__x0002_=RiskPoisson(B$4)_x0012__x0002__x0002__x0002_2_x0001_D23_x0001_G20_x0001_Castings_x0001__x0002__x0002__x0002__x0002__x0002__x0002__x0002__x0005_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24_x0002__x0004__x0011__x0002__x0002__x0002_=RiskPoisson(B$4)_x0012__x0002__x0002__x0002_3_x0001_D24_x0001_G20_x0001_Castings_x0001__x0002__x0002__x0002__x0002__x0002__x0002__x0002__x0006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25_x0011__x0002__x0002__x0002_=RiskPoisson(B$4)_x0012__x0002__x0002__x0002_4_x0001_D25_x0001_G20_x0001_Castings_x0001__x0002__x0002__x0002__x0002__x0002__x0002__x0002__x0007_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26_x0011__x0002__x0002__x0002_=RiskPoisson(B$4)_x0012__x0002__x0002__x0002_5_x0001_D26_x0001_G20_x0001_Casti_x0002__x0004_ngs_x0001__x0002__x0002__x0002__x0002__x0002__x0002__x0002__x0008_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27_x0011__x0002__x0002__x0002_=RiskPoisson(B$4)_x0012__x0002__x0002__x0002_1_x0001_D27_x0001_G20_x0001_Castings_x0001__x0002__x0002__x0002__x0002__x0002__x0002__x0002_	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28_x0011__x0002__x0002__x0002_=RiskPoisson(B$4)_x0012__x0002__x0002__x0002_2_x0001_D28_x0001_G20_x0001_Castings_x0001__x0002__x0002__x0002__x0002__x0002__x0002__x0002__x0004__x0002__x0002__x0002__x0001__x0002__x0002__x0002__x0011__x0002__x0002__x0002__x000C__x0002__x0002__x0002_2 / Castings_x0001__x0002__x0004__x0002__x0002__x0002__x0002__x0002__x0002__x0002__x0002__x0002__x0002__x0002__x0002__x0002__x0002__x0002__x0002__x0002__x0002__x0002__x0003__x0002__x0002__x0002_G29_x0011__x0002__x0002__x0002_=RiskPoisson(B$4)_x0012__x0002__x0002__x0002_3_x0001_D29_x0001_G20_x0001_Castings_x0001__x0002__x0002__x0002__x0002__x0002__x0002__x0002__x000B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30_x0011__x0002__x0002__x0002_=RiskPoisson(B$4)_x0012__x0002__x0002__x0002_4_x0001_D30_x0001_G20_x0001_Castings_x0001__x0002__x0002__x0002__x0002__x0002__x0002__x0002__x000C_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31_x0011__x0002__x0002__x0002_=RiskPoiss_x0002__x0004_on(B$4)_x0012__x0002__x0002__x0002_5_x0001_D31_x0001_G20_x0001_Castings_x0001__x0002__x0002__x0002__x0002__x0002__x0002__x0002__x000D_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32_x0011__x0002__x0002__x0002_=RiskPoisson(B$4)_x0012__x0002__x0002__x0002_1_x0001_D32_x0001_G20_x0001_Castings_x0001__x0002__x0002__x0002__x0002__x0002__x0002__x0002__x000E_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33_x0011__x0002__x0002__x0002_=RiskPoisson(B$4)_x0012__x0002__x0002__x0002_2_x0001_D33_x0001_G20_x0001_Castings_x0001__x0002__x0002__x0002__x0002__x0002__x0002__x0002__x000F__x0002__x0002_</t>
  </si>
  <si>
    <t>bd9a481c33143401c99b33b995bb30ee_x0002__x0004__x0002__x0001__x0002__x0002__x0002__x0011__x0002__x0002__x0002__x000C__x0002__x0002__x0002_2 / Castings_x0001__x0002__x0002__x0002__x0002__x0002__x0002__x0002__x0002__x0002__x0002__x0002__x0002__x0002__x0002__x0002__x0002__x0002__x0002__x0002__x0003__x0002__x0002__x0002_G34_x0011__x0002__x0002__x0002_=RiskPoisson(B$4)_x0012__x0002__x0002__x0002_3_x0001_D34_x0001_G20_x0001_Castings_x0001__x0002__x0002__x0002__x0002__x0002__x0002__x0002__x0010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35_x0011__x0002__x0002__x0002_=RiskPoisson(B$4)_x0012__x0002__x0002__x0002_4_x0001_D35_x0001_G20_x0001_Castings_x0001__x0002__x0002__x0002__x0002__x0002__x0002__x0002__x0011__x0002__x0002__x0002__x0001__x0002__x0002__x0002__x0011__x0002__x0002__x0002__x000C__x0002__x0002__x0002_4 / Castings_x0001__x0002__x0002__x0002__x0002__x0002__x0002__x0002__x0002__x0002__x0002__x0002__x0002__x0002__x0002__x0002__x0004__x0002__x0002__x0002__x0002__x0002__x0003__x0002__x0002__x0002_G36_x0011__x0002__x0002__x0002_=RiskPoisson(B$4)_x0012__x0002__x0002__x0002_5_x0001_D36_x0001_G20_x0001_Castings_x0001__x0002__x0002__x0002__x0002__x0002__x0002__x0002__x0012_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37_x0011__x0002__x0002__x0002_=RiskPoisson(B$4)_x0012__x0002__x0002__x0002_1_x0001_D37_x0001_G20_x0001_Castings_x0001__x0002__x0002__x0002__x0002__x0002__x0002__x0002__x0013_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38_x0011__x0002__x0002__x0002_=RiskPoisson(B$4)_x0012__x0002__x0002__x0002_2_x0001_D_x0002__x0004_38_x0001_G20_x0001_Castings_x0001__x0002__x0002__x0002__x0002__x0002__x0002__x0002__x0014_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39_x0011__x0002__x0002__x0002_=RiskPoisson(B$4)_x0012__x0002__x0002__x0002_3_x0001_D39_x0001_G20_x0001_Castings_x0001__x0002__x0002__x0002__x0002__x0002__x0002__x0002__x0015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40_x0011__x0002__x0002__x0002_=RiskPoisson(B$4)_x0012__x0002__x0002__x0002_4_x0001_D40_x0001_G20_x0001_Castings_x0001__x0002__x0002__x0002__x0002__x0002__x0002__x0002__x0016__x0002__x0002__x0002__x0001__x0002__x0002__x0002__x0011__x0002__x0002__x0002__x000C__x0002__x0002__x0002_4_x0002__x0004_ / Castings_x0001__x0002__x0002__x0002__x0002__x0002__x0002__x0002__x0002__x0002__x0002__x0002__x0002__x0002__x0002__x0002__x0002__x0002__x0002__x0002__x0003__x0002__x0002__x0002_G41_x0011__x0002__x0002__x0002_=RiskPoisson(B$4)_x0012__x0002__x0002__x0002_5_x0001_D41_x0001_G20_x0001_Castings_x0001__x0002__x0002__x0002__x0002__x0002__x0002__x0002__x0017_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42_x0011__x0002__x0002__x0002_=RiskPoisson(B$4)_x0012__x0002__x0002__x0002_1_x0001_D42_x0001_G20_x0001_Castings_x0001__x0002__x0002__x0002__x0002__x0002__x0002__x0002__x0018_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43_x0011__x0002__x0002__x0004__x0002__x0002_=RiskPoisson(B$4)_x0012__x0002__x0002__x0002_2_x0001_D43_x0001_G20_x0001_Castings_x0001__x0002__x0002__x0002__x0002__x0002__x0002__x0002__x0019_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44_x0011__x0002__x0002__x0002_=RiskPoisson(B$4)_x0012__x0002__x0002__x0002_3_x0001_D44_x0001_G20_x0001_Castings_x0001__x0002__x0002__x0002__x0002__x0002__x0002__x0002__x001A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45_x0011__x0002__x0002__x0002_=RiskPoisson(B$4)_x0012__x0002__x0002__x0002_4_x0001_D45_x0001_G20_x0001_Casting_x0002__x0004_s_x0001__x0002__x0002__x0002__x0002__x0002__x0002__x0002__x001B_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46_x0011__x0002__x0002__x0002_=RiskPoisson(B$4)_x0012__x0002__x0002__x0002_5_x0001_D46_x0001_G20_x0001_Castings_x0001__x0002__x0002__x0002__x0002__x0002__x0002__x0002__x001C_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47_x0011__x0002__x0002__x0002_=RiskPoisson(B$4)_x0012__x0002__x0002__x0002_1_x0001_D47_x0001_G20_x0001_Castings_x0001__x0002__x0002__x0002__x0002__x0002__x0002__x0002__x001D__x0002__x0002__x0002__x0001__x0002__x0002__x0002__x0011__x0002__x0002__x0002__x000C__x0002__x0002__x0002_1 / Castings_x0001__x0002__x0002__x0002__x0004__x0002__x0002__x0002__x0002__x0002__x0002__x0002__x0002__x0002__x0002__x0002__x0002__x0002__x0002__x0002__x0002__x0002__x0003__x0002__x0002__x0002_G48_x0011__x0002__x0002__x0002_=RiskPoisson(B$4)_x0012__x0002__x0002__x0002_2_x0001_D48_x0001_G20_x0001_Castings_x0001__x0002__x0002__x0002__x0002__x0002__x0002__x0002__x001E_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49_x0011__x0002__x0002__x0002_=RiskPoisson(B$4)_x0012__x0002__x0002__x0002_3_x0001_D49_x0001_G20_x0001_Castings_x0001__x0002__x0002__x0002__x0002__x0002__x0002__x0002__x001F_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50_x0011__x0002__x0002__x0002_=RiskPoisson_x0002__x0004_(B$4)_x0012__x0002__x0002__x0002_4_x0001_D50_x0001_G20_x0001_Castings_x0001__x0002__x0002__x0002__x0002__x0002__x0002__x0002_ 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51_x0011__x0002__x0002__x0002_=RiskPoisson(B$4)_x0012__x0002__x0002__x0002_5_x0001_D51_x0001_G20_x0001_Castings_x0001__x0002__x0002__x0002__x0002__x0002__x0002__x0002_!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52_x0011__x0002__x0002__x0002_=RiskPoisson(B$4)_x0012__x0002__x0002__x0002_1_x0001_D52_x0001_G20_x0001_Castings_x0001__x0002__x0002__x0002__x0002__x0002__x0002__x0002_"_x0002__x0002__x0002__x0001__x0002__x0004__x0002__x0002__x0002__x0011__x0002__x0002__x0002__x000C__x0002__x0002__x0002_1 / Castings_x0001__x0002__x0002__x0002__x0002__x0002__x0002__x0002__x0002__x0002__x0002__x0002__x0002__x0002__x0002__x0002__x0002__x0002__x0002__x0002__x0003__x0002__x0002__x0002_G53_x0011__x0002__x0002__x0002_=RiskPoisson(B$4)_x0012__x0002__x0002__x0002_2_x0001_D53_x0001_G20_x0001_Castings_x0001__x0002__x0002__x0002__x0002__x0002__x0002__x0002_#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54_x0011__x0002__x0002__x0002_=RiskPoisson(B$4)_x0012__x0002__x0002__x0002_3_x0001_D54_x0001_G20_x0001_Castings_x0001__x0002__x0002__x0002__x0002__x0002__x0002__x0002_$_x0002__x0002__x0002__x0001__x0002__x0002__x0002__x0011__x0002__x0002__x0002__x000C__x0002__x0002__x0002_3 / Castings_x0001__x0002__x0002__x0002__x0002__x0002__x0002__x0002__x0002__x0002__x0002__x0002__x0002__x0002__x0002__x0002__x0002__x0002__x0004__x0002__x0002__x0002__x0003__x0002__x0002__x0002_G55_x0011__x0002__x0002__x0002_=RiskPoisson(B$4)_x0012__x0002__x0002__x0002_4_x0001_D55_x0001_G20_x0001_Castings_x0001__x0002__x0002__x0002__x0002__x0002__x0002__x0002_%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56_x0011__x0002__x0002__x0002_=RiskPoisson(B$4)_x0012__x0002__x0002__x0002_5_x0001_D56_x0001_G20_x0001_Castings_x0001__x0002__x0002__x0002__x0002__x0002__x0002__x0002_&amp;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57_x0011__x0002__x0002__x0002_=RiskPoisson(B$4)_x0012__x0002__x0002__x0002_1_x0001_D57_x0002__x0004__x0001_G20_x0001_Castings_x0001__x0002__x0002__x0002__x0002__x0002__x0002__x0002_'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58_x0011__x0002__x0002__x0002_=RiskPoisson(B$4)_x0012__x0002__x0002__x0002_2_x0001_D58_x0001_G20_x0001_Castings_x0001__x0002__x0002__x0002__x0002__x0002__x0002__x0002_(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59_x0011__x0002__x0002__x0002_=RiskPoisson(B$4)_x0012__x0002__x0002__x0002_3_x0001_D59_x0001_G20_x0001_Castings_x0001__x0002__x0002__x0002__x0002__x0002__x0002__x0002_)_x0002__x0002__x0002__x0001__x0002__x0002__x0002__x0011__x0002__x0002__x0002__x000C__x0002__x0002__x0002_3 /_x0002__x0004_ Castings_x0001__x0002__x0002__x0002__x0002__x0002__x0002__x0002__x0002__x0002__x0002__x0002__x0002__x0002__x0002__x0002__x0002__x0002__x0002__x0002__x0003__x0002__x0002__x0002_G60_x0011__x0002__x0002__x0002_=RiskPoisson(B$4)_x0012__x0002__x0002__x0002_4_x0001_D60_x0001_G20_x0001_Castings_x0001__x0002__x0002__x0002__x0002__x0002__x0002__x0002_*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61_x0011__x0002__x0002__x0002_=RiskPoisson(B$4)_x0012__x0002__x0002__x0002_5_x0001_D61_x0001_G20_x0001_Castings_x0001__x0002__x0002__x0002__x0002__x0002__x0002__x0002_+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62_x0011__x0002__x0002__x0002__x0002__x0004_=RiskPoisson(B$4)_x0012__x0002__x0002__x0002_1_x0001_D62_x0001_G20_x0001_Castings_x0001__x0002__x0002__x0002__x0002__x0002__x0002__x0002_,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63_x0011__x0002__x0002__x0002_=RiskPoisson(B$4)_x0012__x0002__x0002__x0002_2_x0001_D63_x0001_G20_x0001_Castings_x0001__x0002__x0002__x0002__x0002__x0002__x0002__x0002_-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64_x0011__x0002__x0002__x0002_=RiskPoisson(B$4)_x0012__x0002__x0002__x0002_3_x0001_D64_x0001_G20_x0001_Castings_x0001__x0002__x0004__x0002__x0002__x0002__x0002__x0002__x0002__x0002_.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65_x0011__x0002__x0002__x0002_=RiskPoisson(B$4)_x0012__x0002__x0002__x0002_4_x0001_D65_x0001_G20_x0001_Castings_x0001__x0002__x0002__x0002__x0002__x0002__x0002__x0002_/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66_x0011__x0002__x0002__x0002_=RiskPoisson(B$4)_x0012__x0002__x0002__x0002_5_x0001_D66_x0001_G20_x0001_Castings_x0001__x0002__x0002__x0002__x0002__x0002__x0002__x0002_0_x0002__x0002__x0002__x0001__x0002__x0002__x0002__x0011__x0002__x0002__x0002__x000C__x0002__x0002__x0002_5 / Castings_x0001__x0002__x0002__x0002__x0002__x0002__x0004__x0002__x0002__x0002__x0002__x0002__x0002__x0002__x0002__x0002__x0002__x0002__x0002__x0002__x0002__x0002__x0003__x0002__x0002__x0002_G67_x0011__x0002__x0002__x0002_=RiskPoisson(B$4)_x0012__x0002__x0002__x0002_1_x0001_D67_x0001_G20_x0001_Castings_x0001__x0002__x0002__x0002__x0002__x0002__x0002__x0002_1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68_x0011__x0002__x0002__x0002_=RiskPoisson(B$4)_x0012__x0002__x0002__x0002_2_x0001_D68_x0001_G20_x0001_Castings_x0001__x0002__x0002__x0002__x0002__x0002__x0002__x0002_2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G69_x0011__x0002__x0002__x0002_=RiskPoisson(B_x0002__x0004_$4)_x0012__x0002__x0002__x0002_3_x0001_D69_x0001_G20_x0001_Castings_x0001__x0002__x0002__x0002__x0002__x0002__x0002__x0002_3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70_x0011__x0002__x0002__x0002_=RiskPoisson(B$4)_x0012__x0002__x0002__x0002_4_x0001_D70_x0001_G20_x0001_Castings_x0001__x0002__x0002__x0002__x0002__x0002__x0002__x0002_4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71_x0011__x0002__x0002__x0002_=RiskPoisson(B$4)_x0012__x0002__x0002__x0002_5_x0001_D71_x0001_G20_x0001_Castings_x0001__x0002__x0002__x0002__x0002__x0002__x0002__x0002_5_x0002__x0002__x0002__x0001__x0002__x0002__x0002__x0004__x0002__x0011__x0002__x0002__x0002__x000C__x0002__x0002__x0002_5 / Castings_x0001__x0002__x0002__x0002__x0002__x0002__x0002__x0002__x0002__x0002__x0002__x0002__x0002__x0002__x0002__x0002__x0002__x0002__x0002__x0002__x0003__x0002__x0002__x0002_G72_x0011__x0002__x0002__x0002_=RiskPoisson(B$4)_x0012__x0002__x0002__x0002_1_x0001_D72_x0001_G20_x0001_Castings_x0001__x0002__x0002__x0002__x0002__x0002__x0002__x0002_6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73_x0011__x0002__x0002__x0002_=RiskPoisson(B$4)_x0012__x0002__x0002__x0002_2_x0001_D73_x0001_G20_x0001_Castings_x0001__x0002__x0002__x0002__x0002__x0002__x0002__x0002_7_x0002__x0002__x0002__x0001__x0002__x0002__x0002__x0011__x0002__x0002__x0002__x000C__x0002__x0002__x0002_2 / Castings_x0001__x0002__x0002__x0002__x0002__x0002__x0002__x0002__x0002__x0002__x0002__x0002__x0002__x0002__x0002__x0002__x0002__x0002__x0002__x0002__x0004__x0002__x0003__x0002__x0002__x0002_G74_x0011__x0002__x0002__x0002_=RiskPoisson(B$4)_x0012__x0002__x0002__x0002_3_x0001_D74_x0001_G20_x0001_Castings_x0001__x0002__x0002__x0002__x0002__x0002__x0002__x0002_8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75_x0011__x0002__x0002__x0002_=RiskPoisson(B$4)_x0012__x0002__x0002__x0002_4_x0001_D75_x0001_G20_x0001_Castings_x0001__x0002__x0002__x0002__x0002__x0002__x0002__x0002_9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76_x0011__x0002__x0002__x0002_=RiskPoisson(B$4)_x0012__x0002__x0002__x0002_5_x0001_D76_x0001_G_x0002__x0004_20_x0001_Castings_x0001__x0002__x0002__x0002__x0002__x0002__x0002__x0002_: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G77_x0011__x0002__x0002__x0002_=RiskPoisson(B$4)_x0012__x0002__x0002__x0002_1_x0001_D77_x0001_G20_x0001_Castings_x0001__x0002__x0002__x0002__x0002__x0002__x0002__x0002_;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G78_x0011__x0002__x0002__x0002_=RiskPoisson(B$4)_x0012__x0002__x0002__x0002_2_x0001_D78_x0001_G20_x0001_Castings_x0001__x0002__x0002__x0002__x0002__x0002__x0002__x0002_&lt;_x0002__x0002__x0002__x0001__x0002__x0002__x0002__x0011__x0002__x0002__x0002__x000C__x0002__x0002__x0002_2 / C_x0002__x0004_astings_x0001__x0002__x0002__x0002__x0002__x0002__x0002__x0002__x0002__x0002__x0002__x0002__x0002__x0002__x0002__x0002__x0002__x0002__x0002__x0002__x0003__x0002__x0002__x0002_G79_x0011__x0002__x0002__x0002_=RiskPoisson(B$4)_x0012__x0002__x0002__x0002_3_x0001_D79_x0001_G20_x0001_Castings_x0001__x0002__x0002__x0002__x0002__x0002__x0002__x0002_=_x0002__x0002__x0002__x0001__x0002__x0002__x0002__x0011__x0002__x0002__x0002__x000C__x0002__x0002__x0002_3 / Castings_x0001__x0002__x0002__x0002__x0002__x0002__x0002__x0002__x0002__x0002__x0002__x0002__x0002__x0002__x0002__x0002__x0002__x0002__x0002__x0002__x0003__x0002__x0002__x0002_G80_x0011__x0002__x0002__x0002_=RiskPoisson(B$4)_x0012__x0002__x0002__x0002_4_x0001_D80_x0001_G20_x0001_Castings_x0001__x0002__x0002__x0002__x0002__x0002__x0002__x0002_&gt;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G81_x0011__x0002__x0002__x0002_=R_x0002__x0005_iskPoisson(B$4)_x0012__x0002__x0002__x0002_5_x0001_D81_x0001_G20_x0001_Castings_x0001__x0002__x0002__x0002__x0002__x0002__x0002__x0002_?_x0002__x0002__x0002__x0001__x0002__x0002__x0002__x0011__x0002__x0002__x0002__x000C__x0002__x0002__x0002_5 / Castings_x0001__x0002__x0002__x0002__x0002__x0002__x0002__x0002__x0002__x0002__x0002__x0002__x0002__x0002__x0002__x0002__x0002__x0002__x0002__x0002__x0019__x0002__x0002__x0002_MMA861Assignment2 Q2.xlsx_x0001__x0002__x0002__x0002_	_x0002__x0002__x0002_Question2_x0004__x0002__x0002__x0002__x0003__x0002__x0002__x0002_E11_x0014__x0002__x0002__x0002_=RiskSimtable(E6:E9)8_x0002__x0002__x0002_Device Leased_x0001_D11_x0001_E5_x0001_Number of Leasing Treatment Devices_x0001__x0002__x0002__x0002__x0002__x0002__x0002__x0002__x0002__x0002__x0002__x0002__x0001__x0002__x0002__x0002__x0014__x0002__x0002__x0004__x0002__x0002_3_x0002__x0002__x0002_Device Leased / Number of Leasing Treatment Devices_x0001__x0002__x0002__x0002__x0002__x0002__x0002__x0002__x0002__x0002__x0002__x0002__x0002__x0002__x0002__x0002__x0002__x0002__x0002__x0002__x0003__x0002__x0002__x0002_B17_x0014__x0002__x0002__x0002_=RiskBinomial(B5,B6)_x001A__x0002__x0002__x0002_Units Being Occupied_x0001_A17_x0001__x0001__x0001__x0002__x0002__x0002__x0002__x0002__x0002__x0002__x0001__x0002__x0002__x0002__x0001__x0002__x0002__x0002__x0014__x0002__x0002__x0002__x0014__x0002__x0002__x0002_Units Being Occupied_x0001__x0002__x0002__x0002__x0002__x0002__x0002__x0002__x0002__x0002__x0002__x0002__x0002__x0002__x0002__x0002__x0002__x0002__x0002__x0002__x0003__x0002__x0002__x0002_B18_x001F__x0002__x0002__x0002_=RiskNormal(B17*B8,B9*SQRT(B8))_x001E__x0002__x0002__x0002_Amou_x0004__x0006_nt of Water Produced_x0001_A18_x0001__x0001__x0001__x0004__x0004__x0004__x0004__x0004__x0004__x0004__x0002__x0004__x0004__x0004__x0001__x0004__x0004__x0004__x001F__x0004__x0004__x0004__x0018__x0004__x0004__x0004_Amount of Water Produced_x0001__x0004__x0004__x0004__x0004__x0004__x0004__x0004__x0004__x0004__x0004__x0004__x0004__x0004__x0004__x0004__x0004__x0004__x0004__x0004__x0003__x0004__x0004__x0004_B24_x0015__x0004__x0004__x0004_=RiskOutput()+B22+B23_x0010__x0004__x0004__x0004_Total Cost_x0001_A24_x0001__x0001__x0004__x0004__x0004__x0004__x0001__x0004__x0004__x0004__x0004__x0004__x0004__x0004__x0001__x0004__x0004__x0004__x000D__x0004__x0004__x0004__x0004__x0004__x0004__x0004__x0006__x0004__x0004__x0004_Total Cost_x0004__x0004__x0004__x0004__x0004__x0004__x0004__x0004__x0001__x0004_ÿÿÿÿÿÿÿÿÿÿÿÿÿÿÿÿÿÿÿÿÿÿÿÿÿÿÿÿÿÿÿÿÿÿÿÿÿÿÿÿÿÿ_x0004__x0004__x0004__x0004__x0004__x0004__x0005__x0004__x0004__x0004__x0005__x0004__x0004__x0004_Si_x0003__x0004_m#1_x0005__x0003__x0003__x0003_Sim#2_x0005__x0003__x0003__x0003_Sim#3_x0005__x0003__x0003__x0003_Sim#4_x0005__x0003__x0003__x0003_Sim#5_x0003__x0003__x0003__x0003__x0003__x0003__x0008__x0003__x0003__x0003_1BBMX6P8_x0005__x0003__x0003__x0003__x0005__x0003__x0003__x0003__x0002__x0003__x0003_ _x000C__x0003__x0003__x0003_&gt;_x0003__x0003__x000F_ÿÿÿÿÿÿþ_x000C__x0003__x0003__x0003_&gt;_x0003__x0003__x000F_ÿÿÿÿÿÿþ_x000C__x0003__x0003__x0003_?_x0003__x0003__x000F_ÿÿÿÿÿÿÿ_x000C__x0003__x0003__x0003_?_x0003__x0003__x000F_ÿÿÿÿÿÿÿ_x0003__x0003__x0001__x0003__x0003_Î_x0001__x0003__x0003_ZWAZ2NPUIP3NYVK8XMWAU2W1_x0003__x0003__x0003_ÿÿÿÿ_x0003__x0003_ÿÿ_x0003__x0003_ÿÿ_x0003__x0003_ÿÿ_x0003__x0003_ÿÿ_x0003__x0003_ÿÿÿÿ_x0003__x0003_ÿÿÿÿ_x0003__x0003_ÿÿÿÿ_x0003__x0003_ÿÿÿÿ_x0003__x0003_ÿÿÿÿ_x0003__x0003_ÿÿÿÿ_x0003__x0003_ÿÿÿÿ_x0003__x0003_ÿÿÿÿ_x0003__x0003_ÿÿÿÿ_x0003__x0003_ÿÿÿÿ_x0003__x0001__x0002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0003__x0004__x0003_ÿÿÿÿ_x0003__x0003_ÿÿÿÿ_x0003__x0003_ÿÿÿÿ_x0003__x0003_ÿÿÿÿ_x0003__x0003_ÿÿÿÿ_x0003__x0003_ÿÿÿÿ_x0003__x0003_ÿÿÿÿ_x0003__x0003_ÿÿÿÿZWAZ2NPUIP3NYVK8XMWAU2W1_x0003__x0003__x0003_ÿÿÿÿ_x0003__x0003_ÿÿÿÿ_x0003__x0003_ÿÿÿÿ_x0003__x0003_ÿÿ _x0001__x0003__x0003_ _x0003__x0003__x0003_ËÛ_x0002__3ÊÚ_x0001_%è0#ËÚ_x0001_Ø¥8#ËÚ_x0001__x0010_'_x0003__x0003_X_x001F__x0003__x0003__x0003__x0001__x0003__x0003__x0010__x0002__x0003__x0003__x0003__x0003__x0019__x0003__x0003_MMA861Assignment2 Q4.xlsx_x0018__x0003__x0003__x0003_ZWAZ2NPUIP3NYVK8XMWAU2W1_x0001__x0003__x0003__x0003__x0003_	_x0003__x0003_Question4A_x0003__x0003__x0003__x0003__x0004__x0003__x0003__x0003__x0001__x0003__x0014__x0003__x0003_=RiskSimtable(H4:H_x0002__x0004_8)_x0016__x0002__x0002_Replacement Days_x0001_A11_x0001__x0001__x0002__x0001__x0002__x0002__x0002__x0002__x0003__x0002__x0002__x0002__x0001__x0002__x0002__x0002__x0014__x0002__x0002__x0002__x0002__x0002__x0002__x0001__x0002_ÿÿÿÿ_x0002__x0002__x0002__x0002__x0002__x0002__x0002__x0002__x0002__x0002__x0002__x0002__x0002__x0002__x0002__x0002__x0002__x000C__x0002__x0002__x0002__x0001__x0002_/_x0002__x0002_=RiskOutput("Total Cost Goodwill")+SUM(I22:I81)_x0002__x0002__x0002__x0002__x0002__x0002__x0002__x0002__x0001__x0002__x0002__x0002__x0002__x0001__x0002__x0002__x0002__x0001__x0002__x0002__x0002_"_x0002__x0002__x0002__x0002__x0002__x0013__x0002__x0002_Total Cost Goodwill_x0002__x0002__x0002__x0002__x0002__x0002__x0002__x0002_ÿÿÿÿÿÿÿÿÿÿÿÿÿÿÿÿÿÿÿÿÿÿÿÿÿÿÿÿÿÿÿÿÿÿÿÿÿÿÿÿÿÿ_x0002_ÿÿ_x0002__x000D__x0002__x0002__x0002__x0001__x0002_2_x0002__x0002_=R_x0004__x0005_iskOutput("Total Cost Replacement")+SUM(J22:J81)_x0004__x0004__x0004__x0004__x0004__x0004__x0004__x0004__x0001__x0004__x0004__x0004__x0004__x0002__x0004__x0004__x0004__x0001__x0004__x0004__x0004_%_x0004__x0004__x0004__x0004__x0004__x0016__x0004__x0004_Total Cost Replacement_x0004__x0004__x0004__x0004__x0004__x0004__x0004__x0004_ÿÿÿÿÿÿÿÿÿÿÿÿÿÿÿÿÿÿÿÿÿÿÿÿÿÿÿÿÿÿÿÿÿÿÿÿÿÿÿÿÿÿ_x0004_ÿÿ_x0004__x000E__x0004__x0004__x0004__x0001__x0004_/_x0004__x0004_=RiskOutput("Total Daily Revenue")+SUM(K22:K81)_x0004__x0004__x0004__x0004__x0004__x0004__x0004__x0004__x0001__x0004__x0004__x0004__x0004__x0003__x0004__x0004__x0004__x0001__x0004__x0004__x0004_"_x0004__x0004__x0004__x0004__x0004__x0013__x0004__x0004_Total _x0002__x0003_Daily Revenue_x0002__x0002__x0002__x0002__x0002__x0002__x0002__x0002_ÿÿÿÿÿÿÿÿÿÿÿÿÿÿÿÿÿÿÿÿÿÿÿÿÿÿÿÿÿÿÿÿÿÿÿÿÿÿÿÿÿÿ_x0002_ÿÿ_x0002__x000F__x0002__x0002__x0002__x0001__x0002_$_x0002__x0002_=RiskOutput("Profit" )+B15-(B13+B14)_x0002__x0002__x0002__x0002__x0002__x0002__x0002__x0002__x0001__x0002__x0002__x0002__x0002__x0004__x0002__x0002__x0002__x0001__x0002__x0002__x0002__x0016__x0002__x0002__x0002__x0002__x0002__x0006__x0002__x0002_Profit_x0002__x0002__x0002__x0002__x0002__x0002__x0002__x0002_ÿÿÿÿÿÿÿÿÿÿÿÿÿÿÿÿÿÿÿÿÿÿÿÿÿÿÿÿÿÿÿÿÿÿÿÿÿÿÿÿÿÿ_x0002_ÿÿ_x0002__x0015__x0002__x0002__x0002__x0006__x0002__x0011__x0002__x0002_=RiskPoisson(B$4)_x0012__x0002__x0002_1_x0001_D22_x0001_G20_x0001_Cast_x0002__x0003_ings_x0002__x0001__x0002__x0002__x0002__x0002__x0004__x0002__x0002__x0002__x0001__x0002__x0002__x0002__x0011__x0002__x0002__x0002__x0002__x0002__x0002__x0001__x0002_ÿÿÿÿ_x0002__x0002__x0002__x0002__x0002__x0002__x0002__x0002__x0002__x0002__x0002__x0002__x0002__x0002__x0002__x0002__x0002__x0016__x0002__x0002__x0002__x0006__x0002__x0011__x0002__x0002_=RiskPoisson(B$4)_x0012__x0002__x0002_2_x0001_D23_x0001_G20_x0001_Castings_x0002__x0001__x0002__x0002__x0002__x0002__x0005__x0002__x0002__x0002__x0001__x0002__x0002__x0002__x0011__x0002__x0002__x0002__x0002__x0002__x0002__x0001__x0002_ÿÿÿÿ_x0002__x0002__x0002__x0002__x0002__x0002__x0002__x0002__x0002__x0002__x0002__x0002__x0002__x0002__x0002__x0002__x0002__x0017__x0002__x0002__x0002__x0006__x0002__x0011__x0002__x0002_=RiskPoisson(B$4)_x0012__x0002__x0002_3_x0001_D24_x0001_G20_x0001_Castings_x0002__x0001__x0002__x0002__x0002__x0002__x0006__x0002__x0002__x0002__x0001__x0002__x0002__x0002__x0011__x0002__x0002__x0002__x0002__x0002__x0002__x0001__x0002_ÿÿÿÿ_x0002__x0002__x0002__x0002__x0002__x0002__x0002__x0002__x0002__x0002__x0002__x0002__x0002__x0002__x0002__x0002__x0002__x0018__x0002__x0002__x0002__x0004__x0002__x0006__x0002__x0011__x0002__x0002_=RiskPoisson(B$4)_x0012__x0002__x0002_4_x0001_D25_x0001_G20_x0001_Castings_x0002__x0001__x0002__x0002__x0002__x0002__x0007_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0006__x0002__x0011__x0002__x0002_=RiskPoisson(B$ýÿÿÿ_x0003__x0002__x0002__x0003__x0002__x0002__x0003__x0002__x0002__x0003__x0002__x0002__x0003__x0002__x0002__x0003__x0002__x0002__x0003__x0002__x0002__x0003__x0002__x0002__x0003__x0002__x0002__x0003__x0002__x0002__x0003__x0002__x0002__x0003__x0002__x0002__x0003__x0002__x0002__x0003__x0002__x0002__x0003__x0002__x0002__x0003__x0002__x0002__x0003__x0002__x0002__x0003__x0002__x0002__x0003__x0002__x0002__x0003__x0002__x0002__x0003__x0002__x0002__x0003__x0002__x0002__x0003__x0002__x0002__x0003__x0002__x0002_þ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4)_x0012__x0002__x0002_5_x0001_D26_x0001_G20_x0001_Castings_x0002__x0001__x0002__x0002__x0002__x0002__x0008__x0002__x0002__x0002__x0001__x0002__x0002__x0002__x0011__x0002__x0002__x0002__x0002__x0002__x0002__x0001__x0002_ÿÿÿÿ_x0002__x0002__x0002__x0002__x0002__x0002__x0002__x0002__x0002__x0002__x0002__x0002__x0002__x0002__x0002__x0002__x0002__x001A__x0002__x0002__x0002__x0006__x0002__x0011__x0002__x0002_=RiskPoisson(B$4)_x0012__x0002__x0002_1_x0001_D27_x0001_G20_x0001_Castings_x0002__x0001__x0002__x0003__x0002__x0002__x0002__x0002_	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0006__x0002__x0011__x0002__x0002_=RiskPoisson(B$4)_x0012__x0002__x0002_2_x0001_D28_x0001_G20_x0001_Castings_x0002__x0001__x0002__x0002__x0002__x0002__x0003__x0002__x0002__x0002__x0001__x0002__x0002__x0002__x0011__x0002__x0002__x0002__x0002__x0002__x0002__x0001__x0002_ÿÿÿÿ_x0002__x0002__x0002__x0002__x0002__x0002__x0002__x0002__x0002__x0002__x0002__x0002__x0002__x0002__x0002__x0002__x0002__x001C__x0002__x0002__x0002__x0006__x0002__x0011__x0002__x0002_=RiskPoisson(B$4)_x0012__x0002__x0002_3_x0001_D29_x0001_G20_x0001_Castings_x0002__x0001__x0002__x0002__x0002__x0002__x000B__x0002__x0002__x0002__x0001__x0002__x0002__x0002__x0011__x0002__x0002__x0002__x0002__x0002__x0002__x0001__x0002_ÿÿÿÿ_x0002__x0002__x0002__x0002__x0002__x0002__x0002__x0002__x0002__x0002__x0002__x0002__x0002__x0002__x0002__x0002__x0002__x001D__x0002__x0002__x0002__x0006__x0002__x0011__x0002__x0002__x0002__x0003_=RiskPoisson(B$4)_x0012__x0002__x0002_4_x0001_D30_x0001_G20_x0001_Castings_x0002__x0001__x0002__x0002__x0002__x0002__x000C__x0002__x0002__x0002__x0001__x0002__x0002__x0002__x0011__x0002__x0002__x0002__x0002__x0002__x0002__x0001__x0002_ÿÿÿÿ_x0002__x0002__x0002__x0002__x0002__x0002__x0002__x0002__x0002__x0002__x0002__x0002__x0002__x0002__x0002__x0002__x0002__x001E__x0002__x0002__x0002__x0006__x0002__x0011__x0002__x0002_=RiskPoisson(B$4)_x0012__x0002__x0002_5_x0001_D31_x0001_G20_x0001_Castings_x0002__x0001__x0002__x0002__x0002__x0002__x000D__x0002__x0002__x0002__x0001__x0002__x0002__x0002__x0011__x0002__x0002__x0002__x0002__x0002__x0002__x0001__x0002_ÿÿÿÿ_x0002__x0002__x0002__x0002__x0002__x0002__x0002__x0002__x0002__x0002__x0002__x0002__x0002__x0002__x0002__x0002__x0002__x001F__x0002__x0002__x0002__x0006__x0002__x0011__x0002__x0002_=RiskPoisson(B$4)_x0012__x0002__x0002_1_x0001_D32_x0001_G20_x0001_Castings_x0002__x0001__x0002__x0002__x0002__x0002__x000E__x0002__x0002__x0002__x0001__x0002__x0002__x0002__x0011__x0002__x0002__x0003__x0002__x0002__x0002__x0002__x0002__x0001__x0002_ÿÿÿÿ_x0002__x0002__x0002__x0002__x0002__x0002__x0002__x0002__x0002__x0002__x0002__x0002__x0002__x0002__x0002__x0002__x0002_ _x0002__x0002__x0002__x0006__x0002__x0011__x0002__x0002_=RiskPoisson(B$4)_x0012__x0002__x0002_2_x0001_D33_x0001_G20_x0001_Castings_x0002__x0001__x0002__x0002__x0002__x0002__x000F__x0002__x0002__x0002__x0001__x0002__x0002__x0002__x0011__x0002__x0002__x0002__x0002__x0002__x0002__x0001__x0002_ÿÿÿÿ_x0002__x0002__x0002__x0002__x0002__x0002__x0002__x0002__x0002__x0002__x0002__x0002__x0002__x0002__x0002__x0002__x0002_!_x0002__x0002__x0002__x0006__x0002__x0011__x0002__x0002_=RiskPoisson(B$4)_x0012__x0002__x0002_3_x0001_D34_x0001_G20_x0001_Castings_x0002__x0001__x0002__x0002__x0002__x0002__x0010__x0002__x0002__x0002__x0001__x0002__x0002__x0002__x0011__x0002__x0002__x0002__x0002__x0002__x0002__x0001__x0002_ÿÿÿÿ_x0002__x0002__x0002__x0002__x0002__x0002__x0002__x0002__x0002__x0002__x0002__x0002__x0002__x0002__x0002__x0002__x0002_"_x0002__x0002__x0002__x0006__x0002__x0011__x0002__x0002_=RiskPoisson(_x0002__x0003_B$4)_x0012__x0002__x0002_4_x0001_D35_x0001_G20_x0001_Castings_x0002__x0001__x0002__x0002__x0002__x0002__x0011__x0002__x0002__x0002__x0001__x0002__x0002__x0002__x0011__x0002__x0002__x0002__x0002__x0002__x0002__x0001__x0002_ÿÿÿÿ_x0002__x0002__x0002__x0002__x0002__x0002__x0002__x0002__x0002__x0002__x0002__x0002__x0002__x0002__x0002__x0002__x0002_#_x0002__x0002__x0002__x0006__x0002__x0011__x0002__x0002_=RiskPoisson(B$4)_x0012__x0002__x0002_5_x0001_D36_x0001_G20_x0001_Castings_x0002__x0001__x0002__x0002__x0002__x0002__x0012__x0002__x0002__x0002__x0001__x0002__x0002__x0002__x0011__x0002__x0002__x0002__x0002__x0002__x0002__x0001__x0002_ÿÿÿÿ_x0002__x0002__x0002__x0002__x0002__x0002__x0002__x0002__x0002__x0002__x0002__x0002__x0002__x0002__x0002__x0002__x0002_$_x0002__x0002__x0002__x0006__x0002__x0011__x0002__x0002_=RiskPoisson(B$4)_x0012__x0002__x0002_1_x0001_D37_x0001_G20_x0001_Castings_x0002__x0001__x0002__x0002__x0002__x0002__x0013__x0002__x0002__x0002__x0001__x0002__x0002__x0002__x0011__x0002__x0002__x0002__x0002__x0002__x0002__x0001__x0002_ÿÿÿÿ_x0002__x0002__x0002__x0003__x0002__x0002__x0002__x0002__x0002__x0002__x0002__x0002__x0002__x0002__x0002__x0002__x0002__x0002__x0002_%_x0002__x0002__x0002__x0006__x0002__x0011__x0002__x0002_=RiskPoisson(B$4)_x0012__x0002__x0002_2_x0001_D38_x0001_G20_x0001_Castings_x0002__x0001__x0002__x0002__x0002__x0002__x0014__x0002__x0002__x0002__x0001__x0002__x0002__x0002__x0011__x0002__x0002__x0002__x0002__x0002__x0002__x0001__x0002_ÿÿÿÿ_x0002__x0002__x0002__x0002__x0002__x0002__x0002__x0002__x0002__x0002__x0002__x0002__x0002__x0002__x0002__x0002__x0002_&amp;_x0002__x0002__x0002__x0006__x0002__x0011__x0002__x0002_=RiskPoisson(B$4)_x0012__x0002__x0002_3_x0001_D39_x0001_G20_x0001_Castings_x0002__x0001__x0002__x0002__x0002__x0002__x0015__x0002__x0002__x0002__x0001__x0002__x0002__x0002__x0011__x0002__x0002__x0002__x0002__x0002__x0002__x0001__x0002_ÿÿÿÿ_x0002__x0002__x0002__x0002__x0002__x0002__x0002__x0002__x0002__x0002__x0002__x0002__x0002__x0002__x0002__x0002__x0002_'_x0002__x0002__x0002__x0006__x0002__x0011__x0002__x0002_=RiskPoisson(B$4)_x0012__x0002__x0002_4_x0001_D40_x0001__x0002__x0003_G20_x0001_Castings_x0002__x0001__x0002__x0002__x0002__x0002__x0016__x0002__x0002__x0002__x0001__x0002__x0002__x0002__x0011__x0002__x0002__x0002__x0002__x0002__x0002__x0001__x0002_ÿÿÿÿ_x0002__x0002__x0002__x0002__x0002__x0002__x0002__x0002__x0002__x0002__x0002__x0002__x0002__x0002__x0002__x0002__x0002_(_x0002__x0002__x0002__x0006__x0002__x0011__x0002__x0002_=RiskPoisson(B$4)_x0012__x0002__x0002_5_x0001_D41_x0001_G20_x0001_Castings_x0002__x0001__x0002__x0002__x0002__x0002__x0017__x0002__x0002__x0002__x0001__x0002__x0002__x0002__x0011__x0002__x0002__x0002__x0002__x0002__x0002__x0001__x0002_ÿÿÿÿ_x0002__x0002__x0002__x0002__x0002__x0002__x0002__x0002__x0002__x0002__x0002__x0002__x0002__x0002__x0002__x0002__x0002_)_x0002__x0002__x0002__x0006__x0002__x0011__x0002__x0002_=RiskPoisson(B$4)_x0012__x0002__x0002_1_x0001_D42_x0001_G20_x0001_Castings_x0002__x0001__x0002__x0002__x0002__x0002__x0018__x0002__x0002__x0002__x0001__x0002__x0002__x0002__x0011__x0002__x0002__x0002__x0002__x0002__x0002__x0001__x0002_ÿÿÿÿ_x0002__x0002__x0002__x0002__x0002__x0002__x0002__x0002__x0002__x0002__x0002__x0002__x0002__x0003__x0002__x0002__x0002__x0002__x0002_*_x0002__x0002__x0002__x0006__x0002__x0011__x0002__x0002_=RiskPoisson(B$4)_x0012__x0002__x0002_2_x0001_D43_x0001_G20_x0001_Castings_x0002__x0001__x0002__x0002__x0002__x0002__x0019__x0002__x0002__x0002__x0001__x0002__x0002__x0002__x0011__x0002__x0002__x0002__x0002__x0002__x0002__x0001__x0002_ÿÿÿÿ_x0002__x0002__x0002__x0002__x0002__x0002__x0002__x0002__x0002__x0002__x0002__x0002__x0002__x0002__x0002__x0002__x0002_+_x0002__x0002__x0002__x0006__x0002__x0011__x0002__x0002_=RiskPoisson(B$4)_x0012__x0002__x0002_3_x0001_D44_x0001_G20_x0001_Castings_x0002__x0001__x0002__x0002__x0002__x0002__x001A__x0002__x0002__x0002__x0001__x0002__x0002__x0002__x0011__x0002__x0002__x0002__x0002__x0002__x0002__x0001__x0002_ÿÿÿÿ_x0002__x0002__x0002__x0002__x0002__x0002__x0002__x0002__x0002__x0002__x0002__x0002__x0002__x0002__x0002__x0002__x0002_,_x0002__x0002__x0002__x0006__x0002__x0011__x0002__x0002_=RiskPoisson(B$4)_x0012__x0002__x0002_4_x0001_D45_x0001_G20_x0001_Castings_x0002__x0001__x0002__x0003__x0002__x0002__x0002__x0002__x001B__x0002__x0002__x0002__x0001__x0002__x0002__x0002__x0011__x0002__x0002__x0002__x0002__x0002__x0002__x0001__x0002_ÿÿÿÿ_x0002__x0002__x0002__x0002__x0002__x0002__x0002__x0002__x0002__x0002__x0002__x0002__x0002__x0002__x0002__x0002__x0002_-_x0002__x0002__x0002__x0006__x0002__x0011__x0002__x0002_=RiskPoisson(B$4)_x0012__x0002__x0002_5_x0001_D46_x0001_G20_x0001_Castings_x0002__x0001__x0002__x0002__x0002__x0002__x001C__x0002__x0002__x0002__x0001__x0002__x0002__x0002__x0011__x0002__x0002__x0002__x0002__x0002__x0002__x0001__x0002_ÿÿÿÿ_x0002__x0002__x0002__x0002__x0002__x0002__x0002__x0002__x0002__x0002__x0002__x0002__x0002__x0002__x0002__x0002__x0002_._x0002__x0002__x0002__x0006__x0002__x0011__x0002__x0002_=RiskPoisson(B$4)_x0012__x0002__x0002_1_x0001_D47_x0001_G20_x0001_Castings_x0002__x0001__x0002__x0002__x0002__x0002__x001D__x0002__x0002__x0002__x0001__x0002__x0002__x0002__x0011__x0002__x0002__x0002__x0002__x0002__x0002__x0001__x0002_ÿÿÿÿ_x0002__x0002__x0002__x0002__x0002__x0002__x0002__x0002__x0002__x0002__x0002__x0002__x0002__x0002__x0002__x0002__x0002_/_x0002__x0002__x0002__x0006__x0002__x0011__x0002__x0002__x0002__x0003_=RiskPoisson(B$4)_x0012__x0002__x0002_2_x0001_D48_x0001_G20_x0001_Castings_x0002__x0001__x0002__x0002__x0002__x0002__x001E__x0002__x0002__x0002__x0001__x0002__x0002__x0002__x0011__x0002__x0002__x0002__x0002__x0002__x0002__x0001__x0002_ÿÿÿÿ_x0002__x0002__x0002__x0002__x0002__x0002__x0002__x0002__x0002__x0002__x0002__x0002__x0002__x0002__x0002__x0002__x0002_0_x0002__x0002__x0002__x0006__x0002__x0011__x0002__x0002_=RiskPoisson(B$4)_x0012__x0002__x0002_3_x0001_D49_x0001_G20_x0001_Castings_x0002__x0001__x0002__x0002__x0002__x0002__x001F__x0002__x0002__x0002__x0001__x0002__x0002__x0002__x0011__x0002__x0002__x0002__x0002__x0002__x0002__x0001__x0002_ÿÿÿÿ_x0002__x0002__x0002__x0002__x0002__x0002__x0002__x0002__x0002__x0002__x0002__x0002__x0002__x0002__x0002__x0002__x0002_1_x0002__x0002__x0002__x0006__x0002__x0011__x0002__x0002_=RiskPoisson(B$4)_x0012__x0002__x0002_4_x0001_D50_x0001_G20_x0001_Castings_x0002__x0001__x0002__x0002__x0002__x0002_ _x0002__x0002__x0002__x0001__x0002__x0002__x0002__x0011__x0002__x0002__x0003__x0002__x0002__x0002__x0002__x0002__x0001__x0002_ÿÿÿÿ_x0002__x0002__x0002__x0002__x0002__x0002__x0002__x0002__x0002__x0002__x0002__x0002__x0002__x0002__x0002__x0002__x0002_2_x0002__x0002__x0002__x0006__x0002__x0011__x0002__x0002_=RiskPoisson(B$4)_x0012__x0002__x0002_5_x0001_D51_x0001_G20_x0001_Castings_x0002__x0001__x0002__x0002__x0002__x0002_!_x0002__x0002__x0002__x0001__x0002__x0002__x0002__x0011__x0002__x0002__x0002__x0002__x0002__x0002__x0001__x0002_ÿÿÿÿ_x0002__x0002__x0002__x0002__x0002__x0002__x0002__x0002__x0002__x0002__x0002__x0002__x0002__x0002__x0002__x0002__x0002_3_x0002__x0002__x0002__x0006__x0002__x0011__x0002__x0002_=RiskPoisson(B$4)_x0012__x0002__x0002_1_x0001_D52_x0001_G20_x0001_Castings_x0002__x0001__x0002__x0002__x0002__x0002_"_x0002__x0002__x0002__x0001__x0002__x0002__x0002__x0011__x0002__x0002__x0002__x0002__x0002__x0002__x0001__x0002_ÿÿÿÿ_x0002__x0002__x0002__x0002__x0002__x0002__x0002__x0002__x0002__x0002__x0002__x0002__x0002__x0002__x0002__x0002__x0002_4_x0002__x0002__x0002__x0006__x0002__x0011__x0002__x0002_=RiskPoisson(_x0002__x0003_B$4)_x0012__x0002__x0002_2_x0001_D53_x0001_G20_x0001_Castings_x0002__x0001__x0002__x0002__x0002__x0002_#_x0002__x0002__x0002__x0001__x0002__x0002__x0002__x0011__x0002__x0002__x0002__x0002__x0002__x0002__x0001__x0002_ÿÿÿÿ_x0002__x0002__x0002__x0002__x0002__x0002__x0002__x0002__x0002__x0002__x0002__x0002__x0002__x0002__x0002__x0002__x0002_5_x0002__x0002__x0002__x0006__x0002__x0011__x0002__x0002_=RiskPoisson(B$4)_x0012__x0002__x0002_3_x0001_D54_x0001_G20_x0001_Castings_x0002__x0001__x0002__x0002__x0002__x0002_$_x0002__x0002__x0002__x0001__x0002__x0002__x0002__x0011__x0002__x0002__x0002__x0002__x0002__x0002__x0001__x0002_ÿÿÿÿ_x0002__x0002__x0002__x0002__x0002__x0002__x0002__x0002__x0002__x0002__x0002__x0002__x0002__x0002__x0002__x0002__x0002_6_x0002__x0002__x0002__x0006__x0002__x0011__x0002__x0002_=RiskPoisson(B$4)_x0012__x0002__x0002_4_x0001_D55_x0001_G20_x0001_Castings_x0002__x0001__x0002__x0002__x0002__x0002_%_x0002__x0002__x0002__x0001__x0002__x0002__x0002__x0011__x0002__x0002__x0002__x0002__x0002__x0002__x0001__x0002_ÿÿÿÿ_x0002__x0002__x0002__x0003__x0002__x0002__x0002__x0002__x0002__x0002__x0002__x0002__x0002__x0002__x0002__x0002__x0002__x0002__x0002_7_x0002__x0002__x0002__x0006__x0002__x0011__x0002__x0002_=RiskPoisson(B$4)_x0012__x0002__x0002_5_x0001_D56_x0001_G20_x0001_Castings_x0002__x0001__x0002__x0002__x0002__x0002_&amp;_x0002__x0002__x0002__x0001__x0002__x0002__x0002__x0011__x0002__x0002__x0002__x0002__x0002__x0002__x0001__x0002_ÿÿÿÿ_x0002__x0002__x0002__x0002__x0002__x0002__x0002__x0002__x0002__x0002__x0002__x0002__x0002__x0002__x0002__x0002__x0002_8_x0002__x0002__x0002__x0006__x0002__x0011__x0002__x0002_=RiskPoisson(B$4)_x0012__x0002__x0002_1_x0001_D57_x0001_G20_x0001_Castings_x0002__x0001__x0002__x0002__x0002__x0002_'_x0002__x0002__x0002__x0001__x0002__x0002__x0002__x0011__x0002__x0002__x0002__x0002__x0002__x0002__x0001__x0002_ÿÿÿÿ_x0002__x0002__x0002__x0002__x0002__x0002__x0002__x0002__x0002__x0002__x0002__x0002__x0002__x0002__x0002__x0002__x0002_9_x0002__x0002__x0002__x0006__x0002__x0011__x0002__x0002_=RiskPoisson(B$4)_x0012__x0002__x0002_2_x0001_D58_x0001__x0002__x0003_G20_x0001_Castings_x0002__x0001__x0002__x0002__x0002__x0002_(_x0002__x0002__x0002__x0001__x0002__x0002__x0002__x0011__x0002__x0002__x0002__x0002__x0002__x0002__x0001__x0002_ÿÿÿÿ_x0002__x0002__x0002__x0002__x0002__x0002__x0002__x0002__x0002__x0002__x0002__x0002__x0002__x0002__x0002__x0002__x0002_:_x0002__x0002__x0002__x0006__x0002__x0011__x0002__x0002_=RiskPoisson(B$4)_x0012__x0002__x0002_3_x0001_D59_x0001_G20_x0001_Castings_x0002__x0001__x0002__x0002__x0002__x0002_)_x0002__x0002__x0002__x0001__x0002__x0002__x0002__x0011__x0002__x0002__x0002__x0002__x0002__x0002__x0001__x0002_ÿÿÿÿ_x0002__x0002__x0002__x0002__x0002__x0002__x0002__x0002__x0002__x0002__x0002__x0002__x0002__x0002__x0002__x0002__x0002_;_x0002__x0002__x0002__x0006__x0002__x0011__x0002__x0002_=RiskPoisson(B$4)_x0012__x0002__x0002_4_x0001_D60_x0001_G20_x0001_Castings_x0002__x0001__x0002__x0002__x0002__x0002_*_x0002__x0002__x0002__x0001__x0002__x0002__x0002__x0011__x0002__x0002__x0002__x0002__x0002__x0002__x0001__x0002_ÿÿÿÿ_x0002__x0002__x0002__x0002__x0002__x0002__x0002__x0002__x0002__x0002__x0002__x0002__x0002__x0003__x0002__x0002__x0002__x0002__x0002_&lt;_x0002__x0002__x0002__x0006__x0002__x0011__x0002__x0002_=RiskPoisson(B$4)_x0012__x0002__x0002_5_x0001_D61_x0001_G20_x0001_Castings_x0002__x0001__x0002__x0002__x0002__x0002_+_x0002__x0002__x0002__x0001__x0002__x0002__x0002__x0011__x0002__x0002__x0002__x0002__x0002__x0002__x0001__x0002_ÿÿÿÿ_x0002__x0002__x0002__x0002__x0002__x0002__x0002__x0002__x0002__x0002__x0002__x0002__x0002__x0002__x0002__x0002__x0002_=_x0002__x0002__x0002__x0006__x0002__x0011__x0002__x0002_=RiskPoisson(B$4)_x0012__x0002__x0002_1_x0001_D62_x0001_G20_x0001_Castings_x0002__x0001__x0002__x0002__x0002__x0002_,_x0002__x0002__x0002__x0001__x0002__x0002__x0002__x0011__x0002__x0002__x0002__x0002__x0002__x0002__x0001__x0002_ÿÿÿÿ_x0002__x0002__x0002__x0002__x0002__x0002__x0002__x0002__x0002__x0002__x0002__x0002__x0002__x0002__x0002__x0002__x0002_&gt;_x0002__x0002__x0002__x0006__x0002__x0011__x0002__x0002_=RiskPoisson(B$4)_x0012__x0002__x0002_2_x0001_D63_x0001_G20_x0001_Castings_x0002__x0001__x0002__x0003__x0002__x0002__x0002__x0002_-_x0002__x0002__x0002__x0001__x0002__x0002__x0002__x0011__x0002__x0002__x0002__x0002__x0002__x0002__x0001__x0002_ÿÿÿÿ_x0002__x0002__x0002__x0002__x0002__x0002__x0002__x0002__x0002__x0002__x0002__x0002__x0002__x0002__x0002__x0002__x0002_?_x0002__x0002__x0002__x0006__x0002__x0011__x0002__x0002_=RiskPoisson(B$4)_x0012__x0002__x0002_3_x0001_D64_x0001_G20_x0001_Castings_x0002__x0001__x0002__x0002__x0002__x0002_._x0002__x0002__x0002__x0001__x0002__x0002__x0002__x0011__x0002__x0002__x0002__x0002__x0002__x0002__x0001__x0002_ÿÿÿÿ_x0002__x0002__x0002__x0002__x0002__x0002__x0002__x0002__x0002__x0002__x0002__x0002__x0002__x0002__x0002__x0002__x0002_@_x0002__x0002__x0002__x0006__x0002__x0011__x0002__x0002_=RiskPoisson(B$4)_x0012__x0002__x0002_4_x0001_D65_x0001_G20_x0001_Castings_x0002__x0001__x0002__x0002__x0002__x0002_/_x0002__x0002__x0002__x0001__x0002__x0002__x0002__x0011__x0002__x0002__x0002__x0002__x0002__x0002__x0001__x0002_ÿÿÿÿ_x0002__x0002__x0002__x0002__x0002__x0002__x0002__x0002__x0002__x0002__x0002__x0002__x0002__x0002__x0002__x0002__x0002_A_x0002__x0002__x0002__x0006__x0002__x0011__x0002__x0002__x0002__x0003_=RiskPoisson(B$4)_x0012__x0002__x0002_5_x0001_D66_x0001_G20_x0001_Castings_x0002__x0001__x0002__x0002__x0002__x0002_0_x0002__x0002__x0002__x0001__x0002__x0002__x0002__x0011__x0002__x0002__x0002__x0002__x0002__x0002__x0001__x0002_ÿÿÿÿ_x0002__x0002__x0002__x0002__x0002__x0002__x0002__x0002__x0002__x0002__x0002__x0002__x0002__x0002__x0002__x0002__x0002_B_x0002__x0002__x0002__x0006__x0002__x0011__x0002__x0002_=RiskPoisson(B$4)_x0012__x0002__x0002_1_x0001_D67_x0001_G20_x0001_Castings_x0002__x0001__x0002__x0002__x0002__x0002_1_x0002__x0002__x0002__x0001__x0002__x0002__x0002__x0011__x0002__x0002__x0002__x0002__x0002__x0002__x0001__x0002_ÿÿÿÿ_x0002__x0002__x0002__x0002__x0002__x0002__x0002__x0002__x0002__x0002__x0002__x0002__x0002__x0002__x0002__x0002__x0002_C_x0002__x0002__x0002__x0006__x0002__x0011__x0002__x0002_=RiskPoisson(B$4)_x0012__x0002__x0002_2_x0001_D68_x0001_G20_x0001_Castings_x0002__x0001__x0002__x0002__x0002__x0002_2_x0002__x0002__x0002__x0001__x0002__x0002__x0002__x0011__x0002__x0002__x0003__x0002__x0002__x0002__x0002__x0002__x0001__x0002_ÿÿÿÿ_x0002__x0002__x0002__x0002__x0002__x0002__x0002__x0002__x0002__x0002__x0002__x0002__x0002__x0002__x0002__x0002__x0002_D_x0002__x0002__x0002__x0006__x0002__x0011__x0002__x0002_=RiskPoisson(B$4)_x0012__x0002__x0002_3_x0001_D69_x0001_G20_x0001_Castings_x0002__x0001__x0002__x0002__x0002__x0002_3_x0002__x0002__x0002__x0001__x0002__x0002__x0002__x0011__x0002__x0002__x0002__x0002__x0002__x0002__x0001__x0002_ÿÿÿÿ_x0002__x0002__x0002__x0002__x0002__x0002__x0002__x0002__x0002__x0002__x0002__x0002__x0002__x0002__x0002__x0002__x0002_E_x0002__x0002__x0002__x0006__x0002__x0011__x0002__x0002_=RiskPoisson(B$4)_x0012__x0002__x0002_4_x0001_D70_x0001_G20_x0001_Castings_x0002__x0001__x0002__x0002__x0002__x0002_4_x0002__x0002__x0002__x0001__x0002__x0002__x0002__x0011__x0002__x0002__x0002__x0002__x0002__x0002__x0001__x0002_ÿÿÿÿ_x0002__x0002__x0002__x0002__x0002__x0002__x0002__x0002__x0002__x0002__x0002__x0002__x0002__x0002__x0002__x0002__x0002_F_x0002__x0002__x0002__x0006__x0002__x0011__x0002__x0002_=RiskPoisson(_x0002__x0003_B$4)_x0012__x0002__x0002_5_x0001_D71_x0001_G20_x0001_Castings_x0002__x0001__x0002__x0002__x0002__x0002_5_x0002__x0002__x0002__x0001__x0002__x0002__x0002__x0011__x0002__x0002__x0002__x0002__x0002__x0002__x0001__x0002_ÿÿÿÿ_x0002__x0002__x0002__x0002__x0002__x0002__x0002__x0002__x0002__x0002__x0002__x0002__x0002__x0002__x0002__x0002__x0002_G_x0002__x0002__x0002__x0006__x0002__x0011__x0002__x0002_=RiskPoisson(B$4)_x0012__x0002__x0002_1_x0001_D72_x0001_G20_x0001_Castings_x0002__x0001__x0002__x0002__x0002__x0002_6_x0002__x0002__x0002__x0001__x0002__x0002__x0002__x0011__x0002__x0002__x0002__x0002__x0002__x0002__x0001__x0002_ÿÿÿÿ_x0002__x0002__x0002__x0002__x0002__x0002__x0002__x0002__x0002__x0002__x0002__x0002__x0002__x0002__x0002__x0002__x0002_H_x0002__x0002__x0002__x0006__x0002__x0011__x0002__x0002_=RiskPoisson(B$4)_x0012__x0002__x0002_2_x0001_D73_x0001_G20_x0001_Castings_x0002__x0001__x0002__x0002__x0002__x0002_7_x0002__x0002__x0002__x0001__x0002__x0002__x0002__x0011__x0002__x0002__x0002__x0002__x0002__x0002__x0001__x0002_ÿÿÿÿ_x0002__x0002__x0002__x0003__x0002__x0002__x0002__x0002__x0002__x0002__x0002__x0002__x0002__x0002__x0002__x0002__x0002__x0002__x0002_I_x0002__x0002__x0002__x0006__x0002__x0011__x0002__x0002_=RiskPoisson(B$4)_x0012__x0002__x0002_3_x0001_D74_x0001_G20_x0001_Castings_x0002__x0001__x0002__x0002__x0002__x0002_8_x0002__x0002__x0002__x0001__x0002__x0002__x0002__x0011__x0002__x0002__x0002__x0002__x0002__x0002__x0001__x0002_ÿÿÿÿ_x0002__x0002__x0002__x0002__x0002__x0002__x0002__x0002__x0002__x0002__x0002__x0002__x0002__x0002__x0002__x0002__x0002_J_x0002__x0002__x0002__x0006__x0002__x0011__x0002__x0002_=RiskPoisson(B$4)_x0012__x0002__x0002_4_x0001_D75_x0001_G20_x0001_Castings_x0002__x0001__x0002__x0002__x0002__x0002_9_x0002__x0002__x0002__x0001__x0002__x0002__x0002__x0011__x0002__x0002__x0002__x0002__x0002__x0002__x0001__x0002_ÿÿÿÿ_x0002__x0002__x0002__x0002__x0002__x0002__x0002__x0002__x0002__x0002__x0002__x0002__x0002__x0002__x0002__x0002__x0002_K_x0002__x0002__x0002__x0006__x0002__x0011__x0002__x0002_=RiskPoisson(B$4)_x0012__x0002__x0002_5_x0001_D76_x0001__x0002__x0003_G20_x0001_Castings_x0002__x0001__x0002__x0002__x0002__x0002_:_x0002__x0002__x0002__x0001__x0002__x0002__x0002__x0011__x0002__x0002__x0002__x0002__x0002__x0002__x0001__x0002_ÿÿÿÿ_x0002__x0002__x0002__x0002__x0002__x0002__x0002__x0002__x0002__x0002__x0002__x0002__x0002__x0002__x0002__x0002__x0002_L_x0002__x0002__x0002__x0006__x0002__x0011__x0002__x0002_=RiskPoisson(B$4)_x0012__x0002__x0002_1_x0001_D77_x0001_G20_x0001_Castings_x0002__x0001__x0002__x0002__x0002__x0002_;_x0002__x0002__x0002__x0001__x0002__x0002__x0002__x0011__x0002__x0002__x0002__x0002__x0002__x0002__x0001__x0002_ÿÿÿÿ_x0002__x0002__x0002__x0002__x0002__x0002__x0002__x0002__x0002__x0002__x0002__x0002__x0002__x0002__x0002__x0002__x0002_M_x0002__x0002__x0002__x0006__x0002__x0011__x0002__x0002_=RiskPoisson(B$4)_x0012__x0002__x0002_2_x0001_D78_x0001_G20_x0001_Castings_x0002__x0001__x0002__x0002__x0002__x0002_&lt;_x0002__x0002__x0002__x0001__x0002__x0002__x0002__x0011__x0002__x0002__x0002__x0002__x0002__x0002__x0001__x0002_ÿÿÿÿ_x0002__x0002__x0002__x0002__x0002__x0002__x0002__x0002__x0002__x0002__x0002__x0002__x0002__x0003__x0002__x0002__x0002__x0002__x0002_N_x0002__x0002__x0002__x0006__x0002__x0011__x0002__x0002_=RiskPoisson(B$4)_x0012__x0002__x0002_3_x0001_D79_x0001_G20_x0001_Castings_x0002__x0001__x0002__x0002__x0002__x0002_=_x0002__x0002__x0002__x0001__x0002__x0002__x0002__x0011__x0002__x0002__x0002__x0002__x0002__x0002__x0001__x0002_ÿÿÿÿ_x0002__x0002__x0002__x0002__x0002__x0002__x0002__x0002__x0002__x0002__x0002__x0002__x0002__x0002__x0002__x0002__x0002_O_x0002__x0002__x0002__x0006__x0002__x0011__x0002__x0002_=RiskPoisson(B$4)_x0012__x0002__x0002_4_x0001_D80_x0001_G20_x0001_Castings_x0002__x0001__x0002__x0002__x0002__x0002_&gt;_x0002__x0002__x0002__x0001__x0002__x0002__x0002__x0011__x0002__x0002__x0002__x0002__x0002__x0002__x0001__x0002_ÿÿÿÿ_x0002__x0002__x0002__x0002__x0002__x0002__x0002__x0002__x0002__x0002__x0002__x0002__x0002__x0002__x0002__x0002__x0002_P_x0002__x0002__x0002__x0006__x0002__x0011__x0002__x0002_=RiskPoisson(B$4)_x0012__x0002__x0002_5_x0001_D81_x0001_G20_x0001_Castings_x0002__x0001__x0002__x0003__x0002__x0002__x0002__x0002_?_x0002__x0002__x0002__x0001__x0002__x0002__x0002__x0011__x0002__x0002__x0002__x0002__x0002__x0002__x0001__x0002_ÿÿÿÿ_x0002__x0002__x0002__x0002__x0002__x0002__x0002__x0002__x0002__x0002__x0002__x0002__x0002__x0002__x0002__x0002__x0002__x0019__x0002__x0002_MMA861Assignment2 Q2.xlsx_x0018__x0002__x0002__x0002_ZWAZ2NPUIP3NYVK8XMWAU2W1_x0001__x0002__x0002__x0002__x0002_	_x0002__x0002_Question2_x0004__x0002__x0002__x0002__x0002__x0003__x0002__x0002__x0002__x0004__x0002__x0014__x0002__x0002_=RiskSimtable(E6:E9)8_x0002__x0002_Device Leased_x0001_D11_x0001_E5_x0001_Number of Leasing Treatment Devices_x0002__x0001__x0002__x0002__x0002__x0002__x0002__x0002__x0002__x0002__x0001__x0002__x0002__x0002__x0014__x0002__x0002__x0002__x0002__x0002__x0002__x0001__x0002_ÿÿÿÿ_x0002__x0002__x0002__x0002__x0002__x0002__x0003__x0004__x0003__x0003__x0003__x0003__x0003__x0003__x0003__x0003__x0003__x0003__x0003__x0010__x0003__x0003__x0003__x0001__x0003__x0014__x0003__x0003_=RiskBinomial(B5,B6)_x001A__x0003__x0003_Units Being Occupied_x0001_A17_x0001__x0001__x0003__x0001__x0003__x0003__x0003__x0003__x0001__x0003__x0003__x0003__x0001__x0003__x0003__x0003__x0014__x0003__x0003__x0003__x0003__x0003__x0003__x0001__x0003_ÿÿÿÿ_x0003__x0003__x0003__x0003__x0003__x0003__x0003__x0003__x0003__x0003__x0003__x0003__x0003__x0003__x0003__x0003__x0003__x0011__x0003__x0003__x0003__x0001__x0003__x001F__x0003__x0003_=RiskNormal(B17*B8,B9*SQRT(B8))_x001E__x0003__x0003_Amount of Water Produced_x0001_A18_x0001__x0001__x0003__x0001__x0003__x0003__x0003__x0003__x0002__x0003__x0003__x0003__x0001__x0003__x0003__x0003__x001F__x0003__x0003__x0003__x0003__x0003__x0003__x0001__x0003_ÿÿÿÿ_x0003__x0003__x0003__x0003__x0003__x0003__x0003__x0003__x0003__x0003__x0003__x0003__x0003__x0003__x0003__x0003__x0003__x0017__x0003__x0003__x0003__x0001__x0003__x0004__x0003__x0015__x0003__x0003_=RiskOutput()+B22+B23_x0010__x0003__x0003_Total Cost_x0001_A24_x0001__x0001__x0003__x0003__x0003__x0003__x0003__x0001__x0003__x0003__x0003__x0003__x0003__x0003__x0003__x0003__x0001__x0003__x0003__x0003__x000D__x0003__x0003__x0003__x0003__x0003__x0003__x0003__x0003__x0003__x0003__x0003__x0003__x0003__x0003__x0003__x0001_ÿÿÿÿÿÿÿÿÿÿÿÿÿÿÿÿÿÿÿÿÿÿÿÿÿÿÿÿÿÿÿÿÿÿÿÿÿÿÿÿÿÿ_x0003_ÿÿ@_x0003__x0003__x0003__x0003__x0003__x0003__x0003__x0005__x0003__x0003__x0003__x0003__x0003__x0003__x0003_@_x0003__x0003__x0003__x0001__x0003__x0003__x0003__x0003__x0003__x0003__x0003__x0003__x0003__x0001__x0003__x0003__x0003__x0001__x0003__x0003__x0003__x0003__x0003__x0001__x0003__x0003__x0003__x0002__x0003__x0003__x0003__x0003__x0003__x0003__x0003__x0003__x0003__x0003__x0003__x0003__x0003__x0003__x0003__x0003__x0003__x0003__x0003__x0005__x0003__x0003__x0003__x0003__x0003__x0003__x0003__x0003__x0003__x0006__x0003__x0003__x0003__x0003__x0003__x0003__x0003__x0003__x0003__x0007__x0003__x0003__x0003__x0003__x0003__x0003__x0003__x0003__x0003__x0008__x0003__x0003__x0003__x0003__x0003__x0003__x0003__x0003__x0003_	_x0003__x0003__x0003__x0003__x0003__x0003__x0003__x0003__x0003__x0004__x0003__x0003__x0003__x0003__x0003__x0003__x0003__x0003__x0003__x0001__x0002__x000B__x0001__x0001__x0001__x0001__x0001__x0001__x0001__x0001__x0001__x000C__x0001__x0001__x0001__x0001__x0001__x0001__x0001__x0001__x0001__x000D__x0001__x0001__x0001__x0001__x0001__x0001__x0001__x0001__x0001__x000E__x0001__x0001__x0001__x0001__x0001__x0001__x0001__x0001__x0001__x000F__x0001__x0001__x0001__x0001__x0001__x0001__x0001__x0001__x0001__x0010__x0001__x0001__x0001__x0001__x0001__x0001__x0001__x0001__x0001__x0011__x0001__x0001__x0001__x0001__x0001__x0001__x0001__x0001__x0001__x0012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B__x0001__x0001__x0001__x0001__x0001__x0001__x0001__x0001__x0001__x001C__x0001__x0001__x0001__x0001__x0001__x0001__x0001__x0001__x0001__x001D__x0001__x0001__x0001__x0001__x0001__x0001__x0001__x0001__x0001__x001E__x0001__x0001__x0001__x0001__x0001__x0001__x0001__x0001__x0001__x001F__x0001__x0001__x0001__x0001__x0001__x0001__x0001__x0001__x0001_ _x0001__x0001__x0001__x0001__x0001__x0001__x0001__x0001__x0001_!_x0001__x0001__x0001__x0001__x0001__x0001__x0001__x0001__x0001_"_x0001__x0001__x0001__x0001__x0001__x0001__x0001__x0001__x0001_#_x0001__x0001__x0001__x0001__x0001__x0001__x0001__x0001__x0001_$_x0001__x0001__x0002__x0001__x0001__x0001__x0001__x0001__x0001__x0001__x0001_%_x0001__x0001__x0001__x0001__x0001__x0001__x0001__x0001__x0001_&amp;_x0001__x0001__x0001__x0001__x0001__x0001__x0001__x0001__x0001_'_x0001__x0001__x0001__x0001__x0001__x0001__x0001__x0001__x0001_(_x0001__x0001__x0001__x0001__x0001__x0001__x0001__x0001__x0001_)_x0001__x0001__x0001__x0001__x0001__x0001__x0001__x0001__x0001_*_x0001__x0001__x0001__x0001__x0001__x0001__x0001__x0001__x0001_+_x0001__x0001__x0001__x0001__x0001__x0001__x0001__x0001__x0001_,_x0001__x0001__x0001__x0001__x0001__x0001__x0001__x0001__x0001_-_x0001__x0001__x0001__x0001__x0001__x0001__x0001__x0001__x0001_._x0001__x0001__x0001__x0001__x0001__x0001__x0001__x0001__x0001_/_x0001__x0001__x0001__x0001__x0001__x0001__x0001__x0001__x0001_0_x0001__x0001__x0001__x0001__x0001__x0001__x0001__x0001__x0001_1_x0001__x0001__x0001__x0001__x0001__x0001__x0001__x0001__x0001_2_x0001__x0001__x0001__x0001__x0001__x0001__x0001__x0001__x0001_3_x0001__x0001__x0001__x0001__x0001__x0001__x0001__x0001__x0001_4_x0001__x0001__x0001__x0001__x0001__x0001__x0001__x0001__x0001_5_x0001__x0001__x0001__x0001__x0001__x0001__x0001__x0001__x0001_6_x0001__x0001__x0001__x0001__x0001__x0001__x0001__x0001__x0001_7_x0001__x0001__x0001__x0001__x0001__x0001__x0001__x0001__x0001_8_x0001__x0001__x0001__x0001__x0001__x0001__x0001__x0001__x0001_9_x0001__x0001__x0001__x0001__x0001__x0001__x0001__x0001__x0001_:_x0001__x0001__x0001__x0001__x0001__x0001__x0001__x0001__x0001_;_x0001__x0001__x0001__x0001__x0001__x0001__x0001__x0001__x0001_&lt;_x0001__x0001__x0001__x0001__x0001__x0001__x0001__x0001__x0001_=_x0001__x0001__x0001__x0006__x0007__x0006__x0006__x0006__x0006__x0006__x0006_&gt;_x0006__x0006__x0006__x0006__x0006__x0006__x0006__x0006__x0006_?_x0006__x0006__x0006__x0006__x0006__x0006__x0006__x0006__x0006_@_x0006__x0006__x0006__x0006__x0006__x0005__x0006__x0006__x0006__x0001__x0006__x0006__x0006__x0003__x0006__x0006__x0006__x0006__x0006__x0006__x0006__x0006__x0006__x0001__x0006__x0006__x0006__x0006__x0006__x0006__x0006__x0006__x0006__x0002__x0006__x0006__x0006__x0006__x0006__x0006__x0006__x0006__x0006__x0003__x0006__x0006__x0006__x0006__x0006__x0006__x0006__x0006__x0006__x0004__x0006__x0006__x0006__x0006__x0006__x0006__x0006__x0006__x0006__x0006__x0006__x0006__x0006__x0012_'_x0006__x0006__x000C__x0002__x0006__x0006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_x0002__x0002__x0002__x0002_ N_x0002__x0002_ 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!N_x0001__x0001_Î_x0003__x0001__x0001__x0007__x0001__x0001_General,_x0001__x0001__($* #,##0_);_($* (#,##0);_($* "-"??_);_(@_),_x0001__x0001__($* #,##0_);_($* (#,##0);_($* _x0001__x0002_"-"??_);_(@_)2_x0001__x0001__($* #,##0.00_);_($* (#,##0.00);_($* "-"??_);_(@_)2_x0001__x0001__($* #,##0.00_);_($* (#,##0.00);_($* "-"??_);_(@_)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_x0001__x0002_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_x0001__x0002_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0002_ral_x0007__x0001__x0001_General_x0007__x0001__x0001_General_x0007__x0001__x0001_General_x0007__x0001__x0001_General_x0007__x0001__x0001_General2_x0001__x0001__($* #,##0.00_);_($* (#,##0.00);_($* "-"??_);_(@_)_x0001__x0001__x0001__x0001_"N_x0001__x0001_8_x0003__x0001__x0001__x0001__x0001__x0001__x0001__x0001__x0001_ÿÿÿÿ_x0001__x0001__x0001_ÿÿÿÿ_x0001__x0001__x0001_ÿÿÿÿ_x0001__x0001__x0001_ÿÿÿÿ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0002_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0002_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0003_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0001__x0001__x0001__x0001__x0001__x0001_ÿÿÿÿ_x0001__x0001__x0001__x0001__x0001__x0001_ÿÿÿÿ_x0001__x0001__x0001__x0001__x0001__x0001_ÿÿÿÿ_x0001__x0001__x0001_ÿÿÿÿ_x0001__x0001__x0001__x0001_#N_x0001__x0001__x0008__x0002__x0001__x0001_÷ÿÿÿÿÿÿÿ÷ÿÿÿÿÿÿÿ÷ÿÿÿÿÿÿÿ÷ÿÿÿÿÿÿÿ÷ÿÿÿÿÿÿÿ÷ÿÿÿÿÿÿÿ÷ÿÿÿÿÿÿÿ÷ÿÿÿ_x0001__x0002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0002__x0003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0011_'_x0002__x0002__x000C__x0002__x0002__x0002__x0001__x0002__x0002__x0002__x0013_'_x0002__x0002_ _x0002__x0002__x0002__x0005__x0002__x0002__x0002_÷°_x001C_H÷°_x001C_H÷°_x001C_H÷°_x001C_H÷°_x001C_H_x0015_'_x0002__x0002__x0002__x0002__x0002__x0004__x0006_t_x0004__x0004__x0004__x0004__x0004__x0004__x0004__x0004__x0001_d_x0004__x0004__x0004_%_x0003__x0004__x0004_0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ÿÿÿÿ_x0001_Y_x0001__x0004__x0004_ÿÿÿÿ_x0004__x0004__x0004__x0004__x0004__x0004__x0004__x0004__x0004__x0005__x0004__x0004__x0004_ÿÿÿÿÿÿÿÿÿÿÿÿÿÿÿÿÿÿÿÿ_x0004__x0004__x0004__x0004_ÿÿÿÿ_x0016_'_x0004__x0004__x000C__x0004__x0004__x0004__x0004__x0004__x0004__x0004__x0017_'_x0004__x0004_._x0006__x0004__x0004__x0002__x0004__x0004__x0004_@_x0004__x0004__x0004__x0017__x0004__x0004_RiskSimtable({4;5;6;7})_x0016__x0004__x0004_RiskBinomial(143,0.87)_x0007__x0004__x0004_Error=3_x0019__x0004__x0004_RiskSimtable({1;2;3;4;5})_x0010__x0004__x0004_RiskPoi_x0001__x0002_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_x0001__x0002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_x0001__x0002_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_x0001__x0002_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_x0001__x0002_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@_x0001__x0001__x0001__x0017__x0001__x0001_RiskSimtable({4;5;6;7})_x0016__x0001__x0001_RiskBinomial(143,0.87)_x0007__x0001__x0001_Error=3_x0019__x0001__x0001__x0001__x0002_RiskSimtable({1;2;3;4;5}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_x0001__x0002_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_x0001__x0002_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_x0001__x0002_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0001_RiskPoisson(4.1)_x0010__x0001__x0002__x0003__x0002_RiskPoisson(4.1)_x0010__x0002__x0002_RiskPoisson(4.1)_x0010__x0002__x0002_RiskPoisson(4.1)_x0010__x0002__x0002_RiskPoisson(4.1)_x0010__x0002__x0002_RiskPoisson(4.1)_x0010__x0002__x0002_RiskPoisson(4.1)_x0010__x0002__x0002_RiskPoisson(4.1)_x0010__x0002__x0002_RiskPoisson(4.1)_x0010__x0002__x0002_RiskPoisson(4.1)_x0010__x0002__x0002_RiskPoisson(4.1)_x0010__x0002__x0002_RiskPoisson(4.1)_x0018_'_x0002__x0002__x000C__x0002__x0002__x0002_,_x0002_._x0002__x0001__x0002__x0002_ÿÿÿÿ</t>
  </si>
  <si>
    <t>c9488eac9241524f53b3704a41f607580|1|472486|84fe16a7aed579f66b36fb47e6a8b793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</si>
</sst>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$-409]\ 0.000"/>
    <numFmt numFmtId="165" formatCode="[$$-409]\ 0.0000"/>
  </numFmts>
  <fonts count="7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rgb="FF000000"/>
      <name val="Calibri"/>
      <family val="2"/>
    </font>
    <font>
      <b/>
      <sz val="14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1" fillId="0" borderId="0" xfId="4"/>
    <xf numFmtId="0" fontId="5" fillId="2" borderId="2" xfId="4" applyFont="1" applyFill="1" applyBorder="1" applyAlignment="1">
      <alignment horizontal="left"/>
    </xf>
    <xf numFmtId="0" fontId="5" fillId="2" borderId="13" xfId="4" applyFont="1" applyFill="1" applyBorder="1" applyAlignment="1">
      <alignment horizontal="left"/>
    </xf>
    <xf numFmtId="0" fontId="5" fillId="2" borderId="3" xfId="4" applyFont="1" applyFill="1" applyBorder="1" applyAlignment="1">
      <alignment horizontal="left"/>
    </xf>
    <xf numFmtId="0" fontId="5" fillId="2" borderId="4" xfId="4" applyFont="1" applyFill="1" applyBorder="1" applyAlignment="1">
      <alignment horizontal="left"/>
    </xf>
    <xf numFmtId="0" fontId="5" fillId="2" borderId="5" xfId="4" applyFont="1" applyFill="1" applyBorder="1" applyAlignment="1">
      <alignment horizontal="left"/>
    </xf>
    <xf numFmtId="9" fontId="5" fillId="2" borderId="5" xfId="4" applyNumberFormat="1" applyFont="1" applyFill="1" applyBorder="1" applyAlignment="1">
      <alignment horizontal="left"/>
    </xf>
    <xf numFmtId="0" fontId="5" fillId="2" borderId="6" xfId="4" applyFont="1" applyFill="1" applyBorder="1" applyAlignment="1">
      <alignment horizontal="left"/>
    </xf>
    <xf numFmtId="0" fontId="5" fillId="2" borderId="7" xfId="4" applyFont="1" applyFill="1" applyBorder="1" applyAlignment="1">
      <alignment horizontal="left"/>
    </xf>
    <xf numFmtId="0" fontId="5" fillId="2" borderId="8" xfId="4" applyFont="1" applyFill="1" applyBorder="1" applyAlignment="1">
      <alignment horizontal="left"/>
    </xf>
    <xf numFmtId="0" fontId="5" fillId="0" borderId="8" xfId="4" applyFont="1" applyBorder="1" applyAlignment="1">
      <alignment horizontal="left"/>
    </xf>
    <xf numFmtId="1" fontId="5" fillId="0" borderId="8" xfId="4" applyNumberFormat="1" applyFont="1" applyBorder="1" applyAlignment="1">
      <alignment horizontal="left"/>
    </xf>
    <xf numFmtId="1" fontId="5" fillId="0" borderId="9" xfId="4" applyNumberFormat="1" applyFont="1" applyBorder="1" applyAlignment="1">
      <alignment horizontal="left"/>
    </xf>
    <xf numFmtId="0" fontId="5" fillId="2" borderId="10" xfId="4" applyFont="1" applyFill="1" applyBorder="1" applyAlignment="1">
      <alignment horizontal="left"/>
    </xf>
    <xf numFmtId="0" fontId="5" fillId="2" borderId="11" xfId="4" applyFont="1" applyFill="1" applyBorder="1" applyAlignment="1">
      <alignment horizontal="left"/>
    </xf>
    <xf numFmtId="0" fontId="5" fillId="0" borderId="11" xfId="4" applyFont="1" applyBorder="1" applyAlignment="1">
      <alignment horizontal="left"/>
    </xf>
    <xf numFmtId="1" fontId="5" fillId="0" borderId="11" xfId="4" applyNumberFormat="1" applyFont="1" applyBorder="1" applyAlignment="1">
      <alignment horizontal="left"/>
    </xf>
    <xf numFmtId="1" fontId="5" fillId="0" borderId="12" xfId="4" applyNumberFormat="1" applyFont="1" applyBorder="1" applyAlignment="1">
      <alignment horizontal="left"/>
    </xf>
    <xf numFmtId="0" fontId="6" fillId="3" borderId="0" xfId="4" applyFont="1" applyFill="1"/>
    <xf numFmtId="164" fontId="5" fillId="0" borderId="8" xfId="4" applyNumberFormat="1" applyFont="1" applyBorder="1" applyAlignment="1">
      <alignment horizontal="left"/>
    </xf>
    <xf numFmtId="165" fontId="5" fillId="0" borderId="8" xfId="4" applyNumberFormat="1" applyFont="1" applyBorder="1" applyAlignment="1">
      <alignment horizontal="left"/>
    </xf>
    <xf numFmtId="165" fontId="5" fillId="0" borderId="11" xfId="4" applyNumberFormat="1" applyFont="1" applyBorder="1" applyAlignment="1">
      <alignment horizontal="left"/>
    </xf>
    <xf numFmtId="0" fontId="5" fillId="4" borderId="7" xfId="4" applyFont="1" applyFill="1" applyBorder="1" applyAlignment="1">
      <alignment horizontal="left"/>
    </xf>
    <xf numFmtId="0" fontId="5" fillId="4" borderId="8" xfId="4" applyFont="1" applyFill="1" applyBorder="1" applyAlignment="1">
      <alignment horizontal="left"/>
    </xf>
    <xf numFmtId="164" fontId="5" fillId="4" borderId="8" xfId="4" applyNumberFormat="1" applyFont="1" applyFill="1" applyBorder="1" applyAlignment="1">
      <alignment horizontal="left"/>
    </xf>
    <xf numFmtId="1" fontId="5" fillId="4" borderId="8" xfId="4" applyNumberFormat="1" applyFont="1" applyFill="1" applyBorder="1" applyAlignment="1">
      <alignment horizontal="left"/>
    </xf>
    <xf numFmtId="1" fontId="5" fillId="4" borderId="9" xfId="4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44" fontId="0" fillId="5" borderId="14" xfId="0" applyNumberFormat="1" applyFill="1" applyBorder="1"/>
    <xf numFmtId="0" fontId="0" fillId="6" borderId="14" xfId="1" applyNumberFormat="1" applyFont="1" applyFill="1" applyBorder="1"/>
    <xf numFmtId="2" fontId="0" fillId="6" borderId="14" xfId="1" applyNumberFormat="1" applyFont="1" applyFill="1" applyBorder="1"/>
    <xf numFmtId="1" fontId="0" fillId="6" borderId="14" xfId="1" applyNumberFormat="1" applyFont="1" applyFill="1" applyBorder="1"/>
  </cellXfs>
  <cellStyles count="5">
    <cellStyle name="Currency" xfId="1" builtinId="4"/>
    <cellStyle name="Normal" xfId="0" builtinId="0"/>
    <cellStyle name="Normal 2" xfId="3" xr:uid="{372C6B95-0418-42DE-AA9C-632557AF9EB7}"/>
    <cellStyle name="Normal 3" xfId="4" xr:uid="{CD455829-FAEB-4954-AE1E-A1366DB02A8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9CA3A-6A6B-4073-806F-40831F9DC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38375" y="180975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DC846-B6D7-49E8-BD04-16E2F1D7CB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238375" y="3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4897B4-580C-4494-88D3-D949764E9A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238375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0746D6-04F4-4E6F-8516-B41BB99E37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238375" y="7620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180975</xdr:colOff>
      <xdr:row>0</xdr:row>
      <xdr:rowOff>127000</xdr:rowOff>
    </xdr:from>
    <xdr:to>
      <xdr:col>5</xdr:col>
      <xdr:colOff>686356</xdr:colOff>
      <xdr:row>0</xdr:row>
      <xdr:rowOff>705363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4E6E2A-4033-4997-BCE0-DF03BF7A4681}"/>
            </a:ext>
          </a:extLst>
        </xdr:cNvPr>
        <xdr:cNvSpPr txBox="1"/>
      </xdr:nvSpPr>
      <xdr:spPr>
        <a:xfrm>
          <a:off x="762000" y="127000"/>
          <a:ext cx="2191306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Sunday, June 30, 2024 1:14:31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2</xdr:col>
      <xdr:colOff>117475</xdr:colOff>
      <xdr:row>0</xdr:row>
      <xdr:rowOff>698500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7CB843-A309-40DE-993E-DD8A757AC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95F-2D76-49D9-8A6D-0C88B9D0F51A}">
  <dimension ref="A1:P1"/>
  <sheetViews>
    <sheetView workbookViewId="0"/>
  </sheetViews>
  <sheetFormatPr defaultRowHeight="15"/>
  <sheetData>
    <row r="1" spans="1:16">
      <c r="A1" s="5" t="s">
        <v>51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2433-BF8D-C84C-A141-CA83A684C77A}">
  <dimension ref="A1:E24"/>
  <sheetViews>
    <sheetView workbookViewId="0">
      <selection activeCell="D21" sqref="D21"/>
    </sheetView>
  </sheetViews>
  <sheetFormatPr defaultColWidth="11.5546875" defaultRowHeight="15"/>
  <cols>
    <col min="1" max="1" width="22.33203125" customWidth="1"/>
    <col min="4" max="4" width="14.109375" bestFit="1" customWidth="1"/>
    <col min="5" max="5" width="34" bestFit="1" customWidth="1"/>
  </cols>
  <sheetData>
    <row r="1" spans="1:5" ht="15.75">
      <c r="A1" s="4" t="s">
        <v>1</v>
      </c>
    </row>
    <row r="5" spans="1:5" ht="30.75">
      <c r="A5" s="33" t="s">
        <v>2</v>
      </c>
      <c r="B5" s="34">
        <v>143</v>
      </c>
      <c r="E5" s="2" t="s">
        <v>0</v>
      </c>
    </row>
    <row r="6" spans="1:5">
      <c r="A6" s="33" t="s">
        <v>3</v>
      </c>
      <c r="B6" s="35">
        <v>0.87</v>
      </c>
      <c r="E6" s="1">
        <v>4</v>
      </c>
    </row>
    <row r="7" spans="1:5">
      <c r="A7" s="3"/>
      <c r="E7" s="1">
        <v>5</v>
      </c>
    </row>
    <row r="8" spans="1:5">
      <c r="A8" s="33" t="s">
        <v>4</v>
      </c>
      <c r="B8" s="34">
        <v>22.3</v>
      </c>
      <c r="E8" s="1">
        <v>6</v>
      </c>
    </row>
    <row r="9" spans="1:5">
      <c r="A9" s="33" t="s">
        <v>5</v>
      </c>
      <c r="B9" s="34">
        <v>19.2</v>
      </c>
      <c r="E9" s="1">
        <v>7</v>
      </c>
    </row>
    <row r="10" spans="1:5">
      <c r="A10" s="33"/>
      <c r="B10" s="34"/>
    </row>
    <row r="11" spans="1:5">
      <c r="A11" s="33" t="s">
        <v>6</v>
      </c>
      <c r="B11" s="36">
        <v>33.4</v>
      </c>
      <c r="D11" s="34" t="s">
        <v>10</v>
      </c>
      <c r="E11" s="38" cm="1">
        <f t="array" aca="1" ref="E11" ca="1">_xll.RiskSimtable(E6:E9)</f>
        <v>4</v>
      </c>
    </row>
    <row r="12" spans="1:5" ht="30">
      <c r="A12" s="33" t="s">
        <v>7</v>
      </c>
      <c r="B12" s="34">
        <v>500</v>
      </c>
      <c r="D12" s="34" t="s">
        <v>11</v>
      </c>
      <c r="E12" s="38">
        <f ca="1">B12*E11</f>
        <v>2000</v>
      </c>
    </row>
    <row r="13" spans="1:5" ht="45">
      <c r="A13" s="33" t="s">
        <v>8</v>
      </c>
      <c r="B13" s="34">
        <v>0.105</v>
      </c>
    </row>
    <row r="14" spans="1:5">
      <c r="A14" s="3"/>
    </row>
    <row r="15" spans="1:5">
      <c r="A15" s="3"/>
    </row>
    <row r="16" spans="1:5">
      <c r="A16" s="3"/>
    </row>
    <row r="17" spans="1:2">
      <c r="A17" s="33" t="s">
        <v>9</v>
      </c>
      <c r="B17" s="40" cm="1">
        <f t="array" aca="1" ref="B17" ca="1">_xll.RiskBinomial(B5,B6)</f>
        <v>124</v>
      </c>
    </row>
    <row r="18" spans="1:2">
      <c r="A18" s="33" t="s">
        <v>35</v>
      </c>
      <c r="B18" s="39" cm="1">
        <f t="array" aca="1" ref="B18" ca="1">_xll.RiskNormal(B17*B8,B9*SQRT(B8))</f>
        <v>2765.2000000000003</v>
      </c>
    </row>
    <row r="19" spans="1:2">
      <c r="A19" s="34" t="s">
        <v>34</v>
      </c>
      <c r="B19" s="39">
        <f ca="1">MAX(0,(B18-E12))</f>
        <v>765.20000000000027</v>
      </c>
    </row>
    <row r="22" spans="1:2">
      <c r="A22" s="34" t="s">
        <v>12</v>
      </c>
      <c r="B22" s="37">
        <f ca="1">E11*B11</f>
        <v>133.6</v>
      </c>
    </row>
    <row r="23" spans="1:2">
      <c r="A23" s="34" t="s">
        <v>13</v>
      </c>
      <c r="B23" s="37">
        <f ca="1">B19*B13</f>
        <v>80.346000000000032</v>
      </c>
    </row>
    <row r="24" spans="1:2">
      <c r="A24" s="33" t="s">
        <v>14</v>
      </c>
      <c r="B24" s="37" cm="1">
        <f t="array" aca="1" ref="B24" ca="1">_xll.RiskOutput()+B22+B23</f>
        <v>213.94600000000003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8836-1C47-400F-82B4-B65F2520618F}">
  <dimension ref="A1:E24"/>
  <sheetViews>
    <sheetView showFormulas="1" tabSelected="1" zoomScale="80" zoomScaleNormal="80" workbookViewId="0">
      <selection activeCell="C30" sqref="C30"/>
    </sheetView>
  </sheetViews>
  <sheetFormatPr defaultColWidth="11.5546875" defaultRowHeight="15"/>
  <cols>
    <col min="1" max="1" width="22.33203125" customWidth="1"/>
    <col min="2" max="2" width="16.33203125" customWidth="1"/>
    <col min="4" max="4" width="7.33203125" customWidth="1"/>
    <col min="5" max="5" width="10.33203125" customWidth="1"/>
  </cols>
  <sheetData>
    <row r="1" spans="1:5" ht="15.75">
      <c r="A1" s="4" t="s">
        <v>1</v>
      </c>
    </row>
    <row r="5" spans="1:5" ht="30.75">
      <c r="A5" s="33" t="s">
        <v>2</v>
      </c>
      <c r="B5" s="34">
        <v>143</v>
      </c>
      <c r="E5" s="2" t="s">
        <v>0</v>
      </c>
    </row>
    <row r="6" spans="1:5">
      <c r="A6" s="33" t="s">
        <v>3</v>
      </c>
      <c r="B6" s="35">
        <v>0.87</v>
      </c>
      <c r="E6" s="1">
        <v>4</v>
      </c>
    </row>
    <row r="7" spans="1:5">
      <c r="A7" s="3"/>
      <c r="E7" s="1">
        <v>5</v>
      </c>
    </row>
    <row r="8" spans="1:5">
      <c r="A8" s="33" t="s">
        <v>4</v>
      </c>
      <c r="B8" s="34">
        <v>22.3</v>
      </c>
      <c r="E8" s="1">
        <v>6</v>
      </c>
    </row>
    <row r="9" spans="1:5">
      <c r="A9" s="33" t="s">
        <v>5</v>
      </c>
      <c r="B9" s="34">
        <v>19.2</v>
      </c>
      <c r="E9" s="1">
        <v>7</v>
      </c>
    </row>
    <row r="10" spans="1:5">
      <c r="A10" s="33"/>
      <c r="B10" s="34"/>
    </row>
    <row r="11" spans="1:5">
      <c r="A11" s="33" t="s">
        <v>6</v>
      </c>
      <c r="B11" s="36">
        <v>33.4</v>
      </c>
      <c r="D11" s="34" t="s">
        <v>10</v>
      </c>
      <c r="E11" s="38" cm="1">
        <f t="array" aca="1" ref="E11" ca="1">_xll.RiskSimtable(E6:E9)</f>
        <v>4</v>
      </c>
    </row>
    <row r="12" spans="1:5" ht="30">
      <c r="A12" s="33" t="s">
        <v>7</v>
      </c>
      <c r="B12" s="34">
        <v>500</v>
      </c>
      <c r="D12" s="34" t="s">
        <v>11</v>
      </c>
      <c r="E12" s="38">
        <f ca="1">B12*E11</f>
        <v>2000</v>
      </c>
    </row>
    <row r="13" spans="1:5" ht="45">
      <c r="A13" s="33" t="s">
        <v>8</v>
      </c>
      <c r="B13" s="34">
        <v>0.105</v>
      </c>
    </row>
    <row r="14" spans="1:5">
      <c r="A14" s="3"/>
    </row>
    <row r="15" spans="1:5">
      <c r="A15" s="3"/>
    </row>
    <row r="16" spans="1:5">
      <c r="A16" s="3"/>
    </row>
    <row r="17" spans="1:2">
      <c r="A17" s="33" t="s">
        <v>9</v>
      </c>
      <c r="B17" s="40" cm="1">
        <f t="array" aca="1" ref="B17" ca="1">_xll.RiskBinomial(B5,B6)</f>
        <v>124</v>
      </c>
    </row>
    <row r="18" spans="1:2">
      <c r="A18" s="33" t="s">
        <v>35</v>
      </c>
      <c r="B18" s="39" cm="1">
        <f t="array" aca="1" ref="B18" ca="1">_xll.RiskNormal(B17*B8,B9*SQRT(B8))</f>
        <v>2765.2000000000003</v>
      </c>
    </row>
    <row r="19" spans="1:2">
      <c r="A19" s="34" t="s">
        <v>34</v>
      </c>
      <c r="B19" s="39">
        <f ca="1">MAX(0,(B18-E12))</f>
        <v>765.20000000000027</v>
      </c>
    </row>
    <row r="22" spans="1:2">
      <c r="A22" s="34" t="s">
        <v>12</v>
      </c>
      <c r="B22" s="37">
        <f ca="1">E11*B11</f>
        <v>133.6</v>
      </c>
    </row>
    <row r="23" spans="1:2">
      <c r="A23" s="34" t="s">
        <v>13</v>
      </c>
      <c r="B23" s="37">
        <f ca="1">B19*B13</f>
        <v>80.346000000000032</v>
      </c>
    </row>
    <row r="24" spans="1:2">
      <c r="A24" s="33" t="s">
        <v>14</v>
      </c>
      <c r="B24" s="37" cm="1">
        <f t="array" aca="1" ref="B24" ca="1">_xll.RiskOutput()+B22+B23</f>
        <v>213.94600000000003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417E-C4A3-446D-BD27-CC655C3F61E0}">
  <sheetPr>
    <outlinePr summaryBelow="0" summaryRight="0"/>
  </sheetPr>
  <dimension ref="B1:P7"/>
  <sheetViews>
    <sheetView showGridLines="0" workbookViewId="0">
      <selection activeCell="C5" sqref="C5"/>
    </sheetView>
  </sheetViews>
  <sheetFormatPr defaultRowHeight="14.25"/>
  <cols>
    <col min="1" max="1" width="0.33203125" style="6" customWidth="1"/>
    <col min="2" max="2" width="6.44140625" style="6" customWidth="1"/>
    <col min="3" max="3" width="6.33203125" style="6" customWidth="1"/>
    <col min="4" max="4" width="5.5546875" style="6" customWidth="1"/>
    <col min="5" max="5" width="7.77734375" style="6" customWidth="1"/>
    <col min="6" max="14" width="11.109375" style="6" customWidth="1"/>
    <col min="15" max="16" width="5.5546875" style="6" customWidth="1"/>
    <col min="17" max="16384" width="8.88671875" style="6"/>
  </cols>
  <sheetData>
    <row r="1" spans="2:16" s="24" customFormat="1" ht="65.650000000000006" customHeight="1"/>
    <row r="2" spans="2:16" ht="15" thickBot="1"/>
    <row r="3" spans="2:16">
      <c r="B3" s="7" t="s">
        <v>15</v>
      </c>
      <c r="C3" s="8" t="s">
        <v>29</v>
      </c>
      <c r="D3" s="9" t="s">
        <v>16</v>
      </c>
      <c r="E3" s="10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2">
        <v>0.01</v>
      </c>
      <c r="N3" s="12">
        <v>0.99</v>
      </c>
      <c r="O3" s="11" t="s">
        <v>25</v>
      </c>
      <c r="P3" s="13" t="s">
        <v>26</v>
      </c>
    </row>
    <row r="4" spans="2:16" ht="37.5" customHeight="1">
      <c r="B4" s="14" t="s">
        <v>14</v>
      </c>
      <c r="C4" s="15" t="s">
        <v>30</v>
      </c>
      <c r="D4" s="15" t="s">
        <v>27</v>
      </c>
      <c r="E4" s="16" t="s">
        <v>28</v>
      </c>
      <c r="F4" s="16"/>
      <c r="G4" s="25">
        <v>165.73106565841212</v>
      </c>
      <c r="H4" s="25">
        <v>257.70838253351866</v>
      </c>
      <c r="I4" s="25">
        <v>214.90539130382675</v>
      </c>
      <c r="J4" s="25">
        <v>212.29064861093434</v>
      </c>
      <c r="K4" s="25">
        <v>215.12609624177526</v>
      </c>
      <c r="L4" s="25">
        <v>13.401639469337281</v>
      </c>
      <c r="M4" s="25">
        <v>184.76827749745053</v>
      </c>
      <c r="N4" s="25">
        <v>248.10791350512426</v>
      </c>
      <c r="O4" s="17">
        <v>0</v>
      </c>
      <c r="P4" s="18">
        <v>0</v>
      </c>
    </row>
    <row r="5" spans="2:16" ht="37.5" customHeight="1">
      <c r="B5" s="28" t="s">
        <v>14</v>
      </c>
      <c r="C5" s="29" t="s">
        <v>31</v>
      </c>
      <c r="D5" s="29" t="s">
        <v>27</v>
      </c>
      <c r="E5" s="29" t="s">
        <v>28</v>
      </c>
      <c r="F5" s="29"/>
      <c r="G5" s="30">
        <v>167</v>
      </c>
      <c r="H5" s="30">
        <v>238.60838253351864</v>
      </c>
      <c r="I5" s="30">
        <v>195.89073140176509</v>
      </c>
      <c r="J5" s="30">
        <v>167</v>
      </c>
      <c r="K5" s="30">
        <v>196.02609624177524</v>
      </c>
      <c r="L5" s="30">
        <v>13.176850615193571</v>
      </c>
      <c r="M5" s="30">
        <v>167</v>
      </c>
      <c r="N5" s="30">
        <v>229.00791350512429</v>
      </c>
      <c r="O5" s="31">
        <v>0</v>
      </c>
      <c r="P5" s="32">
        <v>0</v>
      </c>
    </row>
    <row r="6" spans="2:16" ht="37.5" customHeight="1">
      <c r="B6" s="14" t="s">
        <v>14</v>
      </c>
      <c r="C6" s="15" t="s">
        <v>32</v>
      </c>
      <c r="D6" s="15" t="s">
        <v>27</v>
      </c>
      <c r="E6" s="16" t="s">
        <v>28</v>
      </c>
      <c r="F6" s="16"/>
      <c r="G6" s="26">
        <v>200.39999999999998</v>
      </c>
      <c r="H6" s="26">
        <v>219.50838253351864</v>
      </c>
      <c r="I6" s="26">
        <v>200.64275508301114</v>
      </c>
      <c r="J6" s="26">
        <v>200.39999999999998</v>
      </c>
      <c r="K6" s="26">
        <v>200.39999999999998</v>
      </c>
      <c r="L6" s="26">
        <v>1.5367257228366697</v>
      </c>
      <c r="M6" s="26">
        <v>200.39999999999998</v>
      </c>
      <c r="N6" s="26">
        <v>209.90791350512427</v>
      </c>
      <c r="O6" s="17">
        <v>0</v>
      </c>
      <c r="P6" s="18">
        <v>0</v>
      </c>
    </row>
    <row r="7" spans="2:16" ht="37.5" customHeight="1" thickBot="1">
      <c r="B7" s="19" t="s">
        <v>14</v>
      </c>
      <c r="C7" s="20" t="s">
        <v>33</v>
      </c>
      <c r="D7" s="20" t="s">
        <v>27</v>
      </c>
      <c r="E7" s="21" t="s">
        <v>28</v>
      </c>
      <c r="F7" s="21"/>
      <c r="G7" s="27">
        <v>233.79999999999998</v>
      </c>
      <c r="H7" s="27">
        <v>233.79999999999998</v>
      </c>
      <c r="I7" s="27">
        <v>233.79999999999603</v>
      </c>
      <c r="J7" s="27">
        <v>233.79999999999998</v>
      </c>
      <c r="K7" s="27">
        <v>233.79999999999998</v>
      </c>
      <c r="L7" s="27">
        <v>0</v>
      </c>
      <c r="M7" s="27">
        <v>233.79999999999998</v>
      </c>
      <c r="N7" s="27">
        <v>233.79999999999998</v>
      </c>
      <c r="O7" s="22">
        <v>0</v>
      </c>
      <c r="P7" s="23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rsklibSimData</vt:lpstr>
      <vt:lpstr>Question2</vt:lpstr>
      <vt:lpstr>Question2 (2)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dcterms:created xsi:type="dcterms:W3CDTF">2024-06-29T14:31:45Z</dcterms:created>
  <dcterms:modified xsi:type="dcterms:W3CDTF">2024-07-05T00:27:13Z</dcterms:modified>
</cp:coreProperties>
</file>