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RN Projects\stb-crm-project\stb-crm-backend\public\sample\"/>
    </mc:Choice>
  </mc:AlternateContent>
  <xr:revisionPtr revIDLastSave="0" documentId="13_ncr:1_{0A06B2C2-3C49-4E36-990D-5536F1B256D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MR" sheetId="2" r:id="rId1"/>
    <sheet name="LCO" sheetId="4" r:id="rId2"/>
    <sheet name="Bulk Customers" sheetId="5" r:id="rId3"/>
  </sheets>
  <definedNames>
    <definedName name="_xlnm._FilterDatabase" localSheetId="0" hidden="1">CMR!$A$1:$AH$2</definedName>
    <definedName name="ExternalData_1" localSheetId="2" hidden="1">'Bulk Customers'!$A$1:$U$2</definedName>
  </definedNames>
  <calcPr calcId="191029"/>
</workbook>
</file>

<file path=xl/calcChain.xml><?xml version="1.0" encoding="utf-8"?>
<calcChain xmlns="http://schemas.openxmlformats.org/spreadsheetml/2006/main">
  <c r="A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A38DC-7719-4C7D-A767-91416AADE2BB}" keepAlive="1" name="Query - Bulk Customers(1)" description="Connection to the 'Bulk Customers' query in the workbook." type="5" refreshedVersion="8" background="1" saveData="1">
    <dbPr connection="Provider=Microsoft.Mashup.OleDb.1;Data Source=$Workbook$;Location=&quot;Bulk Customers&quot;;Extended Properties=&quot;&quot;" command="SELECT * FROM [Bulk Customers]"/>
  </connection>
  <connection id="2" xr16:uid="{BF2A4A6A-3C36-46E6-A45D-CA31C636CF03}" keepAlive="1" name="Query - CMR" description="Connection to the 'CMR' query in the workbook." type="5" refreshedVersion="8" background="1" saveData="1">
    <dbPr connection="Provider=Microsoft.Mashup.OleDb.1;Data Source=$Workbook$;Location=CMR;Extended Properties=&quot;&quot;" command="SELECT * FROM [CMR]"/>
  </connection>
  <connection id="3" xr16:uid="{B21D0734-937E-4783-AFEC-1B84EF06972F}" keepAlive="1" name="Query - LCO" description="Connection to the 'LCO' query in the workbook." type="5" refreshedVersion="0" background="1">
    <dbPr connection="Provider=Microsoft.Mashup.OleDb.1;Data Source=$Workbook$;Location=LCO;Extended Properties=&quot;&quot;" command="SELECT * FROM [LCO]"/>
  </connection>
</connections>
</file>

<file path=xl/sharedStrings.xml><?xml version="1.0" encoding="utf-8"?>
<sst xmlns="http://schemas.openxmlformats.org/spreadsheetml/2006/main" count="65" uniqueCount="60">
  <si>
    <t>AcNo</t>
  </si>
  <si>
    <t>CustName</t>
  </si>
  <si>
    <t>Address</t>
  </si>
  <si>
    <t>Area</t>
  </si>
  <si>
    <t>AreaPerson</t>
  </si>
  <si>
    <t>CustDate</t>
  </si>
  <si>
    <t>STB_SN</t>
  </si>
  <si>
    <t>VC_NDS_MAC_ID</t>
  </si>
  <si>
    <t>NDS_No</t>
  </si>
  <si>
    <t>MobNo</t>
  </si>
  <si>
    <t>STBStatus</t>
  </si>
  <si>
    <t>LCOCode</t>
  </si>
  <si>
    <t>SD_HD</t>
  </si>
  <si>
    <t>Origin</t>
  </si>
  <si>
    <t>Remark</t>
  </si>
  <si>
    <t>STBLocation</t>
  </si>
  <si>
    <t>STBState</t>
  </si>
  <si>
    <t>STBs</t>
  </si>
  <si>
    <t>SeedType</t>
  </si>
  <si>
    <t>Hingoli Store</t>
  </si>
  <si>
    <t>INLINE</t>
  </si>
  <si>
    <t>Allocated</t>
  </si>
  <si>
    <t>IsFree</t>
  </si>
  <si>
    <t>ACCOUNT_NO</t>
  </si>
  <si>
    <t>FIRST_NAME</t>
  </si>
  <si>
    <t>MIDDLE_NAME</t>
  </si>
  <si>
    <t>LAST_NAME</t>
  </si>
  <si>
    <t>ADDRESS</t>
  </si>
  <si>
    <t>ZIP</t>
  </si>
  <si>
    <t>CITY</t>
  </si>
  <si>
    <t>STATE</t>
  </si>
  <si>
    <t>CUSTOMER_TYPE</t>
  </si>
  <si>
    <t>CUST_CATEGORY</t>
  </si>
  <si>
    <t>CRF_STATUS</t>
  </si>
  <si>
    <t>AGREEMENT_NO</t>
  </si>
  <si>
    <t>CONNECTION_TYPE</t>
  </si>
  <si>
    <t>STB</t>
  </si>
  <si>
    <t>VC</t>
  </si>
  <si>
    <t>MAC</t>
  </si>
  <si>
    <t>HOMEPHONE</t>
  </si>
  <si>
    <t>WORKPHONE</t>
  </si>
  <si>
    <t>MOBILE</t>
  </si>
  <si>
    <t>RMN</t>
  </si>
  <si>
    <t>STATUS</t>
  </si>
  <si>
    <t>BOUQUET_ID</t>
  </si>
  <si>
    <t>LCO_CODE</t>
  </si>
  <si>
    <t>LCO_NAME</t>
  </si>
  <si>
    <t>PLAN_NAME</t>
  </si>
  <si>
    <t>START_DATE</t>
  </si>
  <si>
    <t>ENDDATE</t>
  </si>
  <si>
    <t>PRODUCT_ENDDATE</t>
  </si>
  <si>
    <t>PARENT_CHILD</t>
  </si>
  <si>
    <t>BILL_CYCLE</t>
  </si>
  <si>
    <t>MRP</t>
  </si>
  <si>
    <t>PACK_TYPE</t>
  </si>
  <si>
    <t>PACK_CHARGE</t>
  </si>
  <si>
    <t>DEVICE_TYPE</t>
  </si>
  <si>
    <t/>
  </si>
  <si>
    <t>New</t>
  </si>
  <si>
    <t>AreaManager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</si>
</sst>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0" fillId="0" borderId="10" xfId="0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9" formatCode="m/d/yyyy"/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numFmt numFmtId="20" formatCode="d\-mmm\-yy"/>
    </dxf>
    <dxf>
      <numFmt numFmtId="20" formatCode="d\-mmm\-yy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9BB14B-F3D2-49AD-B9EE-FFE229D09B03}" autoFormatId="16" applyNumberFormats="0" applyBorderFormats="0" applyFontFormats="0" applyPatternFormats="0" applyAlignmentFormats="0" applyWidthHeightFormats="0">
  <queryTableRefresh nextId="30">
    <queryTableFields count="21">
      <queryTableField id="1" name="CustDate" tableColumnId="1"/>
      <queryTableField id="2" name="CustName" tableColumnId="2"/>
      <queryTableField id="3" name="Address" tableColumnId="3"/>
      <queryTableField id="4" name="Area" tableColumnId="4"/>
      <queryTableField id="5" name="AreaManager" tableColumnId="5"/>
      <queryTableField id="6" name="AreaPerson" tableColumnId="6"/>
      <queryTableField id="8" name="MobNo" tableColumnId="8"/>
      <queryTableField id="11" name="LCOCode" tableColumnId="11"/>
      <queryTableField id="7" name="AcNo" tableColumnId="7"/>
      <queryTableField id="12" name="VC_NDS_MAC_ID" tableColumnId="12"/>
      <queryTableField id="13" name="NDS_No" tableColumnId="13"/>
      <queryTableField id="14" name="STB_SN" tableColumnId="14"/>
      <queryTableField id="15" name="STBs" tableColumnId="15"/>
      <queryTableField id="16" name="SeedType" tableColumnId="16"/>
      <queryTableField id="10" name="SD_HD" tableColumnId="10"/>
      <queryTableField id="9" name="STBStatus" tableColumnId="9"/>
      <queryTableField id="17" name="STBLocation" tableColumnId="17"/>
      <queryTableField id="18" name="STBState" tableColumnId="18"/>
      <queryTableField id="19" name="Origin" tableColumnId="19"/>
      <queryTableField id="20" name="IsFree" tableColumnId="20"/>
      <queryTableField id="21" name="Remark" tableColumnId="2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F03E5-3C95-41BE-AA54-0502D5094949}" name="Table1" displayName="Table1" ref="A1:AH2" insertRow="1" totalsRowShown="0">
  <tableColumns count="34">
    <tableColumn id="1" xr3:uid="{6B033D69-705E-4157-A630-16352FA6B43E}" name="ACCOUNT_NO"/>
    <tableColumn id="2" xr3:uid="{4AD1EAB8-E5D9-4E3D-9058-060D69A51064}" name="FIRST_NAME"/>
    <tableColumn id="3" xr3:uid="{A9703BED-C18A-4969-8C00-C9816B96D48E}" name="MIDDLE_NAME"/>
    <tableColumn id="4" xr3:uid="{36CBC20F-83D1-4ED3-BF49-2FDF93400B70}" name="LAST_NAME"/>
    <tableColumn id="5" xr3:uid="{8DD75E34-4623-496B-8F3D-43E07D892229}" name="ADDRESS"/>
    <tableColumn id="6" xr3:uid="{7F65AC87-6C99-45C4-8DB3-B7028F06E322}" name="ZIP"/>
    <tableColumn id="7" xr3:uid="{5F98454E-CAB9-4076-84C7-0CF14E5A8D5F}" name="CITY"/>
    <tableColumn id="8" xr3:uid="{5A7FB70C-84F3-4176-A37D-3ED492997318}" name="STATE"/>
    <tableColumn id="9" xr3:uid="{263F54C1-7522-473D-B5D0-45FE45B959AC}" name="CUSTOMER_TYPE"/>
    <tableColumn id="10" xr3:uid="{4E6265BC-E42D-48F8-8578-DEDF9820313D}" name="CUST_CATEGORY"/>
    <tableColumn id="11" xr3:uid="{69EFF572-7F6E-4B4F-AEC1-CF128C15C64D}" name="CRF_STATUS"/>
    <tableColumn id="12" xr3:uid="{7DF1420F-D755-49AF-A91E-343EC60DC429}" name="AGREEMENT_NO"/>
    <tableColumn id="13" xr3:uid="{F8BBB78A-0C69-4BFD-8A96-71394EA4AC2B}" name="CONNECTION_TYPE"/>
    <tableColumn id="14" xr3:uid="{1EC150B5-D8C6-476F-B41C-368469217028}" name="STB"/>
    <tableColumn id="15" xr3:uid="{B0B352CB-FC3A-4DA3-A529-BAF4B5695A61}" name="VC"/>
    <tableColumn id="16" xr3:uid="{9E140457-ED11-4EC0-89B9-716780C48EDE}" name="MAC"/>
    <tableColumn id="17" xr3:uid="{9D534909-2F9E-46A1-8CBA-60BB85F87CEF}" name="HOMEPHONE"/>
    <tableColumn id="18" xr3:uid="{A4D55474-031A-4A69-B585-0D2F0F715015}" name="WORKPHONE"/>
    <tableColumn id="19" xr3:uid="{AA8F1530-F8AF-49EC-984B-0FD650A48E18}" name="MOBILE"/>
    <tableColumn id="20" xr3:uid="{70C2D723-C416-4646-AE97-93B3BD0E76A0}" name="RMN"/>
    <tableColumn id="21" xr3:uid="{3AC23391-3AF5-4FF3-9307-34CF45360158}" name="STATUS"/>
    <tableColumn id="22" xr3:uid="{7F9BE83A-ADE1-445A-8CCF-81A5D294D5D6}" name="BOUQUET_ID"/>
    <tableColumn id="23" xr3:uid="{03A96FDC-08F0-40B7-8F62-A814FBFE3D95}" name="LCO_CODE"/>
    <tableColumn id="24" xr3:uid="{416D3E9A-63B7-43D4-BB3F-8FC4309C6521}" name="LCO_NAME"/>
    <tableColumn id="25" xr3:uid="{02F705D2-2858-4E64-8921-1B89A5FAC317}" name="PLAN_NAME"/>
    <tableColumn id="26" xr3:uid="{861BDB61-D3DA-4580-88E8-14CAEF249D76}" name="START_DATE" dataDxfId="6"/>
    <tableColumn id="27" xr3:uid="{B6CB9FAB-452F-4CF4-8140-83A67125196B}" name="ENDDATE" dataDxfId="5"/>
    <tableColumn id="28" xr3:uid="{6A544AE6-770F-4626-8EBB-83194860A414}" name="PRODUCT_ENDDATE" dataDxfId="4"/>
    <tableColumn id="29" xr3:uid="{4C5ED4AC-A2A5-488A-8293-ADF5C7607D7A}" name="PARENT_CHILD"/>
    <tableColumn id="30" xr3:uid="{DE74C641-2A1A-432A-B054-ACA9A3CC7772}" name="BILL_CYCLE"/>
    <tableColumn id="31" xr3:uid="{9D344CC4-8FA4-47D5-91A0-BB95699BC1F2}" name="MRP"/>
    <tableColumn id="32" xr3:uid="{CAA9214C-9349-4B6B-BCC3-F14979393A43}" name="PACK_TYPE"/>
    <tableColumn id="33" xr3:uid="{265FB5B5-D8D7-4FDA-B971-F75E4F65BFE3}" name="PACK_CHARGE"/>
    <tableColumn id="34" xr3:uid="{E83B636F-58C4-4ED6-8A13-81A2A88B738C}" name="DEVICE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ED96EE-4DCD-4A0E-97E8-DD894AF20467}" name="Table5" displayName="Table5" ref="A1:D2" totalsRowShown="0">
  <tableColumns count="4">
    <tableColumn id="1" xr3:uid="{3420EECB-7405-4293-AE61-935337F18080}" name="LCOCode">
      <calculatedColumnFormula>Table1[[#This Row],[LCO_CODE]]</calculatedColumnFormula>
    </tableColumn>
    <tableColumn id="4" xr3:uid="{9EE98995-7A4A-4DBE-A21A-1F57A774707D}" name="Area" dataDxfId="3"/>
    <tableColumn id="2" xr3:uid="{3DB308F2-FE8D-471D-800F-26F1B6ED0541}" name="AreaManager" dataDxfId="2"/>
    <tableColumn id="3" xr3:uid="{736F4ED8-CE6D-4A3D-B583-8B1159FF65C3}" name="AreaPerson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9EE33B-F33E-49D6-B91A-6B940CC6FF6F}" name="Bulk_Customers_2" displayName="Bulk_Customers_2" ref="A1:U2" tableType="queryTable" totalsRowShown="0">
  <autoFilter ref="A1:U2" xr:uid="{0F9EE33B-F33E-49D6-B91A-6B940CC6FF6F}"/>
  <tableColumns count="21">
    <tableColumn id="1" xr3:uid="{721C7E51-B72C-4BB9-87E0-626B002BBD37}" uniqueName="1" name="CustDate" queryTableFieldId="1" dataDxfId="0"/>
    <tableColumn id="2" xr3:uid="{85986609-600C-487D-B01D-C72F6AD8AC9B}" uniqueName="2" name="CustName" queryTableFieldId="2"/>
    <tableColumn id="3" xr3:uid="{B5E13667-377B-4869-94DA-08E502281955}" uniqueName="3" name="Address" queryTableFieldId="3"/>
    <tableColumn id="4" xr3:uid="{41CDB64D-73D9-4332-990D-924512CB6181}" uniqueName="4" name="Area" queryTableFieldId="4"/>
    <tableColumn id="5" xr3:uid="{3489CDA2-9B56-4B91-85A1-090F2EE2264C}" uniqueName="5" name="AreaManager" queryTableFieldId="5"/>
    <tableColumn id="6" xr3:uid="{71F3AA76-BE3E-43EE-87CE-6566A933331F}" uniqueName="6" name="AreaPerson" queryTableFieldId="6"/>
    <tableColumn id="8" xr3:uid="{ACCD7679-35F2-4E92-A384-371283E61ED6}" uniqueName="8" name="MobNo" queryTableFieldId="8"/>
    <tableColumn id="11" xr3:uid="{2B85A4A2-14A8-4B01-9A3D-8D14A1F58CBD}" uniqueName="11" name="LCOCode" queryTableFieldId="11"/>
    <tableColumn id="7" xr3:uid="{24F1F485-E9FF-4DE1-8220-AB1CA2AE2FBF}" uniqueName="7" name="AcNo" queryTableFieldId="7"/>
    <tableColumn id="12" xr3:uid="{B54E2809-6934-497E-A08D-5A00AA6EBA09}" uniqueName="12" name="VC_NDS_MAC_ID" queryTableFieldId="12"/>
    <tableColumn id="13" xr3:uid="{0B74493B-72CB-4728-B425-B191ABC035C4}" uniqueName="13" name="NDS_No" queryTableFieldId="13"/>
    <tableColumn id="14" xr3:uid="{148140C8-08A3-4D4D-B3BC-B079B5EAA8BD}" uniqueName="14" name="STB_SN" queryTableFieldId="14"/>
    <tableColumn id="15" xr3:uid="{A3822B3A-E9A5-473F-A1F0-F5085DB9A179}" uniqueName="15" name="STBs" queryTableFieldId="15"/>
    <tableColumn id="16" xr3:uid="{C03D8CA2-2F22-4D3B-8A6B-52CC197D3F68}" uniqueName="16" name="SeedType" queryTableFieldId="16"/>
    <tableColumn id="10" xr3:uid="{AC64CD04-10F4-466A-84BA-2E801F8D6D7F}" uniqueName="10" name="SD_HD" queryTableFieldId="10"/>
    <tableColumn id="9" xr3:uid="{87FA458D-01B5-4C9D-9C19-BA8E6234BA99}" uniqueName="9" name="STBStatus" queryTableFieldId="9"/>
    <tableColumn id="17" xr3:uid="{132E8E6A-8D0E-4980-AAA2-B0665297E941}" uniqueName="17" name="STBLocation" queryTableFieldId="17"/>
    <tableColumn id="18" xr3:uid="{881F1C78-E943-4105-8DEF-2E6A94D51BA0}" uniqueName="18" name="STBState" queryTableFieldId="18"/>
    <tableColumn id="19" xr3:uid="{F320EE08-4776-4BF9-8965-82717373F4D9}" uniqueName="19" name="Origin" queryTableFieldId="19"/>
    <tableColumn id="20" xr3:uid="{1A95E0AC-7AEF-4975-A0F6-D21758DFCDE4}" uniqueName="20" name="IsFree" queryTableFieldId="20"/>
    <tableColumn id="21" xr3:uid="{B17059A7-EF71-4A5F-B7BA-90F12FAFE927}" uniqueName="21" name="Remark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2CCB-4C69-4728-86DA-EABE998A8132}">
  <dimension ref="A1:AH2"/>
  <sheetViews>
    <sheetView tabSelected="1" workbookViewId="0"/>
  </sheetViews>
  <sheetFormatPr defaultRowHeight="15" x14ac:dyDescent="0.25"/>
  <cols>
    <col min="1" max="1" width="15.85546875" customWidth="1"/>
    <col min="2" max="2" width="14.42578125" customWidth="1"/>
    <col min="3" max="3" width="16.5703125" customWidth="1"/>
    <col min="4" max="4" width="13.85546875" customWidth="1"/>
    <col min="5" max="5" width="11.140625" customWidth="1"/>
    <col min="9" max="9" width="18.42578125" customWidth="1"/>
    <col min="10" max="10" width="18.28515625" customWidth="1"/>
    <col min="11" max="11" width="14.140625" customWidth="1"/>
    <col min="12" max="12" width="18.140625" customWidth="1"/>
    <col min="13" max="13" width="20.42578125" customWidth="1"/>
    <col min="17" max="17" width="15" customWidth="1"/>
    <col min="18" max="18" width="15.140625" customWidth="1"/>
    <col min="19" max="19" width="10" customWidth="1"/>
    <col min="21" max="21" width="9.85546875" customWidth="1"/>
    <col min="22" max="22" width="14.85546875" customWidth="1"/>
    <col min="23" max="23" width="12.42578125" customWidth="1"/>
    <col min="24" max="24" width="13.140625" customWidth="1"/>
    <col min="25" max="25" width="14.42578125" customWidth="1"/>
    <col min="26" max="26" width="14.140625" customWidth="1"/>
    <col min="27" max="27" width="11.42578125" customWidth="1"/>
    <col min="28" max="28" width="21" customWidth="1"/>
    <col min="29" max="29" width="16.28515625" customWidth="1"/>
    <col min="30" max="30" width="12.85546875" customWidth="1"/>
    <col min="32" max="32" width="13.140625" customWidth="1"/>
    <col min="33" max="33" width="16.140625" customWidth="1"/>
    <col min="34" max="34" width="14.7109375" customWidth="1"/>
  </cols>
  <sheetData>
    <row r="1" spans="1:3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25">
      <c r="Z2" s="1"/>
      <c r="AA2" s="1"/>
      <c r="AB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C46C-80D3-4A63-9E8E-854930A8CDD5}">
  <dimension ref="A1:D2"/>
  <sheetViews>
    <sheetView topLeftCell="B1" workbookViewId="0">
      <selection activeCell="B2" sqref="B2"/>
    </sheetView>
  </sheetViews>
  <sheetFormatPr defaultRowHeight="15" x14ac:dyDescent="0.25"/>
  <cols>
    <col min="1" max="1" width="12.7109375" hidden="1" customWidth="1"/>
    <col min="2" max="2" width="12.7109375" customWidth="1"/>
    <col min="3" max="3" width="16.5703125" bestFit="1" customWidth="1"/>
    <col min="4" max="4" width="13.5703125" bestFit="1" customWidth="1"/>
  </cols>
  <sheetData>
    <row r="1" spans="1:4" x14ac:dyDescent="0.25">
      <c r="A1" t="s">
        <v>11</v>
      </c>
      <c r="B1" s="2" t="s">
        <v>3</v>
      </c>
      <c r="C1" s="2" t="s">
        <v>59</v>
      </c>
      <c r="D1" s="2" t="s">
        <v>4</v>
      </c>
    </row>
    <row r="2" spans="1:4" x14ac:dyDescent="0.25">
      <c r="A2">
        <f>Table1[[#This Row],[LCO_CODE]]</f>
        <v>0</v>
      </c>
      <c r="B2" s="2"/>
      <c r="C2" s="2"/>
      <c r="D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A414-E4EE-4544-9938-A155E9E8FAE6}">
  <dimension ref="A1:U2"/>
  <sheetViews>
    <sheetView workbookViewId="0"/>
  </sheetViews>
  <sheetFormatPr defaultRowHeight="15" x14ac:dyDescent="0.25"/>
  <cols>
    <col min="1" max="1" width="11.28515625" bestFit="1" customWidth="1"/>
    <col min="2" max="2" width="12.42578125" bestFit="1" customWidth="1"/>
    <col min="3" max="3" width="10.42578125" bestFit="1" customWidth="1"/>
    <col min="4" max="4" width="7.42578125" bestFit="1" customWidth="1"/>
    <col min="5" max="5" width="15.42578125" bestFit="1" customWidth="1"/>
    <col min="6" max="6" width="13.5703125" bestFit="1" customWidth="1"/>
    <col min="7" max="7" width="10" bestFit="1" customWidth="1"/>
    <col min="8" max="8" width="11.28515625" bestFit="1" customWidth="1"/>
    <col min="9" max="9" width="8" bestFit="1" customWidth="1"/>
    <col min="10" max="10" width="18.7109375" bestFit="1" customWidth="1"/>
    <col min="11" max="11" width="10.5703125" bestFit="1" customWidth="1"/>
    <col min="12" max="12" width="9.85546875" bestFit="1" customWidth="1"/>
    <col min="13" max="13" width="7.28515625" bestFit="1" customWidth="1"/>
    <col min="14" max="14" width="12" bestFit="1" customWidth="1"/>
    <col min="15" max="15" width="9.140625" bestFit="1" customWidth="1"/>
    <col min="16" max="16" width="11.85546875" bestFit="1" customWidth="1"/>
    <col min="17" max="17" width="13.85546875" bestFit="1" customWidth="1"/>
    <col min="18" max="18" width="11" bestFit="1" customWidth="1"/>
    <col min="19" max="19" width="12.42578125" bestFit="1" customWidth="1"/>
    <col min="20" max="20" width="8.7109375" bestFit="1" customWidth="1"/>
    <col min="21" max="21" width="10" bestFit="1" customWidth="1"/>
  </cols>
  <sheetData>
    <row r="1" spans="1:21" x14ac:dyDescent="0.25">
      <c r="A1" t="s">
        <v>5</v>
      </c>
      <c r="B1" t="s">
        <v>1</v>
      </c>
      <c r="C1" t="s">
        <v>2</v>
      </c>
      <c r="D1" t="s">
        <v>3</v>
      </c>
      <c r="E1" t="s">
        <v>59</v>
      </c>
      <c r="F1" t="s">
        <v>4</v>
      </c>
      <c r="G1" t="s">
        <v>9</v>
      </c>
      <c r="H1" t="s">
        <v>11</v>
      </c>
      <c r="I1" t="s">
        <v>0</v>
      </c>
      <c r="J1" t="s">
        <v>7</v>
      </c>
      <c r="K1" t="s">
        <v>8</v>
      </c>
      <c r="L1" t="s">
        <v>6</v>
      </c>
      <c r="M1" t="s">
        <v>17</v>
      </c>
      <c r="N1" t="s">
        <v>18</v>
      </c>
      <c r="O1" t="s">
        <v>12</v>
      </c>
      <c r="P1" t="s">
        <v>10</v>
      </c>
      <c r="Q1" t="s">
        <v>15</v>
      </c>
      <c r="R1" t="s">
        <v>16</v>
      </c>
      <c r="S1" t="s">
        <v>13</v>
      </c>
      <c r="T1" t="s">
        <v>22</v>
      </c>
      <c r="U1" t="s">
        <v>14</v>
      </c>
    </row>
    <row r="2" spans="1:21" x14ac:dyDescent="0.25">
      <c r="A2" s="3"/>
      <c r="L2" t="s">
        <v>57</v>
      </c>
      <c r="M2">
        <v>1</v>
      </c>
      <c r="N2" t="s">
        <v>58</v>
      </c>
      <c r="Q2" t="s">
        <v>20</v>
      </c>
      <c r="R2" t="s">
        <v>21</v>
      </c>
      <c r="S2" t="s">
        <v>19</v>
      </c>
      <c r="T2">
        <v>0</v>
      </c>
      <c r="U2" t="s">
        <v>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9 b b 0 3 8 - 6 7 c 5 - 4 f f f - a b b 9 - 6 0 9 d c c 2 e e 3 4 8 "   x m l n s = " h t t p : / / s c h e m a s . m i c r o s o f t . c o m / D a t a M a s h u p " > A A A A A E k H A A B Q S w M E F A A C A A g A E 7 6 e V 0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A T v p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7 6 e V z u X z n N E B A A A p x A A A B M A H A B G b 3 J t d W x h c y 9 T Z W N 0 a W 9 u M S 5 t I K I Y A C i g F A A A A A A A A A A A A A A A A A A A A A A A A A A A A M V X W 2 v j O B R + D / Q / C A 3 M J m D K Z J Z 9 G v q Q 2 i 6 T n c Q Z Y r f L E k p w Y 7 U 1 d a w g y 9 s O I f 9 9 j + S b b M l u d h Z 2 8 x J b P u c 7 3 7 l K y s i O x z R F f v E / / X I x u h h l z y E j E b K X a 3 S F E s I v R g h + P s 3 Z j s C K + 7 Y j y a W d M 0 Z S / g d l L w + U v o w n x 4 0 X 7 s k V D s K H h E z x / W l j 0 5 S D y L 1 V A H z A a 7 K n f w G y k x + S e B d y k m H A k w q X T p z x O N 3 x c W H H Q k c 8 s + 3 V r R d s v R U + T T S Q 2 / Q 1 B H z g S Z N 8 n y p Q P k n A n X J 5 b D R r t d A t h G / m a x + e Z 0 t X v C 3 n j r N w 6 9 f F T P k 2 c 5 y 1 6 / v i 0 Q + u x d + d L X V W 1 / O F W y z P g l s p s L B X W 3 v l V K v r Y O v M A v n m u H d z 2 9 0 G f 3 5 3 2 8 6 l E M Q I N c K I U 2 T n G X e A d + N i I a e 7 q A X F O h 4 7 l m u w k 2 L X f g 7 T J 1 A D Y + I b u q F s H / L G X s D C N H u E x Q I 3 + H E g h d l B u s J 4 8 4 I 4 a K E I n k 8 t j y m L C C t s T z O O D j S L R S 1 m q r d S p n G 3 h 6 7 V M v f f Z l h x a R Z F I g P A R H R E 4 w a s F y 6 M B 9 0 u c y R 1 L U T C 3 T M a x 4 9 o 0 z h w f 4 X T P E k w 4 s 8 k R R g j k m S k J Y A + I o z w B H 0 c S V X F 2 x 5 d V a K j X M e m R 7 X 5 P j G l V T j 4 O Y 3 O y m s n c p 1 8 K l H 5 3 3 J b V X y J I 5 w D 0 o x k 2 V B z 9 s d C t I j C q c L q 7 Z B f 2 X m R H O A 5 F N V K 5 O c D / K + i W s g L s k v 6 4 N F z Q q r F R E S 0 s V v g n A y 2 K h 4 C A Z 5 t G g 3 O V z N B Y U w d 8 h W Q y W A T U Z m N 3 b B / / S R l y b S y I 7 F O h j 2 y S Z u F l K S h E G q w y Z r C Q q g Z i k h n D k V 0 Z k 1 o g / H O 3 n q O v 1 3 O 7 O 3 c 6 Z u O / 4 S / L D c V s 5 y a 8 e P m z m 4 P r Y C 8 c X D z k I Q 7 M t 5 A r d 5 b + B d s Y Z h 2 I z n N v H z / Q N h l Q I X k W O h b O J p + x p O u F 8 K c m k G V v s l P I F m q 9 L P D u C D R z 7 L L A r 5 t f W + I R W 0 U l 7 K l e Q D T s b I h p F o f S 8 k S Z 6 r B E B K J 8 8 E 7 U H L I 1 L I V K Y + 8 Y r 1 z l M O S K E D f 2 X 5 1 + n u n Q 0 O 0 i 3 r a E m Y l g K l h I F q y u G B 8 v d s V R l b W U Z m A 5 o M d z E E p H 1 z 7 P O T 5 4 M a h s S r P c + U s b T B O W p v B t w W F 0 y 4 M x b 4 m 6 6 d U Y N f 6 V X r m 3 m L u u a b K E X r v p V y B w 7 V K B T 1 L E v G Z R B r 6 i s V P c Y 8 P H f s A X E p X s F / j 9 I k m M f I 5 Z U S D n m c 3 j A z S r u F w K V s C f + p C Q a 5 C 9 j I E V Q P g U r b p x I t R n B r h 1 P s Y z P + f v o / 9 Z r y P f S M H j t b i K I 3 o I 1 r T V 7 U W x X J 1 G f t k T V s c D Y o q 0 w / 4 O k 9 e 5 D m O 7 g m T q D r v w o 5 H M k j 6 7 z R O x 3 D h F N e + e g + 1 h M u d F f E M g R P y 3 + I 0 u l y Q R 7 7 K O W F N P t y 3 A z R L E b D G n 2 J V P p d 5 q S 6 a J S R s q o y E c j u F / 2 W Y h k + E V a / f w Q s o 3 N O Z Y q b D m 3 Z N 1 c 5 s L e J n n t L e 5 V K f g Z T T S X V k M G y c 2 L B f Y M O 4 L m d o a w Z p Q w M b G x N r j X B q F Z c e s i 9 / A 1 B L A Q I t A B Q A A g A I A B O + n l d N e x X b o w A A A P Y A A A A S A A A A A A A A A A A A A A A A A A A A A A B D b 2 5 m a W c v U G F j a 2 F n Z S 5 4 b W x Q S w E C L Q A U A A I A C A A T v p 5 X D 8 r p q 6 Q A A A D p A A A A E w A A A A A A A A A A A A A A A A D v A A A A W 0 N v b n R l b n R f V H l w Z X N d L n h t b F B L A Q I t A B Q A A g A I A B O + n l c 7 l 8 5 z R A Q A A K c Q A A A T A A A A A A A A A A A A A A A A A O A B A A B G b 3 J t d W x h c y 9 T Z W N 0 a W 9 u M S 5 t U E s F B g A A A A A D A A M A w g A A A H E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0 A A A A A A A A D T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N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N v d m V y e V R h c m d l d F N o Z W V 0 I i B W Y W x 1 Z T 0 i c 0 J 1 b G s g Q 3 V z d G 9 t Z X J z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J n F 1 b 3 Q 7 Q W N O b y Z x d W 9 0 O 1 0 s J n F 1 b 3 Q 7 c X V l c n l S Z W x h d G l v b n N o a X B z J n F 1 b 3 Q 7 O l t d L C Z x d W 9 0 O 2 N v b H V t b k l k Z W 5 0 a X R p Z X M m c X V v d D s 6 W y Z x d W 9 0 O 1 N l Y 3 R p b 2 4 x L 0 N N U i 9 D a G F u Z 2 V k I H R v I E R h d G U g R m 9 y b W F 0 L n t D d X N 0 R G F 0 Z S w x M H 0 m c X V v d D s s J n F 1 b 3 Q 7 U 2 V j d G l v b j E v Q 0 1 S L 0 F k Z G V k I E N 1 c 3 R O Y W 1 l L n t D d X N 0 T m F t Z S w x M n 0 m c X V v d D s s J n F 1 b 3 Q 7 U 2 V j d G l v b j E v Q 0 1 S L 1 N v d X J j Z S 5 7 Q U R E U k V T U y w 0 f S Z x d W 9 0 O y w m c X V v d D t T Z W N 0 a W 9 u M S 9 D T V I v U 2 9 1 c m N l L n t B Q 0 N P V U 5 U X 0 5 P L D B 9 J n F 1 b 3 Q 7 L C Z x d W 9 0 O 1 N l Y 3 R p b 2 4 x L 0 N N U i 9 T b 3 V y Y 2 U u e 0 1 P Q k l M R S w x O H 0 m c X V v d D s s J n F 1 b 3 Q 7 U 2 V j d G l v b j E v Q 0 1 S L 1 N v d X J j Z S 5 7 U 1 R B V F V T L D I w f S Z x d W 9 0 O y w m c X V v d D t T Z W N 0 a W 9 u M S 9 D T V I v U 2 9 1 c m N l L n t E R V Z J Q 0 V f V F l Q R S w z M 3 0 m c X V v d D s s J n F 1 b 3 Q 7 U 2 V j d G l v b j E v Q 0 1 S L 1 N v d X J j Z S 5 7 T E N P X 0 N P R E U s M j J 9 J n F 1 b 3 Q 7 L C Z x d W 9 0 O 1 N l Y 3 R p b 2 4 x L 0 N N U i 9 B Z G R l Z C B W Q 1 9 O R F N f T U F D X 0 l E L n t W Q 1 9 O R F N f T U F D X 0 l E L D E w f S Z x d W 9 0 O y w m c X V v d D t T Z W N 0 a W 9 u M S 9 D T V I v Q W R k Z W Q g T k R T X 0 5 v L n t O R F N f T m 8 s M T F 9 J n F 1 b 3 Q 7 L C Z x d W 9 0 O 1 N l Y 3 R p b 2 4 x L 0 N N U i 9 B Z G R l Z C B T V E J f U 0 4 u e 1 N U Q l 9 T T i w x M n 0 m c X V v d D s s J n F 1 b 3 Q 7 U 2 V j d G l v b j E v Q 0 1 S L 0 F k Z G V k I F N U Q n M u e 1 N U Q n M s M T N 9 J n F 1 b 3 Q 7 L C Z x d W 9 0 O 1 N l Y 3 R p b 2 4 x L 0 N N U i 9 B Z G R l Z C B T Z W V k V H l w Z S 5 7 U 2 V l Z F R 5 c G U s M T R 9 J n F 1 b 3 Q 7 L C Z x d W 9 0 O 1 N l Y 3 R p b 2 4 x L 0 N N U i 9 B Z G R l Z C B T V E J M b 2 N h d G l v b i 5 7 U 1 R C T G 9 j Y X R p b 2 4 s M T N 9 J n F 1 b 3 Q 7 L C Z x d W 9 0 O 1 N l Y 3 R p b 2 4 x L 0 N N U i 9 B Z G R l Z C B T V E J T d G F 0 Z S 5 7 U 1 R C U 3 R h d G U s M T R 9 J n F 1 b 3 Q 7 L C Z x d W 9 0 O 1 N l Y 3 R p b 2 4 x L 0 N N U i 9 B Z G R l Z C B P c m l n a W 4 u e 0 9 y a W d p b i w x N X 0 m c X V v d D s s J n F 1 b 3 Q 7 U 2 V j d G l v b j E v Q 0 1 S L 0 F k Z G V k I E l z R n J l Z S 5 7 S X N G c m V l L D E 2 f S Z x d W 9 0 O y w m c X V v d D t T Z W N 0 a W 9 u M S 9 D T V I v Q W R k Z W Q g U m V t Y X J r L n t S Z W 1 h c m s s M T d 9 J n F 1 b 3 Q 7 X S w m c X V v d D t D b 2 x 1 b W 5 D b 3 V u d C Z x d W 9 0 O z o x O C w m c X V v d D t L Z X l D b 2 x 1 b W 5 O Y W 1 l c y Z x d W 9 0 O z p b J n F 1 b 3 Q 7 Q W N O b y Z x d W 9 0 O 1 0 s J n F 1 b 3 Q 7 Q 2 9 s d W 1 u S W R l b n R p d G l l c y Z x d W 9 0 O z p b J n F 1 b 3 Q 7 U 2 V j d G l v b j E v Q 0 1 S L 0 N o Y W 5 n Z W Q g d G 8 g R G F 0 Z S B G b 3 J t Y X Q u e 0 N 1 c 3 R E Y X R l L D E w f S Z x d W 9 0 O y w m c X V v d D t T Z W N 0 a W 9 u M S 9 D T V I v Q W R k Z W Q g Q 3 V z d E 5 h b W U u e 0 N 1 c 3 R O Y W 1 l L D E y f S Z x d W 9 0 O y w m c X V v d D t T Z W N 0 a W 9 u M S 9 D T V I v U 2 9 1 c m N l L n t B R E R S R V N T L D R 9 J n F 1 b 3 Q 7 L C Z x d W 9 0 O 1 N l Y 3 R p b 2 4 x L 0 N N U i 9 T b 3 V y Y 2 U u e 0 F D Q 0 9 V T l R f T k 8 s M H 0 m c X V v d D s s J n F 1 b 3 Q 7 U 2 V j d G l v b j E v Q 0 1 S L 1 N v d X J j Z S 5 7 T U 9 C S U x F L D E 4 f S Z x d W 9 0 O y w m c X V v d D t T Z W N 0 a W 9 u M S 9 D T V I v U 2 9 1 c m N l L n t T V E F U V V M s M j B 9 J n F 1 b 3 Q 7 L C Z x d W 9 0 O 1 N l Y 3 R p b 2 4 x L 0 N N U i 9 T b 3 V y Y 2 U u e 0 R F V k l D R V 9 U W V B F L D M z f S Z x d W 9 0 O y w m c X V v d D t T Z W N 0 a W 9 u M S 9 D T V I v U 2 9 1 c m N l L n t M Q 0 9 f Q 0 9 E R S w y M n 0 m c X V v d D s s J n F 1 b 3 Q 7 U 2 V j d G l v b j E v Q 0 1 S L 0 F k Z G V k I F Z D X 0 5 E U 1 9 N Q U N f S U Q u e 1 Z D X 0 5 E U 1 9 N Q U N f S U Q s M T B 9 J n F 1 b 3 Q 7 L C Z x d W 9 0 O 1 N l Y 3 R p b 2 4 x L 0 N N U i 9 B Z G R l Z C B O R F N f T m 8 u e 0 5 E U 1 9 O b y w x M X 0 m c X V v d D s s J n F 1 b 3 Q 7 U 2 V j d G l v b j E v Q 0 1 S L 0 F k Z G V k I F N U Q l 9 T T i 5 7 U 1 R C X 1 N O L D E y f S Z x d W 9 0 O y w m c X V v d D t T Z W N 0 a W 9 u M S 9 D T V I v Q W R k Z W Q g U 1 R C c y 5 7 U 1 R C c y w x M 3 0 m c X V v d D s s J n F 1 b 3 Q 7 U 2 V j d G l v b j E v Q 0 1 S L 0 F k Z G V k I F N l Z W R U e X B l L n t T Z W V k V H l w Z S w x N H 0 m c X V v d D s s J n F 1 b 3 Q 7 U 2 V j d G l v b j E v Q 0 1 S L 0 F k Z G V k I F N U Q k x v Y 2 F 0 a W 9 u L n t T V E J M b 2 N h d G l v b i w x M 3 0 m c X V v d D s s J n F 1 b 3 Q 7 U 2 V j d G l v b j E v Q 0 1 S L 0 F k Z G V k I F N U Q l N 0 Y X R l L n t T V E J T d G F 0 Z S w x N H 0 m c X V v d D s s J n F 1 b 3 Q 7 U 2 V j d G l v b j E v Q 0 1 S L 0 F k Z G V k I E 9 y a W d p b i 5 7 T 3 J p Z 2 l u L D E 1 f S Z x d W 9 0 O y w m c X V v d D t T Z W N 0 a W 9 u M S 9 D T V I v Q W R k Z W Q g S X N G c m V l L n t J c 0 Z y Z W U s M T Z 9 J n F 1 b 3 Q 7 L C Z x d W 9 0 O 1 N l Y 3 R p b 2 4 x L 0 N N U i 9 B Z G R l Z C B S Z W 1 h c m s u e 1 J l b W F y a y w x N 3 0 m c X V v d D t d L C Z x d W 9 0 O 1 J l b G F 0 a W 9 u c 2 h p c E l u Z m 8 m c X V v d D s 6 W 1 1 9 I i A v P j x F b n R y e S B U e X B l P S J G a W x s Q 2 9 s d W 1 u T m F t Z X M i I F Z h b H V l P S J z W y Z x d W 9 0 O 0 N 1 c 3 R E Y X R l J n F 1 b 3 Q 7 L C Z x d W 9 0 O 0 N 1 c 3 R O Y W 1 l J n F 1 b 3 Q 7 L C Z x d W 9 0 O 0 F k Z H J l c 3 M m c X V v d D s s J n F 1 b 3 Q 7 Q W N O b y Z x d W 9 0 O y w m c X V v d D t N b 2 J O b y Z x d W 9 0 O y w m c X V v d D t T V E J T d G F 0 d X M m c X V v d D s s J n F 1 b 3 Q 7 U 0 R f S E Q m c X V v d D s s J n F 1 b 3 Q 7 T E N P Q 2 9 k Z S Z x d W 9 0 O y w m c X V v d D t W Q 1 9 O R F N f T U F D X 0 l E J n F 1 b 3 Q 7 L C Z x d W 9 0 O 0 5 E U 1 9 O b y Z x d W 9 0 O y w m c X V v d D t T V E J f U 0 4 m c X V v d D s s J n F 1 b 3 Q 7 U 1 R C c y Z x d W 9 0 O y w m c X V v d D t T Z W V k V H l w Z S Z x d W 9 0 O y w m c X V v d D t T V E J M b 2 N h d G l v b i Z x d W 9 0 O y w m c X V v d D t T V E J T d G F 0 Z S Z x d W 9 0 O y w m c X V v d D t P c m l n a W 4 m c X V v d D s s J n F 1 b 3 Q 7 S X N G c m V l J n F 1 b 3 Q 7 L C Z x d W 9 0 O 1 J l b W F y a y Z x d W 9 0 O 1 0 i I C 8 + P E V u d H J 5 I F R 5 c G U 9 I k Z p b G x D b 2 x 1 b W 5 U e X B l c y I g V m F s d W U 9 I n N D U U F B Q U F B Q U F B Q U F B Q U F B Q U F B Q U F B Q U E i I C 8 + P E V u d H J 5 I F R 5 c G U 9 I k Z p b G x M Y X N 0 V X B k Y X R l Z C I g V m F s d W U 9 I m Q y M D I z L T E y L T I 5 V D E 2 O j I 3 O j U 2 L j U w M j E 0 O D h a I i A v P j x F b n R y e S B U e X B l P S J G a W x s R X J y b 3 J D b 2 R l I i B W Y W x 1 Z T 0 i c 1 V u a 2 5 v d 2 4 i I C 8 + P E V u d H J 5 I F R 5 c G U 9 I l F 1 Z X J 5 S U Q i I F Z h b H V l P S J z N W Y x N D J k Z m Q t Y z A 3 M i 0 0 Y j Z m L W J m Z D A t N T Q 1 M G I 3 N 2 Q 5 Z T Q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1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S Z W 5 h b W V k J T I w U 1 R B U l R f R E F U R S U y M H R v J T I w Q 3 V z d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D d X N 0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S Z W 9 y Z G V y Z W Q l M j A l M j B 0 b y U y M D J u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D a G F u Z 2 V k J T I w d G 8 l M j B E Y X R l J T I w R m 9 y b W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3 J k Z X J l Z C U y M H R v J T I w M X N 0 J T I w c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m F t Z W Q l M j B B R E R S R V N T J T I w d G 8 l M j B B Z G R y Z X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3 J k Z X J l Z C U y M H R v J T I w M 3 J k J T I w c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W 9 2 Z W Q l M j B V b n d h b n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U m V u Y W 1 l Z C U y M E 1 P Q k l M R S U y M H R v J T I w T W 9 i T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U m V u Y W 1 l Z C U y M E x D T 1 9 D T 0 R F J T I w d G 8 l M j B M Q 0 9 D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m F t Z W Q l M j B B Q 0 N P V U 5 U X 0 5 P J T I w d G 8 l M j B B Y 0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W 9 2 Z W Q l M j B G S V J T V F 9 O Q U 1 F J T J D J T I w T U l E R E x F X 0 5 B T U U l M j B h b m Q l M j B M Q V N U X 0 5 B T U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W Q 1 9 O R F N f T U F D X 0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T k R T X 0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U 1 R C X 1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U 1 R C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B Z G R l Z C U y M F N l Z W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m F t Z W Q l M j B E R V Z J Q 0 V f V F l Q R S U y M H R v J T I w U 0 R f S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U m V t b 3 Z l Z C U y M E 5 E U y U y M G F u Z C U y M F Z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m F t Z W Q l M j B T V E F U V V M l M j B 0 b y U y M F N U Q l N 0 Y X R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B Z G R l Z C U y M F N U Q k x v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U 1 R C U 3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P c m l n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J c 0 Z y Z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S Z W 1 h c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0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M t M T I t M z B U M T g 6 M T Y 6 N T k u M j Q 4 M j I z M l o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0 x D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J T I w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M w V D A 4 O j I x O j E w L j A w M j Q 4 M T J a I i A v P j x F b n R y e S B U e X B l P S J G a W x s Q 2 9 s d W 1 u V H l w Z X M i I F Z h b H V l P S J z Q 1 F B Q U F B Q U F B Q U F B Q U F B Q U F B Q U F B Q U F B Q U F B Q S I g L z 4 8 R W 5 0 c n k g V H l w Z T 0 i R m l s b E N v b H V t b k 5 h b W V z I i B W Y W x 1 Z T 0 i c 1 s m c X V v d D t D d X N 0 R G F 0 Z S Z x d W 9 0 O y w m c X V v d D t D d X N 0 T m F t Z S Z x d W 9 0 O y w m c X V v d D t B Z G R y Z X N z J n F 1 b 3 Q 7 L C Z x d W 9 0 O 0 F y Z W E m c X V v d D s s J n F 1 b 3 Q 7 Q X J l Y U 1 h b m F n Z X I m c X V v d D s s J n F 1 b 3 Q 7 Q X J l Y V B l c n N v b i Z x d W 9 0 O y w m c X V v d D t N b 2 J O b y Z x d W 9 0 O y w m c X V v d D t M Q 0 9 D b 2 R l J n F 1 b 3 Q 7 L C Z x d W 9 0 O 0 F j T m 8 m c X V v d D s s J n F 1 b 3 Q 7 V k N f T k R T X 0 1 B Q 1 9 J R C Z x d W 9 0 O y w m c X V v d D t O R F N f T m 8 m c X V v d D s s J n F 1 b 3 Q 7 U 1 R C X 1 N O J n F 1 b 3 Q 7 L C Z x d W 9 0 O 1 N U Q n M m c X V v d D s s J n F 1 b 3 Q 7 U 2 V l Z F R 5 c G U m c X V v d D s s J n F 1 b 3 Q 7 U 0 R f S E Q m c X V v d D s s J n F 1 b 3 Q 7 U 1 R C U 3 R h d H V z J n F 1 b 3 Q 7 L C Z x d W 9 0 O 1 N U Q k x v Y 2 F 0 a W 9 u J n F 1 b 3 Q 7 L C Z x d W 9 0 O 1 N U Q l N 0 Y X R l J n F 1 b 3 Q 7 L C Z x d W 9 0 O 0 9 y a W d p b i Z x d W 9 0 O y w m c X V v d D t J c 0 Z y Z W U m c X V v d D s s J n F 1 b 3 Q 7 U m V t Y X J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N U i 9 D a G F u Z 2 V k I H R v I E R h d G U g R m 9 y b W F 0 L n t D d X N 0 R G F 0 Z S w x M H 0 m c X V v d D s s J n F 1 b 3 Q 7 U 2 V j d G l v b j E v Q 0 1 S L 0 F k Z G V k I E N 1 c 3 R O Y W 1 l L n t D d X N 0 T m F t Z S w x M n 0 m c X V v d D s s J n F 1 b 3 Q 7 U 2 V j d G l v b j E v Q 0 1 S L 1 N v d X J j Z S 5 7 Q U R E U k V T U y w 0 f S Z x d W 9 0 O y w m c X V v d D t T Z W N 0 a W 9 u M S 9 M Q 0 8 v U 2 9 1 c m N l L n t B c m V h L D F 9 J n F 1 b 3 Q 7 L C Z x d W 9 0 O 1 N l Y 3 R p b 2 4 x L 0 x D T y 9 T b 3 V y Y 2 U u e 0 F y Z W F N Y W 5 h Z 2 V y L D J 9 J n F 1 b 3 Q 7 L C Z x d W 9 0 O 1 N l Y 3 R p b 2 4 x L 0 x D T y 9 T b 3 V y Y 2 U u e 0 F y Z W F Q Z X J z b 2 4 s M 3 0 m c X V v d D s s J n F 1 b 3 Q 7 U 2 V j d G l v b j E v Q 0 1 S L 1 N v d X J j Z S 5 7 T U 9 C S U x F L D E 4 f S Z x d W 9 0 O y w m c X V v d D t T Z W N 0 a W 9 u M S 9 D T V I v U 2 9 1 c m N l L n t M Q 0 9 f Q 0 9 E R S w y M n 0 m c X V v d D s s J n F 1 b 3 Q 7 U 2 V j d G l v b j E v Q 0 1 S L 1 N v d X J j Z S 5 7 Q U N D T 1 V O V F 9 O T y w w f S Z x d W 9 0 O y w m c X V v d D t T Z W N 0 a W 9 u M S 9 D T V I v Q W R k Z W Q g V k N f T k R T X 0 1 B Q 1 9 J R C 5 7 V k N f T k R T X 0 1 B Q 1 9 J R C w x M H 0 m c X V v d D s s J n F 1 b 3 Q 7 U 2 V j d G l v b j E v Q 0 1 S L 0 F k Z G V k I E 5 E U 1 9 O b y 5 7 T k R T X 0 5 v L D E x f S Z x d W 9 0 O y w m c X V v d D t T Z W N 0 a W 9 u M S 9 D T V I v Q W R k Z W Q g U 1 R C X 1 N O L n t T V E J f U 0 4 s M T J 9 J n F 1 b 3 Q 7 L C Z x d W 9 0 O 1 N l Y 3 R p b 2 4 x L 0 N N U i 9 B Z G R l Z C B T V E J z L n t T V E J z L D E z f S Z x d W 9 0 O y w m c X V v d D t T Z W N 0 a W 9 u M S 9 D T V I v Q W R k Z W Q g U 2 V l Z F R 5 c G U u e 1 N l Z W R U e X B l L D E 0 f S Z x d W 9 0 O y w m c X V v d D t T Z W N 0 a W 9 u M S 9 D T V I v U 2 9 1 c m N l L n t E R V Z J Q 0 V f V F l Q R S w z M 3 0 m c X V v d D s s J n F 1 b 3 Q 7 U 2 V j d G l v b j E v Q 0 1 S L 1 N v d X J j Z S 5 7 U 1 R B V F V T L D I w f S Z x d W 9 0 O y w m c X V v d D t T Z W N 0 a W 9 u M S 9 D T V I v Q W R k Z W Q g U 1 R C T G 9 j Y X R p b 2 4 u e 1 N U Q k x v Y 2 F 0 a W 9 u L D E z f S Z x d W 9 0 O y w m c X V v d D t T Z W N 0 a W 9 u M S 9 D T V I v Q W R k Z W Q g U 1 R C U 3 R h d G U u e 1 N U Q l N 0 Y X R l L D E 0 f S Z x d W 9 0 O y w m c X V v d D t T Z W N 0 a W 9 u M S 9 D T V I v Q W R k Z W Q g T 3 J p Z 2 l u L n t P c m l n a W 4 s M T V 9 J n F 1 b 3 Q 7 L C Z x d W 9 0 O 1 N l Y 3 R p b 2 4 x L 0 N N U i 9 B Z G R l Z C B J c 0 Z y Z W U u e 0 l z R n J l Z S w x N n 0 m c X V v d D s s J n F 1 b 3 Q 7 U 2 V j d G l v b j E v Q 0 1 S L 0 F k Z G V k I F J l b W F y a y 5 7 U m V t Y X J r L D E 3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0 1 S L 0 N o Y W 5 n Z W Q g d G 8 g R G F 0 Z S B G b 3 J t Y X Q u e 0 N 1 c 3 R E Y X R l L D E w f S Z x d W 9 0 O y w m c X V v d D t T Z W N 0 a W 9 u M S 9 D T V I v Q W R k Z W Q g Q 3 V z d E 5 h b W U u e 0 N 1 c 3 R O Y W 1 l L D E y f S Z x d W 9 0 O y w m c X V v d D t T Z W N 0 a W 9 u M S 9 D T V I v U 2 9 1 c m N l L n t B R E R S R V N T L D R 9 J n F 1 b 3 Q 7 L C Z x d W 9 0 O 1 N l Y 3 R p b 2 4 x L 0 x D T y 9 T b 3 V y Y 2 U u e 0 F y Z W E s M X 0 m c X V v d D s s J n F 1 b 3 Q 7 U 2 V j d G l v b j E v T E N P L 1 N v d X J j Z S 5 7 Q X J l Y U 1 h b m F n Z X I s M n 0 m c X V v d D s s J n F 1 b 3 Q 7 U 2 V j d G l v b j E v T E N P L 1 N v d X J j Z S 5 7 Q X J l Y V B l c n N v b i w z f S Z x d W 9 0 O y w m c X V v d D t T Z W N 0 a W 9 u M S 9 D T V I v U 2 9 1 c m N l L n t N T 0 J J T E U s M T h 9 J n F 1 b 3 Q 7 L C Z x d W 9 0 O 1 N l Y 3 R p b 2 4 x L 0 N N U i 9 T b 3 V y Y 2 U u e 0 x D T 1 9 D T 0 R F L D I y f S Z x d W 9 0 O y w m c X V v d D t T Z W N 0 a W 9 u M S 9 D T V I v U 2 9 1 c m N l L n t B Q 0 N P V U 5 U X 0 5 P L D B 9 J n F 1 b 3 Q 7 L C Z x d W 9 0 O 1 N l Y 3 R p b 2 4 x L 0 N N U i 9 B Z G R l Z C B W Q 1 9 O R F N f T U F D X 0 l E L n t W Q 1 9 O R F N f T U F D X 0 l E L D E w f S Z x d W 9 0 O y w m c X V v d D t T Z W N 0 a W 9 u M S 9 D T V I v Q W R k Z W Q g T k R T X 0 5 v L n t O R F N f T m 8 s M T F 9 J n F 1 b 3 Q 7 L C Z x d W 9 0 O 1 N l Y 3 R p b 2 4 x L 0 N N U i 9 B Z G R l Z C B T V E J f U 0 4 u e 1 N U Q l 9 T T i w x M n 0 m c X V v d D s s J n F 1 b 3 Q 7 U 2 V j d G l v b j E v Q 0 1 S L 0 F k Z G V k I F N U Q n M u e 1 N U Q n M s M T N 9 J n F 1 b 3 Q 7 L C Z x d W 9 0 O 1 N l Y 3 R p b 2 4 x L 0 N N U i 9 B Z G R l Z C B T Z W V k V H l w Z S 5 7 U 2 V l Z F R 5 c G U s M T R 9 J n F 1 b 3 Q 7 L C Z x d W 9 0 O 1 N l Y 3 R p b 2 4 x L 0 N N U i 9 T b 3 V y Y 2 U u e 0 R F V k l D R V 9 U W V B F L D M z f S Z x d W 9 0 O y w m c X V v d D t T Z W N 0 a W 9 u M S 9 D T V I v U 2 9 1 c m N l L n t T V E F U V V M s M j B 9 J n F 1 b 3 Q 7 L C Z x d W 9 0 O 1 N l Y 3 R p b 2 4 x L 0 N N U i 9 B Z G R l Z C B T V E J M b 2 N h d G l v b i 5 7 U 1 R C T G 9 j Y X R p b 2 4 s M T N 9 J n F 1 b 3 Q 7 L C Z x d W 9 0 O 1 N l Y 3 R p b 2 4 x L 0 N N U i 9 B Z G R l Z C B T V E J T d G F 0 Z S 5 7 U 1 R C U 3 R h d G U s M T R 9 J n F 1 b 3 Q 7 L C Z x d W 9 0 O 1 N l Y 3 R p b 2 4 x L 0 N N U i 9 B Z G R l Z C B P c m l n a W 4 u e 0 9 y a W d p b i w x N X 0 m c X V v d D s s J n F 1 b 3 Q 7 U 2 V j d G l v b j E v Q 0 1 S L 0 F k Z G V k I E l z R n J l Z S 5 7 S X N G c m V l L D E 2 f S Z x d W 9 0 O y w m c X V v d D t T Z W N 0 a W 9 u M S 9 D T V I v Q W R k Z W Q g U m V t Y X J r L n t S Z W 1 h c m s s M T d 9 J n F 1 b 3 Q 7 X S w m c X V v d D t S Z W x h d G l v b n N o a X B J b m Z v J n F 1 b 3 Q 7 O l t d f S I g L z 4 8 R W 5 0 c n k g V H l w Z T 0 i R m l s b F R h c m d l d C I g V m F s d W U 9 I n N C d W x r X 0 N 1 c 3 R v b W V y c 1 8 y I i A v P j x F b n R y e S B U e X B l P S J G a W x s Z W R D b 2 1 w b G V 0 Z V J l c 3 V s d F R v V 2 9 y a 3 N o Z W V 0 I i B W Y W x 1 Z T 0 i b D E i I C 8 + P E V u d H J 5 I F R 5 c G U 9 I l F 1 Z X J 5 S U Q i I F Z h b H V l P S J z Y W Q 0 N j V h N G I t N z N m M S 0 0 Z W J h L W I 5 M j U t M j B i M 2 U 4 M W Y 0 N j g 0 I i A v P j w v U 3 R h Y m x l R W 5 0 c m l l c z 4 8 L 0 l 0 Z W 0 + P E l 0 Z W 0 + P E l 0 Z W 1 M b 2 N h d G l v b j 4 8 S X R l b V R 5 c G U + R m 9 y b X V s Y T w v S X R l b V R 5 c G U + P E l 0 Z W 1 Q Y X R o P l N l Y 3 R p b 2 4 x L 0 J 1 b G s l M j B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a y U y M E N 1 c 3 R v b W V y c y 9 F e H B h b m R l Z C U y M E x D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s l M j B D d X N 0 b 2 1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D T y 9 L Z X B 0 J T I w U m F u Z 2 U l M j B v Z i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J h o 6 S R K u 0 m 2 + e R 7 u r 1 m r g A A A A A C A A A A A A A Q Z g A A A A E A A C A A A A A 6 E 6 B n V k Y 2 + 8 + b d o b A q 5 8 / G A y g k 7 v 4 8 H h v t Q 6 y g v 9 G N w A A A A A O g A A A A A I A A C A A A A B 0 M c Y I 5 R U 7 0 2 W V U a y y M e w 5 0 6 q P X c o n 1 A 0 r Q 1 O I U J R G r F A A A A D s J P F C a B 5 Y m U 2 Z h m r / H h i n c Z H U U e z G 1 1 3 7 K v 6 M M z o D n 8 j y D 8 P E X s w 2 t C 7 C v K W C z 0 D l 3 f f 2 y j i J o P / d f p 1 b Y M 9 / s y W O a i i o g m e c s c L 1 n s K 5 Y U A A A A B 3 E w q s u s g Z 9 v 2 8 0 z w D 8 S K c 7 U v W r z 8 V y R t V F G 8 Y T J m O H A f n W 5 W A B 8 R 0 9 l O n P N Y y 8 8 o I c c p r 3 M Q D h / K N e G k U d S 5 U < / D a t a M a s h u p > 
</file>

<file path=customXml/itemProps1.xml><?xml version="1.0" encoding="utf-8"?>
<ds:datastoreItem xmlns:ds="http://schemas.openxmlformats.org/officeDocument/2006/customXml" ds:itemID="{E0AB83DD-9984-4EBB-9232-A88A84FA1D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CMR</vt:lpstr>
      <vt:lpstr>LCO</vt:lpstr>
      <vt:lpstr>Bulk 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Chavan</dc:creator>
  <cp:lastModifiedBy>Ramesh Chavan</cp:lastModifiedBy>
  <dcterms:created xsi:type="dcterms:W3CDTF">2023-12-03T08:57:44Z</dcterms:created>
  <dcterms:modified xsi:type="dcterms:W3CDTF">2023-12-30T18:24:17Z</dcterms:modified>
</cp:coreProperties>
</file>