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E22CC0F4-8993-435E-8862-6C5934688AEF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<sst xmlns="http://schemas.openxmlformats.org/spreadsheetml/2006/main" count="12" uniqueCount="9">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</sst>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2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11" activePane="bottomLeft" state="frozen"/>
      <selection pane="bottomLeft" activeCell="F20" sqref="F2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53" t="s">
        <v>3</v>
      </c>
      <c r="F1" s="54"/>
      <c r="G1" s="55"/>
      <c r="H1" s="56" t="s">
        <v>8</v>
      </c>
      <c r="I1" s="57"/>
      <c r="J1" s="58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46">
        <v>0</v>
      </c>
      <c r="I3" s="47"/>
      <c r="J3" s="48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49">
        <v>0</v>
      </c>
      <c r="I4" s="50"/>
      <c r="J4" s="48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49">
        <v>0</v>
      </c>
      <c r="I5" s="50"/>
      <c r="J5" s="48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49">
        <v>0</v>
      </c>
      <c r="I6" s="50"/>
      <c r="J6" s="48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49">
        <v>0</v>
      </c>
      <c r="I7" s="50"/>
      <c r="J7" s="48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49">
        <v>0</v>
      </c>
      <c r="I8" s="50"/>
      <c r="J8" s="48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49">
        <v>0</v>
      </c>
      <c r="I9" s="50"/>
      <c r="J9" s="48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49">
        <v>0</v>
      </c>
      <c r="I10" s="50"/>
      <c r="J10" s="48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49">
        <v>0</v>
      </c>
      <c r="I11" s="50"/>
      <c r="J11" s="48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49">
        <v>0</v>
      </c>
      <c r="I12" s="50"/>
      <c r="J12" s="48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49">
        <v>0</v>
      </c>
      <c r="I13" s="50"/>
      <c r="J13" s="48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49">
        <v>0</v>
      </c>
      <c r="I14" s="50"/>
      <c r="J14" s="48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49">
        <v>0</v>
      </c>
      <c r="I15" s="50"/>
      <c r="J15" s="48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49">
        <v>0</v>
      </c>
      <c r="I16" s="50">
        <v>170.3</v>
      </c>
      <c r="J16" s="48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49">
        <v>0</v>
      </c>
      <c r="I17" s="50">
        <v>460</v>
      </c>
      <c r="J17" s="48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49">
        <v>0</v>
      </c>
      <c r="I18" s="50">
        <v>2110</v>
      </c>
      <c r="J18" s="48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606</v>
      </c>
      <c r="G19" s="30"/>
      <c r="H19" s="49">
        <v>0</v>
      </c>
      <c r="I19" s="50">
        <v>14610</v>
      </c>
      <c r="J19" s="48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49">
        <v>0</v>
      </c>
      <c r="I20" s="50"/>
      <c r="J20" s="48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49">
        <v>0</v>
      </c>
      <c r="I21" s="50"/>
      <c r="J21" s="48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49">
        <v>0</v>
      </c>
      <c r="I22" s="50"/>
      <c r="J22" s="48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49">
        <v>0</v>
      </c>
      <c r="I23" s="50"/>
      <c r="J23" s="48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49">
        <v>0</v>
      </c>
      <c r="I24" s="50"/>
      <c r="J24" s="48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49">
        <v>0</v>
      </c>
      <c r="I25" s="50"/>
      <c r="J25" s="48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49">
        <v>0</v>
      </c>
      <c r="I26" s="50"/>
      <c r="J26" s="48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49">
        <v>0</v>
      </c>
      <c r="I27" s="50"/>
      <c r="J27" s="48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49">
        <v>0.2</v>
      </c>
      <c r="I28" s="50"/>
      <c r="J28" s="48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49"/>
      <c r="I29" s="50"/>
      <c r="J29" s="48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49"/>
      <c r="I30" s="50"/>
      <c r="J30" s="48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49"/>
      <c r="I31" s="50"/>
      <c r="J31" s="48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49"/>
      <c r="I32" s="50"/>
      <c r="J32" s="48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49"/>
      <c r="I33" s="50"/>
      <c r="J33" s="48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49"/>
      <c r="I34" s="50"/>
      <c r="J34" s="48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49"/>
      <c r="I35" s="50"/>
      <c r="J35" s="48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49"/>
      <c r="I36" s="50"/>
      <c r="J36" s="48"/>
    </row>
    <row r="37" spans="1:10" x14ac:dyDescent="0.25">
      <c r="A37" s="10">
        <v>35</v>
      </c>
      <c r="B37" s="12"/>
      <c r="C37" s="22"/>
      <c r="D37" s="28"/>
      <c r="E37" s="25"/>
      <c r="F37" s="4"/>
      <c r="G37" s="30"/>
      <c r="H37" s="49"/>
      <c r="I37" s="50"/>
      <c r="J37" s="48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49"/>
      <c r="I38" s="50"/>
      <c r="J38" s="48"/>
    </row>
    <row r="39" spans="1:10" ht="15.75" thickBot="1" x14ac:dyDescent="0.3">
      <c r="A39" s="19">
        <v>37</v>
      </c>
      <c r="B39" s="13"/>
      <c r="C39" s="23"/>
      <c r="D39" s="17"/>
      <c r="E39" s="26">
        <v>323.5</v>
      </c>
      <c r="F39" s="18"/>
      <c r="G39" s="31"/>
      <c r="H39" s="51">
        <v>200</v>
      </c>
      <c r="I39" s="52"/>
      <c r="J39" s="48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2025-01-18T23:57:43Z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