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60E03381-FA44-4212-8083-B1EC26B6B906}" xr6:coauthVersionLast="47" xr6:coauthVersionMax="47" xr10:uidLastSave="{00000000-0000-0000-0000-000000000000}"/>
  <bookViews>
    <workbookView xWindow="-28920" yWindow="-120" windowWidth="29040" windowHeight="1752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<sst xmlns="http://schemas.openxmlformats.org/spreadsheetml/2006/main" count="11" uniqueCount="8">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</sst>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2" activePane="bottomLeft" state="frozen"/>
      <selection pane="bottomLeft" activeCell="F20" sqref="F20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51" t="s">
        <v>3</v>
      </c>
      <c r="F1" s="52"/>
      <c r="G1" s="53"/>
      <c r="H1" s="54" t="s">
        <v>7</v>
      </c>
      <c r="I1" s="55"/>
      <c r="J1" s="56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12</v>
      </c>
      <c r="G17" s="46">
        <v>13.8</v>
      </c>
      <c r="H17" s="10">
        <v>0</v>
      </c>
      <c r="I17" s="33">
        <v>440</v>
      </c>
      <c r="J17" s="15">
        <v>4820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80.400000000000006</v>
      </c>
      <c r="G18" s="46">
        <v>98.4</v>
      </c>
      <c r="H18" s="10">
        <v>0</v>
      </c>
      <c r="I18" s="33">
        <v>3740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617</v>
      </c>
      <c r="G19" s="46"/>
      <c r="H19" s="10">
        <v>0</v>
      </c>
      <c r="I19" s="33">
        <v>14620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2024-11-21T12:45:13Z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