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7E8FDECB-0109-46FA-95A1-36974131E91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<sst xmlns="http://schemas.openxmlformats.org/spreadsheetml/2006/main" count="11" uniqueCount="9">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</sst>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165" fontId="0" fillId="0" borderId="2" xfId="0" applyNumberFormat="1" applyBorder="1"/>
    <xf numFmtId="0" fontId="3" fillId="0" borderId="4" xfId="0" applyFont="1" applyBorder="1"/>
    <xf numFmtId="164" fontId="3" fillId="0" borderId="4" xfId="0" applyNumberFormat="1" applyFont="1" applyBorder="1"/>
    <xf numFmtId="165" fontId="3" fillId="0" borderId="4" xfId="0" applyNumberFormat="1" applyFont="1" applyBorder="1"/>
    <xf numFmtId="0" fontId="2" fillId="0" borderId="3" xfId="0" applyFont="1" applyBorder="1"/>
    <xf numFmtId="164" fontId="2" fillId="0" borderId="3" xfId="0" applyNumberFormat="1" applyFont="1" applyBorder="1"/>
    <xf numFmtId="165" fontId="2" fillId="0" borderId="3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O12" sqref="O12"/>
    </sheetView>
  </sheetViews>
  <sheetFormatPr defaultColWidth="8.7109375" defaultRowHeight="15" x14ac:dyDescent="0.25"/>
  <cols>
    <col min="1" max="1" width="4.5703125" style="3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0" customFormat="1" ht="15.75" thickBot="1" x14ac:dyDescent="0.3">
      <c r="A1" s="18" t="s">
        <v>8</v>
      </c>
      <c r="B1" s="18" t="s">
        <v>6</v>
      </c>
      <c r="C1" s="18" t="s">
        <v>5</v>
      </c>
      <c r="D1" s="19" t="s">
        <v>0</v>
      </c>
      <c r="E1" s="20" t="s">
        <v>3</v>
      </c>
      <c r="F1" s="20"/>
      <c r="G1" s="20"/>
      <c r="H1" s="21" t="s">
        <v>7</v>
      </c>
      <c r="I1" s="22"/>
      <c r="J1" s="13"/>
    </row>
    <row r="2" spans="1:10" s="12" customFormat="1" ht="15.75" thickTop="1" x14ac:dyDescent="0.25">
      <c r="A2" s="15"/>
      <c r="B2" s="15"/>
      <c r="C2" s="15"/>
      <c r="D2" s="16"/>
      <c r="E2" s="17" t="s">
        <v>2</v>
      </c>
      <c r="F2" s="17" t="s">
        <v>4</v>
      </c>
      <c r="G2" s="17" t="s">
        <v>1</v>
      </c>
      <c r="H2" s="17" t="s">
        <v>4</v>
      </c>
      <c r="I2" s="17" t="s">
        <v>1</v>
      </c>
      <c r="J2" s="11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0.5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3.1</v>
      </c>
      <c r="G16" s="7">
        <v>5.3</v>
      </c>
      <c r="H16" s="4">
        <v>170.3</v>
      </c>
      <c r="I16" s="4">
        <v>527.4</v>
      </c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22.1</v>
      </c>
      <c r="G17" s="7">
        <v>37.799999999999997</v>
      </c>
      <c r="H17" s="4">
        <v>393</v>
      </c>
      <c r="I17" s="4">
        <v>2863</v>
      </c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259.3</v>
      </c>
      <c r="H18" s="4">
        <v>2256</v>
      </c>
      <c r="I18" s="9">
        <v>17800</v>
      </c>
      <c r="J18" s="14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1412</v>
      </c>
      <c r="G19" s="7"/>
      <c r="H19" s="4">
        <v>18500</v>
      </c>
      <c r="I19" s="4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2020-12-30T03:57:00Z</dcterms:modified>
</cp:coreProperties>
</file>