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academicof\"/>
    </mc:Choice>
  </mc:AlternateContent>
  <bookViews>
    <workbookView xWindow="0" yWindow="0" windowWidth="19200" windowHeight="7050"/>
  </bookViews>
  <sheets>
    <sheet name="Hoja3" sheetId="30" r:id="rId1"/>
    <sheet name="Hoja2" sheetId="29" r:id="rId2"/>
    <sheet name="Hoja23" sheetId="23" r:id="rId3"/>
    <sheet name="Hoja1" sheetId="28" r:id="rId4"/>
  </sheets>
  <definedNames>
    <definedName name="_xlnm._FilterDatabase" localSheetId="2" hidden="1">Hoja23!$A$1:$I$1</definedName>
    <definedName name="_xlnm._FilterDatabase" localSheetId="0" hidden="1">Hoja3!$A$1:$D$238</definedName>
  </definedNames>
  <calcPr calcId="162913"/>
  <pivotCaches>
    <pivotCache cacheId="14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<sst xmlns="http://schemas.openxmlformats.org/spreadsheetml/2006/main" count="13959" uniqueCount="2280">
  <si>
    <t>id</t>
  </si>
  <si>
    <t>paralelo</t>
  </si>
  <si>
    <t>C1</t>
  </si>
  <si>
    <t>C6</t>
  </si>
  <si>
    <t>C3</t>
  </si>
  <si>
    <t>C7</t>
  </si>
  <si>
    <t>C5</t>
  </si>
  <si>
    <t>C2</t>
  </si>
  <si>
    <t>C4</t>
  </si>
  <si>
    <t>C9</t>
  </si>
  <si>
    <t>C8</t>
  </si>
  <si>
    <t>C10</t>
  </si>
  <si>
    <t>Total general</t>
  </si>
  <si>
    <t>cedula</t>
  </si>
  <si>
    <t>A1</t>
  </si>
  <si>
    <t>B3</t>
  </si>
  <si>
    <t>S1</t>
  </si>
  <si>
    <t>A3</t>
  </si>
  <si>
    <t>nivel_id</t>
  </si>
  <si>
    <t>221637</t>
  </si>
  <si>
    <t>0940818149</t>
  </si>
  <si>
    <t>221529</t>
  </si>
  <si>
    <t>0957772148</t>
  </si>
  <si>
    <t>232112</t>
  </si>
  <si>
    <t>0940122864</t>
  </si>
  <si>
    <t>221632</t>
  </si>
  <si>
    <t>0941320178</t>
  </si>
  <si>
    <t>230287</t>
  </si>
  <si>
    <t>0942605726</t>
  </si>
  <si>
    <t>236062</t>
  </si>
  <si>
    <t>0922281043</t>
  </si>
  <si>
    <t>226962</t>
  </si>
  <si>
    <t>0302377452</t>
  </si>
  <si>
    <t>234345</t>
  </si>
  <si>
    <t>0929744613</t>
  </si>
  <si>
    <t>223888</t>
  </si>
  <si>
    <t>0923361216</t>
  </si>
  <si>
    <t>0924016348</t>
  </si>
  <si>
    <t>222651</t>
  </si>
  <si>
    <t>0955574389</t>
  </si>
  <si>
    <t>222547</t>
  </si>
  <si>
    <t>0917029308</t>
  </si>
  <si>
    <t>221962</t>
  </si>
  <si>
    <t>0928965995</t>
  </si>
  <si>
    <t>221601</t>
  </si>
  <si>
    <t>0955006044</t>
  </si>
  <si>
    <t>A8</t>
  </si>
  <si>
    <t>223160</t>
  </si>
  <si>
    <t>0954149027</t>
  </si>
  <si>
    <t>A4</t>
  </si>
  <si>
    <t>226866</t>
  </si>
  <si>
    <t>0950219469</t>
  </si>
  <si>
    <t>221737</t>
  </si>
  <si>
    <t>0919410308</t>
  </si>
  <si>
    <t>221829</t>
  </si>
  <si>
    <t>0942382227</t>
  </si>
  <si>
    <t>225705</t>
  </si>
  <si>
    <t>0941123358</t>
  </si>
  <si>
    <t>224969</t>
  </si>
  <si>
    <t>0250247103</t>
  </si>
  <si>
    <t>222029</t>
  </si>
  <si>
    <t>0928996172</t>
  </si>
  <si>
    <t>226927</t>
  </si>
  <si>
    <t>0926302365</t>
  </si>
  <si>
    <t>221163</t>
  </si>
  <si>
    <t>0928937911</t>
  </si>
  <si>
    <t>221181</t>
  </si>
  <si>
    <t>0953781234</t>
  </si>
  <si>
    <t>221202</t>
  </si>
  <si>
    <t>0928681733</t>
  </si>
  <si>
    <t>223117</t>
  </si>
  <si>
    <t>0926979998</t>
  </si>
  <si>
    <t>225440</t>
  </si>
  <si>
    <t>0927984450</t>
  </si>
  <si>
    <t>221487</t>
  </si>
  <si>
    <t>0928006238</t>
  </si>
  <si>
    <t>236066</t>
  </si>
  <si>
    <t>0927314203</t>
  </si>
  <si>
    <t>221642</t>
  </si>
  <si>
    <t>1251212112</t>
  </si>
  <si>
    <t>221762</t>
  </si>
  <si>
    <t>0956535561</t>
  </si>
  <si>
    <t>221356</t>
  </si>
  <si>
    <t>0942242421</t>
  </si>
  <si>
    <t>221588</t>
  </si>
  <si>
    <t>0957040223</t>
  </si>
  <si>
    <t>222433</t>
  </si>
  <si>
    <t>0919570283</t>
  </si>
  <si>
    <t>221905</t>
  </si>
  <si>
    <t>0302785449</t>
  </si>
  <si>
    <t>226871</t>
  </si>
  <si>
    <t>0922841572</t>
  </si>
  <si>
    <t>221142</t>
  </si>
  <si>
    <t>0941156085</t>
  </si>
  <si>
    <t>222487</t>
  </si>
  <si>
    <t>0940124365</t>
  </si>
  <si>
    <t>221387</t>
  </si>
  <si>
    <t>0941321630</t>
  </si>
  <si>
    <t>221392</t>
  </si>
  <si>
    <t>0942113481</t>
  </si>
  <si>
    <t>224479</t>
  </si>
  <si>
    <t>0955313622</t>
  </si>
  <si>
    <t>221933</t>
  </si>
  <si>
    <t>0956043699</t>
  </si>
  <si>
    <t>221657</t>
  </si>
  <si>
    <t>0926403445</t>
  </si>
  <si>
    <t>221711</t>
  </si>
  <si>
    <t>0302554332</t>
  </si>
  <si>
    <t>221183</t>
  </si>
  <si>
    <t>1205756016</t>
  </si>
  <si>
    <t>227290</t>
  </si>
  <si>
    <t>0942263724</t>
  </si>
  <si>
    <t>221327</t>
  </si>
  <si>
    <t>0943694653</t>
  </si>
  <si>
    <t>221877</t>
  </si>
  <si>
    <t>0959250341</t>
  </si>
  <si>
    <t>222028</t>
  </si>
  <si>
    <t>0940814684</t>
  </si>
  <si>
    <t>222062</t>
  </si>
  <si>
    <t>0928805621</t>
  </si>
  <si>
    <t>221247</t>
  </si>
  <si>
    <t>0929399830</t>
  </si>
  <si>
    <t>225664</t>
  </si>
  <si>
    <t>0921850491</t>
  </si>
  <si>
    <t>221380</t>
  </si>
  <si>
    <t>0942446089</t>
  </si>
  <si>
    <t>236335</t>
  </si>
  <si>
    <t>0940366214</t>
  </si>
  <si>
    <t>221446</t>
  </si>
  <si>
    <t>0955307137</t>
  </si>
  <si>
    <t>221765</t>
  </si>
  <si>
    <t>0942344813</t>
  </si>
  <si>
    <t>222239</t>
  </si>
  <si>
    <t>0959298795</t>
  </si>
  <si>
    <t>221731</t>
  </si>
  <si>
    <t>0923653950</t>
  </si>
  <si>
    <t>221307</t>
  </si>
  <si>
    <t>0940389992</t>
  </si>
  <si>
    <t>222004</t>
  </si>
  <si>
    <t>0942475179</t>
  </si>
  <si>
    <t>222176</t>
  </si>
  <si>
    <t>0942477589</t>
  </si>
  <si>
    <t>222045</t>
  </si>
  <si>
    <t>0929776631</t>
  </si>
  <si>
    <t>227217</t>
  </si>
  <si>
    <t>0929630424</t>
  </si>
  <si>
    <t>221099</t>
  </si>
  <si>
    <t>0928574771</t>
  </si>
  <si>
    <t>221229</t>
  </si>
  <si>
    <t>0944310911</t>
  </si>
  <si>
    <t>227016</t>
  </si>
  <si>
    <t>0941520306</t>
  </si>
  <si>
    <t>221339</t>
  </si>
  <si>
    <t>1005363476</t>
  </si>
  <si>
    <t>221725</t>
  </si>
  <si>
    <t>0944385905</t>
  </si>
  <si>
    <t>225708</t>
  </si>
  <si>
    <t>0942485467</t>
  </si>
  <si>
    <t>222692</t>
  </si>
  <si>
    <t>0941574436</t>
  </si>
  <si>
    <t>225356</t>
  </si>
  <si>
    <t>0954102976</t>
  </si>
  <si>
    <t>224257</t>
  </si>
  <si>
    <t>0931784250</t>
  </si>
  <si>
    <t>221976</t>
  </si>
  <si>
    <t>0928804210</t>
  </si>
  <si>
    <t>224283</t>
  </si>
  <si>
    <t>2450274630</t>
  </si>
  <si>
    <t>221417</t>
  </si>
  <si>
    <t>0928267756</t>
  </si>
  <si>
    <t>224005</t>
  </si>
  <si>
    <t>0955427869</t>
  </si>
  <si>
    <t>225138</t>
  </si>
  <si>
    <t>0928931732</t>
  </si>
  <si>
    <t>223322</t>
  </si>
  <si>
    <t>0942243072</t>
  </si>
  <si>
    <t>221493</t>
  </si>
  <si>
    <t>0706353083</t>
  </si>
  <si>
    <t>224562</t>
  </si>
  <si>
    <t>0704678580</t>
  </si>
  <si>
    <t>224661</t>
  </si>
  <si>
    <t>0955928445</t>
  </si>
  <si>
    <t>222531</t>
  </si>
  <si>
    <t>0944213677</t>
  </si>
  <si>
    <t>221608</t>
  </si>
  <si>
    <t>0953610326</t>
  </si>
  <si>
    <t>222500</t>
  </si>
  <si>
    <t>0942119546</t>
  </si>
  <si>
    <t>224502</t>
  </si>
  <si>
    <t>0941276826</t>
  </si>
  <si>
    <t>222699</t>
  </si>
  <si>
    <t>0943406546</t>
  </si>
  <si>
    <t>222796</t>
  </si>
  <si>
    <t>0955152202</t>
  </si>
  <si>
    <t>223574</t>
  </si>
  <si>
    <t>0941290157</t>
  </si>
  <si>
    <t>221521</t>
  </si>
  <si>
    <t>0956418198</t>
  </si>
  <si>
    <t>234933</t>
  </si>
  <si>
    <t>0941069890</t>
  </si>
  <si>
    <t>221721</t>
  </si>
  <si>
    <t>0954820775</t>
  </si>
  <si>
    <t>223064</t>
  </si>
  <si>
    <t>0930527981</t>
  </si>
  <si>
    <t>223308</t>
  </si>
  <si>
    <t>0923175236</t>
  </si>
  <si>
    <t>224293</t>
  </si>
  <si>
    <t>0941986168</t>
  </si>
  <si>
    <t>236060</t>
  </si>
  <si>
    <t>0923176895</t>
  </si>
  <si>
    <t>224180</t>
  </si>
  <si>
    <t>0942011719</t>
  </si>
  <si>
    <t>221336</t>
  </si>
  <si>
    <t>0941348252</t>
  </si>
  <si>
    <t>224951</t>
  </si>
  <si>
    <t>0929637155</t>
  </si>
  <si>
    <t>222047</t>
  </si>
  <si>
    <t>0941399255</t>
  </si>
  <si>
    <t>223814</t>
  </si>
  <si>
    <t>0942347501</t>
  </si>
  <si>
    <t>223827</t>
  </si>
  <si>
    <t>0928993054</t>
  </si>
  <si>
    <t>226392</t>
  </si>
  <si>
    <t>0504548793</t>
  </si>
  <si>
    <t>230889</t>
  </si>
  <si>
    <t>1400716187</t>
  </si>
  <si>
    <t>232096</t>
  </si>
  <si>
    <t>0941535239</t>
  </si>
  <si>
    <t>221678</t>
  </si>
  <si>
    <t>0940328834</t>
  </si>
  <si>
    <t>221294</t>
  </si>
  <si>
    <t>0927731216</t>
  </si>
  <si>
    <t>222168</t>
  </si>
  <si>
    <t>1351657539</t>
  </si>
  <si>
    <t>223162</t>
  </si>
  <si>
    <t>0941084618</t>
  </si>
  <si>
    <t>221149</t>
  </si>
  <si>
    <t>0942259995</t>
  </si>
  <si>
    <t>226611</t>
  </si>
  <si>
    <t>0940814189</t>
  </si>
  <si>
    <t>222586</t>
  </si>
  <si>
    <t>0953375805</t>
  </si>
  <si>
    <t>226942</t>
  </si>
  <si>
    <t>0929859270</t>
  </si>
  <si>
    <t>227258</t>
  </si>
  <si>
    <t>0953294980</t>
  </si>
  <si>
    <t>222072</t>
  </si>
  <si>
    <t>0950639112</t>
  </si>
  <si>
    <t>226545</t>
  </si>
  <si>
    <t>0202215794</t>
  </si>
  <si>
    <t>223550</t>
  </si>
  <si>
    <t>0706041845</t>
  </si>
  <si>
    <t>225837</t>
  </si>
  <si>
    <t>0953207719</t>
  </si>
  <si>
    <t>224657</t>
  </si>
  <si>
    <t>1208268423</t>
  </si>
  <si>
    <t>224535</t>
  </si>
  <si>
    <t>0940124688</t>
  </si>
  <si>
    <t>221871</t>
  </si>
  <si>
    <t>0942362963</t>
  </si>
  <si>
    <t>222164</t>
  </si>
  <si>
    <t>0954479911</t>
  </si>
  <si>
    <t>221537</t>
  </si>
  <si>
    <t>0929132959</t>
  </si>
  <si>
    <t>235708</t>
  </si>
  <si>
    <t>0940129661</t>
  </si>
  <si>
    <t>221176</t>
  </si>
  <si>
    <t>0957725369</t>
  </si>
  <si>
    <t>221471</t>
  </si>
  <si>
    <t>0953051778</t>
  </si>
  <si>
    <t>223332</t>
  </si>
  <si>
    <t>0958299679</t>
  </si>
  <si>
    <t>221192</t>
  </si>
  <si>
    <t>0954613360</t>
  </si>
  <si>
    <t>221170</t>
  </si>
  <si>
    <t>0928984194</t>
  </si>
  <si>
    <t>221965</t>
  </si>
  <si>
    <t>0940142722</t>
  </si>
  <si>
    <t>221603</t>
  </si>
  <si>
    <t>0940169055</t>
  </si>
  <si>
    <t>222688</t>
  </si>
  <si>
    <t>0929219418</t>
  </si>
  <si>
    <t>223298</t>
  </si>
  <si>
    <t>1750931246</t>
  </si>
  <si>
    <t>221835</t>
  </si>
  <si>
    <t>0944256890</t>
  </si>
  <si>
    <t>222483</t>
  </si>
  <si>
    <t>0931678791</t>
  </si>
  <si>
    <t>227578</t>
  </si>
  <si>
    <t>0955899562</t>
  </si>
  <si>
    <t>221969</t>
  </si>
  <si>
    <t>0940438039</t>
  </si>
  <si>
    <t>223670</t>
  </si>
  <si>
    <t>0951669027</t>
  </si>
  <si>
    <t>223551</t>
  </si>
  <si>
    <t>0942261504</t>
  </si>
  <si>
    <t>221291</t>
  </si>
  <si>
    <t>0942233792</t>
  </si>
  <si>
    <t>222584</t>
  </si>
  <si>
    <t>0926615964</t>
  </si>
  <si>
    <t>222089</t>
  </si>
  <si>
    <t>0925302200</t>
  </si>
  <si>
    <t>222226</t>
  </si>
  <si>
    <t>1205282690</t>
  </si>
  <si>
    <t>222324</t>
  </si>
  <si>
    <t>0944025295</t>
  </si>
  <si>
    <t>222851</t>
  </si>
  <si>
    <t>0958946451</t>
  </si>
  <si>
    <t>221758</t>
  </si>
  <si>
    <t>0942470691</t>
  </si>
  <si>
    <t>222264</t>
  </si>
  <si>
    <t>0954226601</t>
  </si>
  <si>
    <t>226560</t>
  </si>
  <si>
    <t>2100743679</t>
  </si>
  <si>
    <t>226694</t>
  </si>
  <si>
    <t>0942533407</t>
  </si>
  <si>
    <t>223560</t>
  </si>
  <si>
    <t>0959171802</t>
  </si>
  <si>
    <t>221878</t>
  </si>
  <si>
    <t>0940141427</t>
  </si>
  <si>
    <t>222507</t>
  </si>
  <si>
    <t>0923784482</t>
  </si>
  <si>
    <t>221928</t>
  </si>
  <si>
    <t>0929175388</t>
  </si>
  <si>
    <t>222855</t>
  </si>
  <si>
    <t>0927992271</t>
  </si>
  <si>
    <t>221931</t>
  </si>
  <si>
    <t>0940905227</t>
  </si>
  <si>
    <t>221941</t>
  </si>
  <si>
    <t>1250105895</t>
  </si>
  <si>
    <t>224273</t>
  </si>
  <si>
    <t>0941618480</t>
  </si>
  <si>
    <t>223276</t>
  </si>
  <si>
    <t>1105751877</t>
  </si>
  <si>
    <t>222609</t>
  </si>
  <si>
    <t>0944341429</t>
  </si>
  <si>
    <t>222766</t>
  </si>
  <si>
    <t>0605717115</t>
  </si>
  <si>
    <t>222379</t>
  </si>
  <si>
    <t>0927812909</t>
  </si>
  <si>
    <t>222053</t>
  </si>
  <si>
    <t>0928181593</t>
  </si>
  <si>
    <t>223316</t>
  </si>
  <si>
    <t>0951816180</t>
  </si>
  <si>
    <t>222247</t>
  </si>
  <si>
    <t>0950967661</t>
  </si>
  <si>
    <t>222447</t>
  </si>
  <si>
    <t>0951687391</t>
  </si>
  <si>
    <t>222418</t>
  </si>
  <si>
    <t>0957581234</t>
  </si>
  <si>
    <t>223950</t>
  </si>
  <si>
    <t>0941344301</t>
  </si>
  <si>
    <t>221822</t>
  </si>
  <si>
    <t>0954390738</t>
  </si>
  <si>
    <t>225198</t>
  </si>
  <si>
    <t>0925097784</t>
  </si>
  <si>
    <t>223273</t>
  </si>
  <si>
    <t>0944004548</t>
  </si>
  <si>
    <t>222178</t>
  </si>
  <si>
    <t>0931146377</t>
  </si>
  <si>
    <t>221838</t>
  </si>
  <si>
    <t>0940962228</t>
  </si>
  <si>
    <t>223815</t>
  </si>
  <si>
    <t>0941998429</t>
  </si>
  <si>
    <t>231423</t>
  </si>
  <si>
    <t>0925097313</t>
  </si>
  <si>
    <t>223296</t>
  </si>
  <si>
    <t>0951782119</t>
  </si>
  <si>
    <t>222456</t>
  </si>
  <si>
    <t>0955660626</t>
  </si>
  <si>
    <t>225085</t>
  </si>
  <si>
    <t>0953545357</t>
  </si>
  <si>
    <t>225007</t>
  </si>
  <si>
    <t>0958066227</t>
  </si>
  <si>
    <t>223729</t>
  </si>
  <si>
    <t>0706033321</t>
  </si>
  <si>
    <t>224908</t>
  </si>
  <si>
    <t>0944005743</t>
  </si>
  <si>
    <t>221638</t>
  </si>
  <si>
    <t>0950708032</t>
  </si>
  <si>
    <t>222526</t>
  </si>
  <si>
    <t>0941235111</t>
  </si>
  <si>
    <t>235848</t>
  </si>
  <si>
    <t>0930983093</t>
  </si>
  <si>
    <t>223704</t>
  </si>
  <si>
    <t>0953638111</t>
  </si>
  <si>
    <t>221963</t>
  </si>
  <si>
    <t>0942497801</t>
  </si>
  <si>
    <t>223540</t>
  </si>
  <si>
    <t>0943793539</t>
  </si>
  <si>
    <t>224181</t>
  </si>
  <si>
    <t>0953784642</t>
  </si>
  <si>
    <t>223302</t>
  </si>
  <si>
    <t>0940157266</t>
  </si>
  <si>
    <t>222397</t>
  </si>
  <si>
    <t>0941528481</t>
  </si>
  <si>
    <t>226476</t>
  </si>
  <si>
    <t>0930654397</t>
  </si>
  <si>
    <t>235633</t>
  </si>
  <si>
    <t>0928189760</t>
  </si>
  <si>
    <t>223295</t>
  </si>
  <si>
    <t>0954903209</t>
  </si>
  <si>
    <t>225766</t>
  </si>
  <si>
    <t>0942489303</t>
  </si>
  <si>
    <t>221474</t>
  </si>
  <si>
    <t>0951695279</t>
  </si>
  <si>
    <t>221580</t>
  </si>
  <si>
    <t>0931633416</t>
  </si>
  <si>
    <t>224820</t>
  </si>
  <si>
    <t>0954768743</t>
  </si>
  <si>
    <t>225755</t>
  </si>
  <si>
    <t>0923307706</t>
  </si>
  <si>
    <t>221983</t>
  </si>
  <si>
    <t>0943498402</t>
  </si>
  <si>
    <t>223280</t>
  </si>
  <si>
    <t>0957420680</t>
  </si>
  <si>
    <t>221922</t>
  </si>
  <si>
    <t>0940357395</t>
  </si>
  <si>
    <t>221883</t>
  </si>
  <si>
    <t>1311064636</t>
  </si>
  <si>
    <t>222202</t>
  </si>
  <si>
    <t>0929602886</t>
  </si>
  <si>
    <t>222756</t>
  </si>
  <si>
    <t>0923962443</t>
  </si>
  <si>
    <t>225632</t>
  </si>
  <si>
    <t>0956105670</t>
  </si>
  <si>
    <t>227247</t>
  </si>
  <si>
    <t>0918820234</t>
  </si>
  <si>
    <t>228296</t>
  </si>
  <si>
    <t>0952974855</t>
  </si>
  <si>
    <t>221352</t>
  </si>
  <si>
    <t>0928883347</t>
  </si>
  <si>
    <t>223829</t>
  </si>
  <si>
    <t>0953084530</t>
  </si>
  <si>
    <t>223253</t>
  </si>
  <si>
    <t>0923000475</t>
  </si>
  <si>
    <t>223227</t>
  </si>
  <si>
    <t>0952522415</t>
  </si>
  <si>
    <t>222510</t>
  </si>
  <si>
    <t>0954992806</t>
  </si>
  <si>
    <t>222094</t>
  </si>
  <si>
    <t>0954811329</t>
  </si>
  <si>
    <t>222612</t>
  </si>
  <si>
    <t>0957077282</t>
  </si>
  <si>
    <t>223215</t>
  </si>
  <si>
    <t>0928055326</t>
  </si>
  <si>
    <t>223192</t>
  </si>
  <si>
    <t>0924375355</t>
  </si>
  <si>
    <t>227288</t>
  </si>
  <si>
    <t>0926402603</t>
  </si>
  <si>
    <t>222922</t>
  </si>
  <si>
    <t>0955431069</t>
  </si>
  <si>
    <t>224396</t>
  </si>
  <si>
    <t>0929817690</t>
  </si>
  <si>
    <t>227033</t>
  </si>
  <si>
    <t>0924308836</t>
  </si>
  <si>
    <t>228083</t>
  </si>
  <si>
    <t>0952529485</t>
  </si>
  <si>
    <t>232693</t>
  </si>
  <si>
    <t>227410</t>
  </si>
  <si>
    <t>0927986497</t>
  </si>
  <si>
    <t>228771</t>
  </si>
  <si>
    <t>0962873451</t>
  </si>
  <si>
    <t>234769</t>
  </si>
  <si>
    <t>0929963346</t>
  </si>
  <si>
    <t>221999</t>
  </si>
  <si>
    <t>0942092875</t>
  </si>
  <si>
    <t>227424</t>
  </si>
  <si>
    <t>0942121112</t>
  </si>
  <si>
    <t>221477</t>
  </si>
  <si>
    <t>0957769144</t>
  </si>
  <si>
    <t>224765</t>
  </si>
  <si>
    <t>0929427961</t>
  </si>
  <si>
    <t>225532</t>
  </si>
  <si>
    <t>1207679646</t>
  </si>
  <si>
    <t>221532</t>
  </si>
  <si>
    <t>0929859379</t>
  </si>
  <si>
    <t>235759</t>
  </si>
  <si>
    <t>0804174548</t>
  </si>
  <si>
    <t>227119</t>
  </si>
  <si>
    <t>0922687934</t>
  </si>
  <si>
    <t>221476</t>
  </si>
  <si>
    <t>0941973372</t>
  </si>
  <si>
    <t>221768</t>
  </si>
  <si>
    <t>0942482985</t>
  </si>
  <si>
    <t>221406</t>
  </si>
  <si>
    <t>0955553755</t>
  </si>
  <si>
    <t>235703</t>
  </si>
  <si>
    <t>0922415658</t>
  </si>
  <si>
    <t>233732</t>
  </si>
  <si>
    <t>0955832605</t>
  </si>
  <si>
    <t>227094</t>
  </si>
  <si>
    <t>0951523836</t>
  </si>
  <si>
    <t>222391</t>
  </si>
  <si>
    <t>0956691091</t>
  </si>
  <si>
    <t>226305</t>
  </si>
  <si>
    <t>0953221686</t>
  </si>
  <si>
    <t>227812</t>
  </si>
  <si>
    <t>0850479502</t>
  </si>
  <si>
    <t>224480</t>
  </si>
  <si>
    <t>0926806217</t>
  </si>
  <si>
    <t>223634</t>
  </si>
  <si>
    <t>0959098484</t>
  </si>
  <si>
    <t>224944</t>
  </si>
  <si>
    <t>1250255856</t>
  </si>
  <si>
    <t>225881</t>
  </si>
  <si>
    <t>0950203216</t>
  </si>
  <si>
    <t>227851</t>
  </si>
  <si>
    <t>1729761559</t>
  </si>
  <si>
    <t>229637</t>
  </si>
  <si>
    <t>0250135928</t>
  </si>
  <si>
    <t>235727</t>
  </si>
  <si>
    <t>0943043570</t>
  </si>
  <si>
    <t>231592</t>
  </si>
  <si>
    <t>0958913634</t>
  </si>
  <si>
    <t>224172</t>
  </si>
  <si>
    <t>0927761809</t>
  </si>
  <si>
    <t>225570</t>
  </si>
  <si>
    <t>0957643877</t>
  </si>
  <si>
    <t>223448</t>
  </si>
  <si>
    <t>0928061977</t>
  </si>
  <si>
    <t>224012</t>
  </si>
  <si>
    <t>0956719892</t>
  </si>
  <si>
    <t>228042</t>
  </si>
  <si>
    <t>0925568719</t>
  </si>
  <si>
    <t>226074</t>
  </si>
  <si>
    <t>0940380561</t>
  </si>
  <si>
    <t>232303</t>
  </si>
  <si>
    <t>0953826823</t>
  </si>
  <si>
    <t>227518</t>
  </si>
  <si>
    <t>0924020589</t>
  </si>
  <si>
    <t>226213</t>
  </si>
  <si>
    <t>0950627224</t>
  </si>
  <si>
    <t>223243</t>
  </si>
  <si>
    <t>0958601536</t>
  </si>
  <si>
    <t>224940</t>
  </si>
  <si>
    <t>0943770982</t>
  </si>
  <si>
    <t>222515</t>
  </si>
  <si>
    <t>0956644371</t>
  </si>
  <si>
    <t>224664</t>
  </si>
  <si>
    <t>2450277070</t>
  </si>
  <si>
    <t>222837</t>
  </si>
  <si>
    <t>0940905839</t>
  </si>
  <si>
    <t>222829</t>
  </si>
  <si>
    <t>0929351807</t>
  </si>
  <si>
    <t>227078</t>
  </si>
  <si>
    <t>0941331589</t>
  </si>
  <si>
    <t>224901</t>
  </si>
  <si>
    <t>0951895853</t>
  </si>
  <si>
    <t>222335</t>
  </si>
  <si>
    <t>0707352225</t>
  </si>
  <si>
    <t>222685</t>
  </si>
  <si>
    <t>1726499922</t>
  </si>
  <si>
    <t>234827</t>
  </si>
  <si>
    <t>0917038713</t>
  </si>
  <si>
    <t>224048</t>
  </si>
  <si>
    <t>0957513492</t>
  </si>
  <si>
    <t>221372</t>
  </si>
  <si>
    <t>0928790146</t>
  </si>
  <si>
    <t>222803</t>
  </si>
  <si>
    <t>0931069249</t>
  </si>
  <si>
    <t>223023</t>
  </si>
  <si>
    <t>0302553045</t>
  </si>
  <si>
    <t>222815</t>
  </si>
  <si>
    <t>0920665783</t>
  </si>
  <si>
    <t>223279</t>
  </si>
  <si>
    <t>0952061281</t>
  </si>
  <si>
    <t>222811</t>
  </si>
  <si>
    <t>0952359271</t>
  </si>
  <si>
    <t>224081</t>
  </si>
  <si>
    <t>0930468707</t>
  </si>
  <si>
    <t>232559</t>
  </si>
  <si>
    <t>0941987158</t>
  </si>
  <si>
    <t>223289</t>
  </si>
  <si>
    <t>0925525636</t>
  </si>
  <si>
    <t>235382</t>
  </si>
  <si>
    <t>0953896206</t>
  </si>
  <si>
    <t>222018</t>
  </si>
  <si>
    <t>0925469405</t>
  </si>
  <si>
    <t>224805</t>
  </si>
  <si>
    <t>0923902399</t>
  </si>
  <si>
    <t>222992</t>
  </si>
  <si>
    <t>0953999273</t>
  </si>
  <si>
    <t>223041</t>
  </si>
  <si>
    <t>0952118446</t>
  </si>
  <si>
    <t>222231</t>
  </si>
  <si>
    <t>0952686996</t>
  </si>
  <si>
    <t>224147</t>
  </si>
  <si>
    <t>0107921082</t>
  </si>
  <si>
    <t>222107</t>
  </si>
  <si>
    <t>0943427286</t>
  </si>
  <si>
    <t>235978</t>
  </si>
  <si>
    <t>0941559080</t>
  </si>
  <si>
    <t>224163</t>
  </si>
  <si>
    <t>0929311256</t>
  </si>
  <si>
    <t>222905</t>
  </si>
  <si>
    <t>1250993803</t>
  </si>
  <si>
    <t>222730</t>
  </si>
  <si>
    <t>0928059773</t>
  </si>
  <si>
    <t>222139</t>
  </si>
  <si>
    <t>0951796333</t>
  </si>
  <si>
    <t>224531</t>
  </si>
  <si>
    <t>0923486690</t>
  </si>
  <si>
    <t>223285</t>
  </si>
  <si>
    <t>0940905029</t>
  </si>
  <si>
    <t>222951</t>
  </si>
  <si>
    <t>0930490016</t>
  </si>
  <si>
    <t>222506</t>
  </si>
  <si>
    <t>0106298078</t>
  </si>
  <si>
    <t>223058</t>
  </si>
  <si>
    <t>0944272046</t>
  </si>
  <si>
    <t>223807</t>
  </si>
  <si>
    <t>0954172060</t>
  </si>
  <si>
    <t>222542</t>
  </si>
  <si>
    <t>0931870745</t>
  </si>
  <si>
    <t>235918</t>
  </si>
  <si>
    <t>1315795599</t>
  </si>
  <si>
    <t>223654</t>
  </si>
  <si>
    <t>0942124470</t>
  </si>
  <si>
    <t>221957</t>
  </si>
  <si>
    <t>0942266172</t>
  </si>
  <si>
    <t>223294</t>
  </si>
  <si>
    <t>2250025414</t>
  </si>
  <si>
    <t>223833</t>
  </si>
  <si>
    <t>0606230175</t>
  </si>
  <si>
    <t>223674</t>
  </si>
  <si>
    <t>0941100380</t>
  </si>
  <si>
    <t>222805</t>
  </si>
  <si>
    <t>0953404555</t>
  </si>
  <si>
    <t>222166</t>
  </si>
  <si>
    <t>0940813652</t>
  </si>
  <si>
    <t>222354</t>
  </si>
  <si>
    <t>0952956480</t>
  </si>
  <si>
    <t>222404</t>
  </si>
  <si>
    <t>0959450800</t>
  </si>
  <si>
    <t>222204</t>
  </si>
  <si>
    <t>1206859785</t>
  </si>
  <si>
    <t>224113</t>
  </si>
  <si>
    <t>0953514254</t>
  </si>
  <si>
    <t>227298</t>
  </si>
  <si>
    <t>0956770325</t>
  </si>
  <si>
    <t>223792</t>
  </si>
  <si>
    <t>0956963177</t>
  </si>
  <si>
    <t>224984</t>
  </si>
  <si>
    <t>0952564938</t>
  </si>
  <si>
    <t>223871</t>
  </si>
  <si>
    <t>0956950463</t>
  </si>
  <si>
    <t>222012</t>
  </si>
  <si>
    <t>0932317555</t>
  </si>
  <si>
    <t>221872</t>
  </si>
  <si>
    <t>0953553161</t>
  </si>
  <si>
    <t>224551</t>
  </si>
  <si>
    <t>1004569370</t>
  </si>
  <si>
    <t>223030</t>
  </si>
  <si>
    <t>0951645092</t>
  </si>
  <si>
    <t>223249</t>
  </si>
  <si>
    <t>0940906746</t>
  </si>
  <si>
    <t>227234</t>
  </si>
  <si>
    <t>0958402463</t>
  </si>
  <si>
    <t>224134</t>
  </si>
  <si>
    <t>0941525404</t>
  </si>
  <si>
    <t>222556</t>
  </si>
  <si>
    <t>0940707243</t>
  </si>
  <si>
    <t>222903</t>
  </si>
  <si>
    <t>1313790212</t>
  </si>
  <si>
    <t>221639</t>
  </si>
  <si>
    <t>0953737202</t>
  </si>
  <si>
    <t>223094</t>
  </si>
  <si>
    <t>0958294274</t>
  </si>
  <si>
    <t>223882</t>
  </si>
  <si>
    <t>0954251377</t>
  </si>
  <si>
    <t>222878</t>
  </si>
  <si>
    <t>0958214934</t>
  </si>
  <si>
    <t>222995</t>
  </si>
  <si>
    <t>0959441072</t>
  </si>
  <si>
    <t>223265</t>
  </si>
  <si>
    <t>0931770242</t>
  </si>
  <si>
    <t>223200</t>
  </si>
  <si>
    <t>0932565922</t>
  </si>
  <si>
    <t>221985</t>
  </si>
  <si>
    <t>0942120353</t>
  </si>
  <si>
    <t>221956</t>
  </si>
  <si>
    <t>0953543675</t>
  </si>
  <si>
    <t>222265</t>
  </si>
  <si>
    <t>0958697674</t>
  </si>
  <si>
    <t>223441</t>
  </si>
  <si>
    <t>0929967560</t>
  </si>
  <si>
    <t>226816</t>
  </si>
  <si>
    <t>0941794695</t>
  </si>
  <si>
    <t>223012</t>
  </si>
  <si>
    <t>0955675194</t>
  </si>
  <si>
    <t>222291</t>
  </si>
  <si>
    <t>0952973634</t>
  </si>
  <si>
    <t>223924</t>
  </si>
  <si>
    <t>0929104743</t>
  </si>
  <si>
    <t>222464</t>
  </si>
  <si>
    <t>0957404544</t>
  </si>
  <si>
    <t>221932</t>
  </si>
  <si>
    <t>0929859460</t>
  </si>
  <si>
    <t>222009</t>
  </si>
  <si>
    <t>0928399062</t>
  </si>
  <si>
    <t>221998</t>
  </si>
  <si>
    <t>0250044724</t>
  </si>
  <si>
    <t>222074</t>
  </si>
  <si>
    <t>1208646214</t>
  </si>
  <si>
    <t>222902</t>
  </si>
  <si>
    <t>0952588143</t>
  </si>
  <si>
    <t>222148</t>
  </si>
  <si>
    <t>0927954297</t>
  </si>
  <si>
    <t>227029</t>
  </si>
  <si>
    <t>0940144454</t>
  </si>
  <si>
    <t>222039</t>
  </si>
  <si>
    <t>0927150177</t>
  </si>
  <si>
    <t>224702</t>
  </si>
  <si>
    <t>0704692847</t>
  </si>
  <si>
    <t>222135</t>
  </si>
  <si>
    <t>0923269914</t>
  </si>
  <si>
    <t>225648</t>
  </si>
  <si>
    <t>0922981345</t>
  </si>
  <si>
    <t>225180</t>
  </si>
  <si>
    <t>0943009142</t>
  </si>
  <si>
    <t>232391</t>
  </si>
  <si>
    <t>0922982699</t>
  </si>
  <si>
    <t>233216</t>
  </si>
  <si>
    <t>0943431460</t>
  </si>
  <si>
    <t>225916</t>
  </si>
  <si>
    <t>0942096272</t>
  </si>
  <si>
    <t>221798</t>
  </si>
  <si>
    <t>0953602372</t>
  </si>
  <si>
    <t>223364</t>
  </si>
  <si>
    <t>0958238180</t>
  </si>
  <si>
    <t>224682</t>
  </si>
  <si>
    <t>0924679434</t>
  </si>
  <si>
    <t>222306</t>
  </si>
  <si>
    <t>1206792739</t>
  </si>
  <si>
    <t>222340</t>
  </si>
  <si>
    <t>0952559490</t>
  </si>
  <si>
    <t>225258</t>
  </si>
  <si>
    <t>0940907629</t>
  </si>
  <si>
    <t>235874</t>
  </si>
  <si>
    <t>0943041236</t>
  </si>
  <si>
    <t>222668</t>
  </si>
  <si>
    <t>1207582550</t>
  </si>
  <si>
    <t>224953</t>
  </si>
  <si>
    <t>0953784121</t>
  </si>
  <si>
    <t>226485</t>
  </si>
  <si>
    <t>1208010965</t>
  </si>
  <si>
    <t>224024</t>
  </si>
  <si>
    <t>0942117425</t>
  </si>
  <si>
    <t>231964</t>
  </si>
  <si>
    <t>0929893964</t>
  </si>
  <si>
    <t>235746</t>
  </si>
  <si>
    <t>0940745367</t>
  </si>
  <si>
    <t>222223</t>
  </si>
  <si>
    <t>0924015175</t>
  </si>
  <si>
    <t>222421</t>
  </si>
  <si>
    <t>0928183185</t>
  </si>
  <si>
    <t>222165</t>
  </si>
  <si>
    <t>0951836428</t>
  </si>
  <si>
    <t>222808</t>
  </si>
  <si>
    <t>0923602205</t>
  </si>
  <si>
    <t>222214</t>
  </si>
  <si>
    <t>0923710735</t>
  </si>
  <si>
    <t>222450</t>
  </si>
  <si>
    <t>1500782469</t>
  </si>
  <si>
    <t>223752</t>
  </si>
  <si>
    <t>0606215697</t>
  </si>
  <si>
    <t>221467</t>
  </si>
  <si>
    <t>0943383554</t>
  </si>
  <si>
    <t>221615</t>
  </si>
  <si>
    <t>0928809094</t>
  </si>
  <si>
    <t>223433</t>
  </si>
  <si>
    <t>1724207921</t>
  </si>
  <si>
    <t>221127</t>
  </si>
  <si>
    <t>0943947531</t>
  </si>
  <si>
    <t>224559</t>
  </si>
  <si>
    <t>0941113250</t>
  </si>
  <si>
    <t>223813</t>
  </si>
  <si>
    <t>0927577460</t>
  </si>
  <si>
    <t>221536</t>
  </si>
  <si>
    <t>0941143265</t>
  </si>
  <si>
    <t>221416</t>
  </si>
  <si>
    <t>0942073081</t>
  </si>
  <si>
    <t>221286</t>
  </si>
  <si>
    <t>0956965099</t>
  </si>
  <si>
    <t>226452</t>
  </si>
  <si>
    <t>0931819296</t>
  </si>
  <si>
    <t>221743</t>
  </si>
  <si>
    <t>0927989434</t>
  </si>
  <si>
    <t>221484</t>
  </si>
  <si>
    <t>0941330961</t>
  </si>
  <si>
    <t>224445</t>
  </si>
  <si>
    <t>0929962363</t>
  </si>
  <si>
    <t>223913</t>
  </si>
  <si>
    <t>0930644570</t>
  </si>
  <si>
    <t>221470</t>
  </si>
  <si>
    <t>0940317522</t>
  </si>
  <si>
    <t>230336</t>
  </si>
  <si>
    <t>0943693424</t>
  </si>
  <si>
    <t>224148</t>
  </si>
  <si>
    <t>0932290364</t>
  </si>
  <si>
    <t>235973</t>
  </si>
  <si>
    <t>1752799385</t>
  </si>
  <si>
    <t>221982</t>
  </si>
  <si>
    <t>0940906100</t>
  </si>
  <si>
    <t>226842</t>
  </si>
  <si>
    <t>0955131784</t>
  </si>
  <si>
    <t>223948</t>
  </si>
  <si>
    <t>0955318951</t>
  </si>
  <si>
    <t>225053</t>
  </si>
  <si>
    <t>0955323498</t>
  </si>
  <si>
    <t>224334</t>
  </si>
  <si>
    <t>1805240833</t>
  </si>
  <si>
    <t>224105</t>
  </si>
  <si>
    <t>0706977964</t>
  </si>
  <si>
    <t>230742</t>
  </si>
  <si>
    <t>0928621929</t>
  </si>
  <si>
    <t>224612</t>
  </si>
  <si>
    <t>0941933103</t>
  </si>
  <si>
    <t>221110</t>
  </si>
  <si>
    <t>2000075859</t>
  </si>
  <si>
    <t>223212</t>
  </si>
  <si>
    <t>0932153026</t>
  </si>
  <si>
    <t>224668</t>
  </si>
  <si>
    <t>0605208149</t>
  </si>
  <si>
    <t>226424</t>
  </si>
  <si>
    <t>1208938058</t>
  </si>
  <si>
    <t>222036</t>
  </si>
  <si>
    <t>0928802487</t>
  </si>
  <si>
    <t>224971</t>
  </si>
  <si>
    <t>0940384399</t>
  </si>
  <si>
    <t>221300</t>
  </si>
  <si>
    <t>0951986595</t>
  </si>
  <si>
    <t>223397</t>
  </si>
  <si>
    <t>0942079302</t>
  </si>
  <si>
    <t>221166</t>
  </si>
  <si>
    <t>0930963418</t>
  </si>
  <si>
    <t>221164</t>
  </si>
  <si>
    <t>0931542047</t>
  </si>
  <si>
    <t>225359</t>
  </si>
  <si>
    <t>0202095360</t>
  </si>
  <si>
    <t>224776</t>
  </si>
  <si>
    <t>0951016898</t>
  </si>
  <si>
    <t>224002</t>
  </si>
  <si>
    <t>0932306061</t>
  </si>
  <si>
    <t>224001</t>
  </si>
  <si>
    <t>0943967562</t>
  </si>
  <si>
    <t>224476</t>
  </si>
  <si>
    <t>0951815356</t>
  </si>
  <si>
    <t>222124</t>
  </si>
  <si>
    <t>0942095019</t>
  </si>
  <si>
    <t>228844</t>
  </si>
  <si>
    <t>0957169451</t>
  </si>
  <si>
    <t>224930</t>
  </si>
  <si>
    <t>1805373246</t>
  </si>
  <si>
    <t>221947</t>
  </si>
  <si>
    <t>0954156691</t>
  </si>
  <si>
    <t>223469</t>
  </si>
  <si>
    <t>0958297004</t>
  </si>
  <si>
    <t>222187</t>
  </si>
  <si>
    <t>1205896184</t>
  </si>
  <si>
    <t>225740</t>
  </si>
  <si>
    <t>1150699005</t>
  </si>
  <si>
    <t>226087</t>
  </si>
  <si>
    <t>1003195045</t>
  </si>
  <si>
    <t>226616</t>
  </si>
  <si>
    <t>1754925103</t>
  </si>
  <si>
    <t>225090</t>
  </si>
  <si>
    <t>0955529748</t>
  </si>
  <si>
    <t>221441</t>
  </si>
  <si>
    <t>0944188689</t>
  </si>
  <si>
    <t>222994</t>
  </si>
  <si>
    <t>0941329518</t>
  </si>
  <si>
    <t>222180</t>
  </si>
  <si>
    <t>0106521180</t>
  </si>
  <si>
    <t>226617</t>
  </si>
  <si>
    <t>0928787001</t>
  </si>
  <si>
    <t>231209</t>
  </si>
  <si>
    <t>0706163508</t>
  </si>
  <si>
    <t>221519</t>
  </si>
  <si>
    <t>1204779886</t>
  </si>
  <si>
    <t>226267</t>
  </si>
  <si>
    <t>0953546645</t>
  </si>
  <si>
    <t>221281</t>
  </si>
  <si>
    <t>1719877092</t>
  </si>
  <si>
    <t>221403</t>
  </si>
  <si>
    <t>0942487372</t>
  </si>
  <si>
    <t>221195</t>
  </si>
  <si>
    <t>0941525784</t>
  </si>
  <si>
    <t>225363</t>
  </si>
  <si>
    <t>0955793583</t>
  </si>
  <si>
    <t>221816</t>
  </si>
  <si>
    <t>0942581075</t>
  </si>
  <si>
    <t>225517</t>
  </si>
  <si>
    <t>0950470864</t>
  </si>
  <si>
    <t>227683</t>
  </si>
  <si>
    <t>0941471526</t>
  </si>
  <si>
    <t>223620</t>
  </si>
  <si>
    <t>0930144613</t>
  </si>
  <si>
    <t>221426</t>
  </si>
  <si>
    <t>0953575289</t>
  </si>
  <si>
    <t>221196</t>
  </si>
  <si>
    <t>0922924451</t>
  </si>
  <si>
    <t>221161</t>
  </si>
  <si>
    <t>0942093949</t>
  </si>
  <si>
    <t>225874</t>
  </si>
  <si>
    <t>1316480167</t>
  </si>
  <si>
    <t>226207</t>
  </si>
  <si>
    <t>1805083712</t>
  </si>
  <si>
    <t>221540</t>
  </si>
  <si>
    <t>0302279310</t>
  </si>
  <si>
    <t>223878</t>
  </si>
  <si>
    <t>0941600017</t>
  </si>
  <si>
    <t>221326</t>
  </si>
  <si>
    <t>0941121253</t>
  </si>
  <si>
    <t>224092</t>
  </si>
  <si>
    <t>0943442491</t>
  </si>
  <si>
    <t>224214</t>
  </si>
  <si>
    <t>0959196247</t>
  </si>
  <si>
    <t>229570</t>
  </si>
  <si>
    <t>0955563564</t>
  </si>
  <si>
    <t>225777</t>
  </si>
  <si>
    <t>0924764384</t>
  </si>
  <si>
    <t>221228</t>
  </si>
  <si>
    <t>0958671638</t>
  </si>
  <si>
    <t>225627</t>
  </si>
  <si>
    <t>0952978526</t>
  </si>
  <si>
    <t>227762</t>
  </si>
  <si>
    <t>0850479528</t>
  </si>
  <si>
    <t>229531</t>
  </si>
  <si>
    <t>0950822247</t>
  </si>
  <si>
    <t>224696</t>
  </si>
  <si>
    <t>0107032716</t>
  </si>
  <si>
    <t>228866</t>
  </si>
  <si>
    <t>2100517842</t>
  </si>
  <si>
    <t>221438</t>
  </si>
  <si>
    <t>1205831207</t>
  </si>
  <si>
    <t>225295</t>
  </si>
  <si>
    <t>0604207399</t>
  </si>
  <si>
    <t>224800</t>
  </si>
  <si>
    <t>0941234619</t>
  </si>
  <si>
    <t>222077</t>
  </si>
  <si>
    <t>0942070194</t>
  </si>
  <si>
    <t>227336</t>
  </si>
  <si>
    <t>0942113333</t>
  </si>
  <si>
    <t>225200</t>
  </si>
  <si>
    <t>1251192116</t>
  </si>
  <si>
    <t>227005</t>
  </si>
  <si>
    <t>1204369068</t>
  </si>
  <si>
    <t>224415</t>
  </si>
  <si>
    <t>0953000734</t>
  </si>
  <si>
    <t>221810</t>
  </si>
  <si>
    <t>0925443426</t>
  </si>
  <si>
    <t>227036</t>
  </si>
  <si>
    <t>0943875047</t>
  </si>
  <si>
    <t>226565</t>
  </si>
  <si>
    <t>0957170798</t>
  </si>
  <si>
    <t>221205</t>
  </si>
  <si>
    <t>0942236357</t>
  </si>
  <si>
    <t>223724</t>
  </si>
  <si>
    <t>0942441452</t>
  </si>
  <si>
    <t>226644</t>
  </si>
  <si>
    <t>0953508348</t>
  </si>
  <si>
    <t>226948</t>
  </si>
  <si>
    <t>0951771518</t>
  </si>
  <si>
    <t>221419</t>
  </si>
  <si>
    <t>0942585472</t>
  </si>
  <si>
    <t>222654</t>
  </si>
  <si>
    <t>1207462142</t>
  </si>
  <si>
    <t>223373</t>
  </si>
  <si>
    <t>0929175099</t>
  </si>
  <si>
    <t>221501</t>
  </si>
  <si>
    <t>1250256748</t>
  </si>
  <si>
    <t>226191</t>
  </si>
  <si>
    <t>0922872973</t>
  </si>
  <si>
    <t>221397</t>
  </si>
  <si>
    <t>0940906035</t>
  </si>
  <si>
    <t>222627</t>
  </si>
  <si>
    <t>0941156549</t>
  </si>
  <si>
    <t>221365</t>
  </si>
  <si>
    <t>0921178463</t>
  </si>
  <si>
    <t>222939</t>
  </si>
  <si>
    <t>0931149520</t>
  </si>
  <si>
    <t>224925</t>
  </si>
  <si>
    <t>0942436924</t>
  </si>
  <si>
    <t>221272</t>
  </si>
  <si>
    <t>1250022017</t>
  </si>
  <si>
    <t>222192</t>
  </si>
  <si>
    <t>0940149735</t>
  </si>
  <si>
    <t>222078</t>
  </si>
  <si>
    <t>0955260195</t>
  </si>
  <si>
    <t>231044</t>
  </si>
  <si>
    <t>0940364060</t>
  </si>
  <si>
    <t>221465</t>
  </si>
  <si>
    <t>0929393825</t>
  </si>
  <si>
    <t>227551</t>
  </si>
  <si>
    <t>0955124342</t>
  </si>
  <si>
    <t>225603</t>
  </si>
  <si>
    <t>0954805115</t>
  </si>
  <si>
    <t>222128</t>
  </si>
  <si>
    <t>0952636959</t>
  </si>
  <si>
    <t>222581</t>
  </si>
  <si>
    <t>0929159762</t>
  </si>
  <si>
    <t>221515</t>
  </si>
  <si>
    <t>0953548278</t>
  </si>
  <si>
    <t>223036</t>
  </si>
  <si>
    <t>0923606198</t>
  </si>
  <si>
    <t>221165</t>
  </si>
  <si>
    <t>0926711656</t>
  </si>
  <si>
    <t>225439</t>
  </si>
  <si>
    <t>0919417915</t>
  </si>
  <si>
    <t>221890</t>
  </si>
  <si>
    <t>1206159160</t>
  </si>
  <si>
    <t>221582</t>
  </si>
  <si>
    <t>0942080904</t>
  </si>
  <si>
    <t>222046</t>
  </si>
  <si>
    <t>0922980461</t>
  </si>
  <si>
    <t>228237</t>
  </si>
  <si>
    <t>0928954429</t>
  </si>
  <si>
    <t>221284</t>
  </si>
  <si>
    <t>0302866082</t>
  </si>
  <si>
    <t>221302</t>
  </si>
  <si>
    <t>1204725350</t>
  </si>
  <si>
    <t>225732</t>
  </si>
  <si>
    <t>0958379927</t>
  </si>
  <si>
    <t>221204</t>
  </si>
  <si>
    <t>0952335743</t>
  </si>
  <si>
    <t>222603</t>
  </si>
  <si>
    <t>0929955763</t>
  </si>
  <si>
    <t>221974</t>
  </si>
  <si>
    <t>0940107097</t>
  </si>
  <si>
    <t>235736</t>
  </si>
  <si>
    <t>0942191248</t>
  </si>
  <si>
    <t>222477</t>
  </si>
  <si>
    <t>0928649326</t>
  </si>
  <si>
    <t>235206</t>
  </si>
  <si>
    <t>0940144918</t>
  </si>
  <si>
    <t>221154</t>
  </si>
  <si>
    <t>0954785929</t>
  </si>
  <si>
    <t>221506</t>
  </si>
  <si>
    <t>0750552036</t>
  </si>
  <si>
    <t>222804</t>
  </si>
  <si>
    <t>0702336991</t>
  </si>
  <si>
    <t>221329</t>
  </si>
  <si>
    <t>0940154263</t>
  </si>
  <si>
    <t>221609</t>
  </si>
  <si>
    <t>1208802627</t>
  </si>
  <si>
    <t>223909</t>
  </si>
  <si>
    <t>0704452077</t>
  </si>
  <si>
    <t>226924</t>
  </si>
  <si>
    <t>0950014225</t>
  </si>
  <si>
    <t>226013</t>
  </si>
  <si>
    <t>0929891844</t>
  </si>
  <si>
    <t>A7</t>
  </si>
  <si>
    <t>222037</t>
  </si>
  <si>
    <t>0940167414</t>
  </si>
  <si>
    <t>221702</t>
  </si>
  <si>
    <t>0955573274</t>
  </si>
  <si>
    <t>221450</t>
  </si>
  <si>
    <t>1205915190</t>
  </si>
  <si>
    <t>221794</t>
  </si>
  <si>
    <t>0955450325</t>
  </si>
  <si>
    <t>222215</t>
  </si>
  <si>
    <t>0605427384</t>
  </si>
  <si>
    <t>226541</t>
  </si>
  <si>
    <t>0705264638</t>
  </si>
  <si>
    <t>224936</t>
  </si>
  <si>
    <t>0928838903</t>
  </si>
  <si>
    <t>226042</t>
  </si>
  <si>
    <t>1751361591</t>
  </si>
  <si>
    <t>224513</t>
  </si>
  <si>
    <t>0929196780</t>
  </si>
  <si>
    <t>224220</t>
  </si>
  <si>
    <t>0957514094</t>
  </si>
  <si>
    <t>224381</t>
  </si>
  <si>
    <t>0922980974</t>
  </si>
  <si>
    <t>223869</t>
  </si>
  <si>
    <t>0951803501</t>
  </si>
  <si>
    <t>222941</t>
  </si>
  <si>
    <t>0941793721</t>
  </si>
  <si>
    <t>226652</t>
  </si>
  <si>
    <t>0953338076</t>
  </si>
  <si>
    <t>224253</t>
  </si>
  <si>
    <t>0953783404</t>
  </si>
  <si>
    <t>224833</t>
  </si>
  <si>
    <t>0924602980</t>
  </si>
  <si>
    <t>223637</t>
  </si>
  <si>
    <t>0943581678</t>
  </si>
  <si>
    <t>226938</t>
  </si>
  <si>
    <t>0940749872</t>
  </si>
  <si>
    <t>226118</t>
  </si>
  <si>
    <t>0605453349</t>
  </si>
  <si>
    <t>223357</t>
  </si>
  <si>
    <t>0940602543</t>
  </si>
  <si>
    <t>224226</t>
  </si>
  <si>
    <t>0953606969</t>
  </si>
  <si>
    <t>224553</t>
  </si>
  <si>
    <t>0958802464</t>
  </si>
  <si>
    <t>223879</t>
  </si>
  <si>
    <t>0959163197</t>
  </si>
  <si>
    <t>224477</t>
  </si>
  <si>
    <t>1752631380</t>
  </si>
  <si>
    <t>229971</t>
  </si>
  <si>
    <t>0202440467</t>
  </si>
  <si>
    <t>224817</t>
  </si>
  <si>
    <t>1755138797</t>
  </si>
  <si>
    <t>224106</t>
  </si>
  <si>
    <t>0955196522</t>
  </si>
  <si>
    <t>224335</t>
  </si>
  <si>
    <t>0951840040</t>
  </si>
  <si>
    <t>225742</t>
  </si>
  <si>
    <t>0929969335</t>
  </si>
  <si>
    <t>223661</t>
  </si>
  <si>
    <t>1251243208</t>
  </si>
  <si>
    <t>223668</t>
  </si>
  <si>
    <t>0955830112</t>
  </si>
  <si>
    <t>224256</t>
  </si>
  <si>
    <t>0954826327</t>
  </si>
  <si>
    <t>229985</t>
  </si>
  <si>
    <t>0958398661</t>
  </si>
  <si>
    <t>224357</t>
  </si>
  <si>
    <t>0926398173</t>
  </si>
  <si>
    <t>225105</t>
  </si>
  <si>
    <t>1207314186</t>
  </si>
  <si>
    <t>222034</t>
  </si>
  <si>
    <t>0942117268</t>
  </si>
  <si>
    <t>224620</t>
  </si>
  <si>
    <t>0952168276</t>
  </si>
  <si>
    <t>223245</t>
  </si>
  <si>
    <t>0750540692</t>
  </si>
  <si>
    <t>223426</t>
  </si>
  <si>
    <t>0707327342</t>
  </si>
  <si>
    <t>223659</t>
  </si>
  <si>
    <t>0924955180</t>
  </si>
  <si>
    <t>224289</t>
  </si>
  <si>
    <t>0928381474</t>
  </si>
  <si>
    <t>226843</t>
  </si>
  <si>
    <t>0955742580</t>
  </si>
  <si>
    <t>224888</t>
  </si>
  <si>
    <t>0958341604</t>
  </si>
  <si>
    <t>225736</t>
  </si>
  <si>
    <t>0924660681</t>
  </si>
  <si>
    <t>227293</t>
  </si>
  <si>
    <t>0928063916</t>
  </si>
  <si>
    <t>226844</t>
  </si>
  <si>
    <t>0955670617</t>
  </si>
  <si>
    <t>224287</t>
  </si>
  <si>
    <t>0924881329</t>
  </si>
  <si>
    <t>226409</t>
  </si>
  <si>
    <t>0107054421</t>
  </si>
  <si>
    <t>A9</t>
  </si>
  <si>
    <t>222551</t>
  </si>
  <si>
    <t>0957087224</t>
  </si>
  <si>
    <t>233071</t>
  </si>
  <si>
    <t>0957817299</t>
  </si>
  <si>
    <t>226911</t>
  </si>
  <si>
    <t>0942474859</t>
  </si>
  <si>
    <t>223965</t>
  </si>
  <si>
    <t>1750973750</t>
  </si>
  <si>
    <t>224755</t>
  </si>
  <si>
    <t>0952478600</t>
  </si>
  <si>
    <t>235517</t>
  </si>
  <si>
    <t>0605255033</t>
  </si>
  <si>
    <t>224825</t>
  </si>
  <si>
    <t>0705400331</t>
  </si>
  <si>
    <t>227131</t>
  </si>
  <si>
    <t>0202228029</t>
  </si>
  <si>
    <t>223138</t>
  </si>
  <si>
    <t>0957747280</t>
  </si>
  <si>
    <t>226729</t>
  </si>
  <si>
    <t>1250033154</t>
  </si>
  <si>
    <t>236074</t>
  </si>
  <si>
    <t>0942487422</t>
  </si>
  <si>
    <t>226855</t>
  </si>
  <si>
    <t>1726425307</t>
  </si>
  <si>
    <t>235638</t>
  </si>
  <si>
    <t>0941242315</t>
  </si>
  <si>
    <t>223274</t>
  </si>
  <si>
    <t>0958567992</t>
  </si>
  <si>
    <t>232998</t>
  </si>
  <si>
    <t>0928806595</t>
  </si>
  <si>
    <t>223318</t>
  </si>
  <si>
    <t>0918498403</t>
  </si>
  <si>
    <t>223992</t>
  </si>
  <si>
    <t>0942254129</t>
  </si>
  <si>
    <t>223796</t>
  </si>
  <si>
    <t>0202508545</t>
  </si>
  <si>
    <t>223867</t>
  </si>
  <si>
    <t>0940999709</t>
  </si>
  <si>
    <t>224529</t>
  </si>
  <si>
    <t>0951947860</t>
  </si>
  <si>
    <t>235967</t>
  </si>
  <si>
    <t>0940368673</t>
  </si>
  <si>
    <t>224444</t>
  </si>
  <si>
    <t>0955058102</t>
  </si>
  <si>
    <t>227715</t>
  </si>
  <si>
    <t>0957190101</t>
  </si>
  <si>
    <t>223290</t>
  </si>
  <si>
    <t>0941567026</t>
  </si>
  <si>
    <t>224838</t>
  </si>
  <si>
    <t>0942946922</t>
  </si>
  <si>
    <t>224167</t>
  </si>
  <si>
    <t>0925138166</t>
  </si>
  <si>
    <t>227384</t>
  </si>
  <si>
    <t>0927986034</t>
  </si>
  <si>
    <t>224157</t>
  </si>
  <si>
    <t>0707027280</t>
  </si>
  <si>
    <t>222772</t>
  </si>
  <si>
    <t>0940526551</t>
  </si>
  <si>
    <t>227017</t>
  </si>
  <si>
    <t>0705742559</t>
  </si>
  <si>
    <t>223622</t>
  </si>
  <si>
    <t>1721454146</t>
  </si>
  <si>
    <t>223324</t>
  </si>
  <si>
    <t>0302528336</t>
  </si>
  <si>
    <t>223639</t>
  </si>
  <si>
    <t>0941479883</t>
  </si>
  <si>
    <t>223113</t>
  </si>
  <si>
    <t>0953465341</t>
  </si>
  <si>
    <t>225979</t>
  </si>
  <si>
    <t>0927980870</t>
  </si>
  <si>
    <t>222985</t>
  </si>
  <si>
    <t>1207600246</t>
  </si>
  <si>
    <t>222747</t>
  </si>
  <si>
    <t>0650522998</t>
  </si>
  <si>
    <t>224399</t>
  </si>
  <si>
    <t>0931044432</t>
  </si>
  <si>
    <t>223080</t>
  </si>
  <si>
    <t>0927983924</t>
  </si>
  <si>
    <t>221796</t>
  </si>
  <si>
    <t>0924885411</t>
  </si>
  <si>
    <t>224365</t>
  </si>
  <si>
    <t>0940090392</t>
  </si>
  <si>
    <t>227278</t>
  </si>
  <si>
    <t>0953008323</t>
  </si>
  <si>
    <t>223467</t>
  </si>
  <si>
    <t>0942263294</t>
  </si>
  <si>
    <t>224638</t>
  </si>
  <si>
    <t>0958322976</t>
  </si>
  <si>
    <t>223361</t>
  </si>
  <si>
    <t>2450101262</t>
  </si>
  <si>
    <t>224082</t>
  </si>
  <si>
    <t>0941229791</t>
  </si>
  <si>
    <t>226406</t>
  </si>
  <si>
    <t>0925352452</t>
  </si>
  <si>
    <t>225241</t>
  </si>
  <si>
    <t>0928891415</t>
  </si>
  <si>
    <t>225195</t>
  </si>
  <si>
    <t>2000099172</t>
  </si>
  <si>
    <t>223259</t>
  </si>
  <si>
    <t>0605427830</t>
  </si>
  <si>
    <t>222777</t>
  </si>
  <si>
    <t>1805049994</t>
  </si>
  <si>
    <t>225958</t>
  </si>
  <si>
    <t>0928641067</t>
  </si>
  <si>
    <t>222352</t>
  </si>
  <si>
    <t>0942475872</t>
  </si>
  <si>
    <t>223949</t>
  </si>
  <si>
    <t>0955423868</t>
  </si>
  <si>
    <t>224110</t>
  </si>
  <si>
    <t>0953572377</t>
  </si>
  <si>
    <t>222797</t>
  </si>
  <si>
    <t>0953650249</t>
  </si>
  <si>
    <t>224219</t>
  </si>
  <si>
    <t>0958813123</t>
  </si>
  <si>
    <t>225523</t>
  </si>
  <si>
    <t>2101121743</t>
  </si>
  <si>
    <t>223351</t>
  </si>
  <si>
    <t>0958714362</t>
  </si>
  <si>
    <t>225977</t>
  </si>
  <si>
    <t>0922339254</t>
  </si>
  <si>
    <t>222748</t>
  </si>
  <si>
    <t>0943157008</t>
  </si>
  <si>
    <t>230727</t>
  </si>
  <si>
    <t>0350146239</t>
  </si>
  <si>
    <t>231285</t>
  </si>
  <si>
    <t>1207283134</t>
  </si>
  <si>
    <t>225197</t>
  </si>
  <si>
    <t>0940322266</t>
  </si>
  <si>
    <t>226330</t>
  </si>
  <si>
    <t>0953748936</t>
  </si>
  <si>
    <t>235721</t>
  </si>
  <si>
    <t>0942098492</t>
  </si>
  <si>
    <t>224505</t>
  </si>
  <si>
    <t>0941989865</t>
  </si>
  <si>
    <t>225446</t>
  </si>
  <si>
    <t>1311890220</t>
  </si>
  <si>
    <t>224045</t>
  </si>
  <si>
    <t>0940506124</t>
  </si>
  <si>
    <t>224324</t>
  </si>
  <si>
    <t>1104982481</t>
  </si>
  <si>
    <t>226136</t>
  </si>
  <si>
    <t>0942684895</t>
  </si>
  <si>
    <t>229996</t>
  </si>
  <si>
    <t>1900684745</t>
  </si>
  <si>
    <t>226744</t>
  </si>
  <si>
    <t>0931888135</t>
  </si>
  <si>
    <t>224433</t>
  </si>
  <si>
    <t>0957969611</t>
  </si>
  <si>
    <t>225069</t>
  </si>
  <si>
    <t>0957951452</t>
  </si>
  <si>
    <t>224897</t>
  </si>
  <si>
    <t>1207788793</t>
  </si>
  <si>
    <t>224578</t>
  </si>
  <si>
    <t>2000123386</t>
  </si>
  <si>
    <t>225486</t>
  </si>
  <si>
    <t>0929637205</t>
  </si>
  <si>
    <t>222661</t>
  </si>
  <si>
    <t>0606291573</t>
  </si>
  <si>
    <t>225930</t>
  </si>
  <si>
    <t>0954088209</t>
  </si>
  <si>
    <t>225145</t>
  </si>
  <si>
    <t>0941508251</t>
  </si>
  <si>
    <t>224427</t>
  </si>
  <si>
    <t>0941091688</t>
  </si>
  <si>
    <t>223854</t>
  </si>
  <si>
    <t>0941508269</t>
  </si>
  <si>
    <t>225470</t>
  </si>
  <si>
    <t>0932166143</t>
  </si>
  <si>
    <t>224574</t>
  </si>
  <si>
    <t>0951609973</t>
  </si>
  <si>
    <t>222382</t>
  </si>
  <si>
    <t>0931482087</t>
  </si>
  <si>
    <t>228395</t>
  </si>
  <si>
    <t>0953709169</t>
  </si>
  <si>
    <t>224748</t>
  </si>
  <si>
    <t>1206704072</t>
  </si>
  <si>
    <t>227136</t>
  </si>
  <si>
    <t>0955902358</t>
  </si>
  <si>
    <t>232742</t>
  </si>
  <si>
    <t>0350268090</t>
  </si>
  <si>
    <t>224351</t>
  </si>
  <si>
    <t>1727165324</t>
  </si>
  <si>
    <t>227084</t>
  </si>
  <si>
    <t>0953768009</t>
  </si>
  <si>
    <t>228373</t>
  </si>
  <si>
    <t>0931967483</t>
  </si>
  <si>
    <t>231743</t>
  </si>
  <si>
    <t>0925712390</t>
  </si>
  <si>
    <t>224300</t>
  </si>
  <si>
    <t>0951683945</t>
  </si>
  <si>
    <t>225378</t>
  </si>
  <si>
    <t>0951009703</t>
  </si>
  <si>
    <t>224550</t>
  </si>
  <si>
    <t>0924672694</t>
  </si>
  <si>
    <t>229747</t>
  </si>
  <si>
    <t>0927954453</t>
  </si>
  <si>
    <t>223156</t>
  </si>
  <si>
    <t>0943968396</t>
  </si>
  <si>
    <t>224557</t>
  </si>
  <si>
    <t>0951874445</t>
  </si>
  <si>
    <t>222058</t>
  </si>
  <si>
    <t>0952658151</t>
  </si>
  <si>
    <t>222936</t>
  </si>
  <si>
    <t>0930519913</t>
  </si>
  <si>
    <t>226045</t>
  </si>
  <si>
    <t>1314604420</t>
  </si>
  <si>
    <t>224225</t>
  </si>
  <si>
    <t>0202302774</t>
  </si>
  <si>
    <t>225176</t>
  </si>
  <si>
    <t>0605041565</t>
  </si>
  <si>
    <t>225950</t>
  </si>
  <si>
    <t>0958834905</t>
  </si>
  <si>
    <t>224390</t>
  </si>
  <si>
    <t>0953777836</t>
  </si>
  <si>
    <t>223327</t>
  </si>
  <si>
    <t>1208152619</t>
  </si>
  <si>
    <t>227080</t>
  </si>
  <si>
    <t>0202452827</t>
  </si>
  <si>
    <t>229128</t>
  </si>
  <si>
    <t>0941559122</t>
  </si>
  <si>
    <t>224489</t>
  </si>
  <si>
    <t>0951489327</t>
  </si>
  <si>
    <t>223993</t>
  </si>
  <si>
    <t>0953532298</t>
  </si>
  <si>
    <t>225332</t>
  </si>
  <si>
    <t>0928267228</t>
  </si>
  <si>
    <t>223350</t>
  </si>
  <si>
    <t>1206658930</t>
  </si>
  <si>
    <t>222250</t>
  </si>
  <si>
    <t>0929886935</t>
  </si>
  <si>
    <t>221902</t>
  </si>
  <si>
    <t>0957596448</t>
  </si>
  <si>
    <t>221497</t>
  </si>
  <si>
    <t>0952799559</t>
  </si>
  <si>
    <t>227794</t>
  </si>
  <si>
    <t>0940747215</t>
  </si>
  <si>
    <t>224237</t>
  </si>
  <si>
    <t>0953423894</t>
  </si>
  <si>
    <t>223122</t>
  </si>
  <si>
    <t>0951457761</t>
  </si>
  <si>
    <t>225003</t>
  </si>
  <si>
    <t>0928789007</t>
  </si>
  <si>
    <t>224628</t>
  </si>
  <si>
    <t>0302816848</t>
  </si>
  <si>
    <t>227156</t>
  </si>
  <si>
    <t>0943092510</t>
  </si>
  <si>
    <t>227082</t>
  </si>
  <si>
    <t>0959281486</t>
  </si>
  <si>
    <t>221260</t>
  </si>
  <si>
    <t>0707261970</t>
  </si>
  <si>
    <t>226641</t>
  </si>
  <si>
    <t>0951375310</t>
  </si>
  <si>
    <t>221629</t>
  </si>
  <si>
    <t>0927575134</t>
  </si>
  <si>
    <t>223073</t>
  </si>
  <si>
    <t>0953648409</t>
  </si>
  <si>
    <t>226178</t>
  </si>
  <si>
    <t>0958621955</t>
  </si>
  <si>
    <t>222838</t>
  </si>
  <si>
    <t>1207828912</t>
  </si>
  <si>
    <t>223657</t>
  </si>
  <si>
    <t>0953107927</t>
  </si>
  <si>
    <t>224548</t>
  </si>
  <si>
    <t>0957860489</t>
  </si>
  <si>
    <t>223714</t>
  </si>
  <si>
    <t>0706114246</t>
  </si>
  <si>
    <t>228750</t>
  </si>
  <si>
    <t>0951993302</t>
  </si>
  <si>
    <t>225565</t>
  </si>
  <si>
    <t>0929994473</t>
  </si>
  <si>
    <t>225906</t>
  </si>
  <si>
    <t>0950542654</t>
  </si>
  <si>
    <t>224719</t>
  </si>
  <si>
    <t>0960999498</t>
  </si>
  <si>
    <t>225188</t>
  </si>
  <si>
    <t>0927992917</t>
  </si>
  <si>
    <t>226605</t>
  </si>
  <si>
    <t>0942003310</t>
  </si>
  <si>
    <t>224247</t>
  </si>
  <si>
    <t>0943256966</t>
  </si>
  <si>
    <t>223248</t>
  </si>
  <si>
    <t>1208148260</t>
  </si>
  <si>
    <t>227020</t>
  </si>
  <si>
    <t>0955095039</t>
  </si>
  <si>
    <t>225797</t>
  </si>
  <si>
    <t>0942532201</t>
  </si>
  <si>
    <t>223579</t>
  </si>
  <si>
    <t>0932063464</t>
  </si>
  <si>
    <t>224210</t>
  </si>
  <si>
    <t>1206706069</t>
  </si>
  <si>
    <t>226697</t>
  </si>
  <si>
    <t>0929588036</t>
  </si>
  <si>
    <t>223388</t>
  </si>
  <si>
    <t>0951997899</t>
  </si>
  <si>
    <t>226449</t>
  </si>
  <si>
    <t>2100771373</t>
  </si>
  <si>
    <t>226425</t>
  </si>
  <si>
    <t>2101057145</t>
  </si>
  <si>
    <t>225064</t>
  </si>
  <si>
    <t>0926497884</t>
  </si>
  <si>
    <t>222116</t>
  </si>
  <si>
    <t>0951877703</t>
  </si>
  <si>
    <t>224186</t>
  </si>
  <si>
    <t>0923700934</t>
  </si>
  <si>
    <t>224176</t>
  </si>
  <si>
    <t>0942347550</t>
  </si>
  <si>
    <t>222243</t>
  </si>
  <si>
    <t>0953135787</t>
  </si>
  <si>
    <t>223721</t>
  </si>
  <si>
    <t>0955546734</t>
  </si>
  <si>
    <t>226955</t>
  </si>
  <si>
    <t>2101069751</t>
  </si>
  <si>
    <t>231821</t>
  </si>
  <si>
    <t>0605026848</t>
  </si>
  <si>
    <t>223175</t>
  </si>
  <si>
    <t>0931405062</t>
  </si>
  <si>
    <t>223323</t>
  </si>
  <si>
    <t>0954119426</t>
  </si>
  <si>
    <t>221710</t>
  </si>
  <si>
    <t>2450298720</t>
  </si>
  <si>
    <t>223937</t>
  </si>
  <si>
    <t>1251159305</t>
  </si>
  <si>
    <t>223172</t>
  </si>
  <si>
    <t>0943796326</t>
  </si>
  <si>
    <t>222050</t>
  </si>
  <si>
    <t>0954771515</t>
  </si>
  <si>
    <t>223087</t>
  </si>
  <si>
    <t>0927483560</t>
  </si>
  <si>
    <t>232438</t>
  </si>
  <si>
    <t>0957299597</t>
  </si>
  <si>
    <t>224741</t>
  </si>
  <si>
    <t>0940130628</t>
  </si>
  <si>
    <t>221791</t>
  </si>
  <si>
    <t>0943636472</t>
  </si>
  <si>
    <t>223422</t>
  </si>
  <si>
    <t>0942475609</t>
  </si>
  <si>
    <t>224307</t>
  </si>
  <si>
    <t>1251155543</t>
  </si>
  <si>
    <t>235061</t>
  </si>
  <si>
    <t>0940322555</t>
  </si>
  <si>
    <t>227222</t>
  </si>
  <si>
    <t>0302814801</t>
  </si>
  <si>
    <t>224677</t>
  </si>
  <si>
    <t>1804850681</t>
  </si>
  <si>
    <t>225477</t>
  </si>
  <si>
    <t>0952901874</t>
  </si>
  <si>
    <t>231334</t>
  </si>
  <si>
    <t>0250113420</t>
  </si>
  <si>
    <t>222834</t>
  </si>
  <si>
    <t>1250396007</t>
  </si>
  <si>
    <t>223642</t>
  </si>
  <si>
    <t>0929130540</t>
  </si>
  <si>
    <t>223929</t>
  </si>
  <si>
    <t>0704823632</t>
  </si>
  <si>
    <t>222529</t>
  </si>
  <si>
    <t>0942483058</t>
  </si>
  <si>
    <t>225339</t>
  </si>
  <si>
    <t>0942250358</t>
  </si>
  <si>
    <t>225985</t>
  </si>
  <si>
    <t>0927991927</t>
  </si>
  <si>
    <t>232667</t>
  </si>
  <si>
    <t>0605048941</t>
  </si>
  <si>
    <t>235726</t>
  </si>
  <si>
    <t>0942254947</t>
  </si>
  <si>
    <t>225587</t>
  </si>
  <si>
    <t>0955376371</t>
  </si>
  <si>
    <t>223931</t>
  </si>
  <si>
    <t>0604873273</t>
  </si>
  <si>
    <t>223625</t>
  </si>
  <si>
    <t>0606212082</t>
  </si>
  <si>
    <t>233110</t>
  </si>
  <si>
    <t>0932031313</t>
  </si>
  <si>
    <t>226460</t>
  </si>
  <si>
    <t>0956535850</t>
  </si>
  <si>
    <t>225468</t>
  </si>
  <si>
    <t>0956792477</t>
  </si>
  <si>
    <t>222911</t>
  </si>
  <si>
    <t>0932506199</t>
  </si>
  <si>
    <t>224645</t>
  </si>
  <si>
    <t>1250135215</t>
  </si>
  <si>
    <t>228193</t>
  </si>
  <si>
    <t>0952950814</t>
  </si>
  <si>
    <t>224432</t>
  </si>
  <si>
    <t>0958725640</t>
  </si>
  <si>
    <t>226835</t>
  </si>
  <si>
    <t>0928183979</t>
  </si>
  <si>
    <t>224347</t>
  </si>
  <si>
    <t>2100757760</t>
  </si>
  <si>
    <t>223865</t>
  </si>
  <si>
    <t>0703929836</t>
  </si>
  <si>
    <t>223972</t>
  </si>
  <si>
    <t>2000123329</t>
  </si>
  <si>
    <t>223745</t>
  </si>
  <si>
    <t>0954988267</t>
  </si>
  <si>
    <t>224279</t>
  </si>
  <si>
    <t>0944204593</t>
  </si>
  <si>
    <t>225461</t>
  </si>
  <si>
    <t>0802782805</t>
  </si>
  <si>
    <t>223984</t>
  </si>
  <si>
    <t>0951255363</t>
  </si>
  <si>
    <t>226637</t>
  </si>
  <si>
    <t>1206070532</t>
  </si>
  <si>
    <t>223722</t>
  </si>
  <si>
    <t>0704538610</t>
  </si>
  <si>
    <t>225496</t>
  </si>
  <si>
    <t>0941410284</t>
  </si>
  <si>
    <t>223651</t>
  </si>
  <si>
    <t>1206062109</t>
  </si>
  <si>
    <t>225839</t>
  </si>
  <si>
    <t>0930669585</t>
  </si>
  <si>
    <t>225201</t>
  </si>
  <si>
    <t>0929162634</t>
  </si>
  <si>
    <t>227938</t>
  </si>
  <si>
    <t>0942484965</t>
  </si>
  <si>
    <t>222327</t>
  </si>
  <si>
    <t>0953527306</t>
  </si>
  <si>
    <t>225605</t>
  </si>
  <si>
    <t>0928879626</t>
  </si>
  <si>
    <t>232531</t>
  </si>
  <si>
    <t>0944166065</t>
  </si>
  <si>
    <t>226958</t>
  </si>
  <si>
    <t>0951511393</t>
  </si>
  <si>
    <t>225878</t>
  </si>
  <si>
    <t>1207943240</t>
  </si>
  <si>
    <t>223154</t>
  </si>
  <si>
    <t>0923230676</t>
  </si>
  <si>
    <t>232973</t>
  </si>
  <si>
    <t>0150752509</t>
  </si>
  <si>
    <t>222753</t>
  </si>
  <si>
    <t>0921792891</t>
  </si>
  <si>
    <t>223067</t>
  </si>
  <si>
    <t>0950715201</t>
  </si>
  <si>
    <t>223678</t>
  </si>
  <si>
    <t>0803873165</t>
  </si>
  <si>
    <t>223155</t>
  </si>
  <si>
    <t>0958717357</t>
  </si>
  <si>
    <t>224523</t>
  </si>
  <si>
    <t>0956699417</t>
  </si>
  <si>
    <t>233045</t>
  </si>
  <si>
    <t>0928057827</t>
  </si>
  <si>
    <t>235718</t>
  </si>
  <si>
    <t>0940690993</t>
  </si>
  <si>
    <t>222193</t>
  </si>
  <si>
    <t>0952394302</t>
  </si>
  <si>
    <t>222887</t>
  </si>
  <si>
    <t>0951934132</t>
  </si>
  <si>
    <t>223333</t>
  </si>
  <si>
    <t>0929583961</t>
  </si>
  <si>
    <t>222299</t>
  </si>
  <si>
    <t>0956467237</t>
  </si>
  <si>
    <t>222809</t>
  </si>
  <si>
    <t>0931357743</t>
  </si>
  <si>
    <t>222160</t>
  </si>
  <si>
    <t>0943632737</t>
  </si>
  <si>
    <t>222646</t>
  </si>
  <si>
    <t>0952955920</t>
  </si>
  <si>
    <t>223303</t>
  </si>
  <si>
    <t>0954732129</t>
  </si>
  <si>
    <t>224171</t>
  </si>
  <si>
    <t>0928472836</t>
  </si>
  <si>
    <t>222527</t>
  </si>
  <si>
    <t>0927348664</t>
  </si>
  <si>
    <t>223026</t>
  </si>
  <si>
    <t>0928001387</t>
  </si>
  <si>
    <t>223410</t>
  </si>
  <si>
    <t>0957057284</t>
  </si>
  <si>
    <t>221836</t>
  </si>
  <si>
    <t>0750564726</t>
  </si>
  <si>
    <t>224809</t>
  </si>
  <si>
    <t>0928544113</t>
  </si>
  <si>
    <t>222161</t>
  </si>
  <si>
    <t>0929749349</t>
  </si>
  <si>
    <t>221960</t>
  </si>
  <si>
    <t>1450174576</t>
  </si>
  <si>
    <t>225739</t>
  </si>
  <si>
    <t>0957115546</t>
  </si>
  <si>
    <t>225634</t>
  </si>
  <si>
    <t>0927873638</t>
  </si>
  <si>
    <t>225859</t>
  </si>
  <si>
    <t>0929130839</t>
  </si>
  <si>
    <t>222486</t>
  </si>
  <si>
    <t>0350130258</t>
  </si>
  <si>
    <t>225388</t>
  </si>
  <si>
    <t>0919363671</t>
  </si>
  <si>
    <t>222587</t>
  </si>
  <si>
    <t>0956208664</t>
  </si>
  <si>
    <t>222097</t>
  </si>
  <si>
    <t>0919572958</t>
  </si>
  <si>
    <t>222384</t>
  </si>
  <si>
    <t>0928939115</t>
  </si>
  <si>
    <t>221910</t>
  </si>
  <si>
    <t>0956568463</t>
  </si>
  <si>
    <t>222577</t>
  </si>
  <si>
    <t>0928030071</t>
  </si>
  <si>
    <t>222667</t>
  </si>
  <si>
    <t>0940815665</t>
  </si>
  <si>
    <t>222484</t>
  </si>
  <si>
    <t>0952285245</t>
  </si>
  <si>
    <t>224277</t>
  </si>
  <si>
    <t>0954612370</t>
  </si>
  <si>
    <t>221832</t>
  </si>
  <si>
    <t>0925551343</t>
  </si>
  <si>
    <t>222401</t>
  </si>
  <si>
    <t>0953871654</t>
  </si>
  <si>
    <t>227581</t>
  </si>
  <si>
    <t>0927956136</t>
  </si>
  <si>
    <t>221986</t>
  </si>
  <si>
    <t>0941397838</t>
  </si>
  <si>
    <t>226945</t>
  </si>
  <si>
    <t>0929315992</t>
  </si>
  <si>
    <t>233341</t>
  </si>
  <si>
    <t>0951975564</t>
  </si>
  <si>
    <t>224391</t>
  </si>
  <si>
    <t>0929417921</t>
  </si>
  <si>
    <t>222177</t>
  </si>
  <si>
    <t>0942127069</t>
  </si>
  <si>
    <t>222497</t>
  </si>
  <si>
    <t>1719183780</t>
  </si>
  <si>
    <t>224739</t>
  </si>
  <si>
    <t>0942611781</t>
  </si>
  <si>
    <t>226949</t>
  </si>
  <si>
    <t>0958049264</t>
  </si>
  <si>
    <t>235484</t>
  </si>
  <si>
    <t>0928891209</t>
  </si>
  <si>
    <t>221206</t>
  </si>
  <si>
    <t>0954839007</t>
  </si>
  <si>
    <t>226982</t>
  </si>
  <si>
    <t>0942112764</t>
  </si>
  <si>
    <t>227013</t>
  </si>
  <si>
    <t>0942128257</t>
  </si>
  <si>
    <t>234726</t>
  </si>
  <si>
    <t>0954826269</t>
  </si>
  <si>
    <t>221147</t>
  </si>
  <si>
    <t>0605983261</t>
  </si>
  <si>
    <t>222040</t>
  </si>
  <si>
    <t>0942358490</t>
  </si>
  <si>
    <t>221559</t>
  </si>
  <si>
    <t>0927000950</t>
  </si>
  <si>
    <t>221345</t>
  </si>
  <si>
    <t>0940142540</t>
  </si>
  <si>
    <t>221943</t>
  </si>
  <si>
    <t>0927151787</t>
  </si>
  <si>
    <t>221993</t>
  </si>
  <si>
    <t>0913800355</t>
  </si>
  <si>
    <t>222443</t>
  </si>
  <si>
    <t>0926845264</t>
  </si>
  <si>
    <t>222083</t>
  </si>
  <si>
    <t>0923904932</t>
  </si>
  <si>
    <t>221374</t>
  </si>
  <si>
    <t>0941998858</t>
  </si>
  <si>
    <t>222125</t>
  </si>
  <si>
    <t>0928989219</t>
  </si>
  <si>
    <t>221570</t>
  </si>
  <si>
    <t>0954321485</t>
  </si>
  <si>
    <t>225923</t>
  </si>
  <si>
    <t>0928265271</t>
  </si>
  <si>
    <t>221714</t>
  </si>
  <si>
    <t>1205778614</t>
  </si>
  <si>
    <t>235626</t>
  </si>
  <si>
    <t>0928188010</t>
  </si>
  <si>
    <t>A5</t>
  </si>
  <si>
    <t>A6</t>
  </si>
  <si>
    <t>235916</t>
  </si>
  <si>
    <t>0929605624</t>
  </si>
  <si>
    <t>235938</t>
  </si>
  <si>
    <t>0958793374</t>
  </si>
  <si>
    <t>236327</t>
  </si>
  <si>
    <t>0956424071</t>
  </si>
  <si>
    <t>227228</t>
  </si>
  <si>
    <t>1312883075</t>
  </si>
  <si>
    <t>226666</t>
  </si>
  <si>
    <t>1207706522</t>
  </si>
  <si>
    <t>226007</t>
  </si>
  <si>
    <t>0605933415</t>
  </si>
  <si>
    <t>235493</t>
  </si>
  <si>
    <t>0956700603</t>
  </si>
  <si>
    <t>235710</t>
  </si>
  <si>
    <t>0951667427</t>
  </si>
  <si>
    <t>235717</t>
  </si>
  <si>
    <t>0956120778</t>
  </si>
  <si>
    <t>235915</t>
  </si>
  <si>
    <t>0921976163</t>
  </si>
  <si>
    <t>234709</t>
  </si>
  <si>
    <t>0942471384</t>
  </si>
  <si>
    <t>235776</t>
  </si>
  <si>
    <t>1718296450</t>
  </si>
  <si>
    <t>235479</t>
  </si>
  <si>
    <t>1729785673</t>
  </si>
  <si>
    <t>235654</t>
  </si>
  <si>
    <t>0952488377</t>
  </si>
  <si>
    <t>223010</t>
  </si>
  <si>
    <t>0930483664</t>
  </si>
  <si>
    <t>228261</t>
  </si>
  <si>
    <t>0958549552</t>
  </si>
  <si>
    <t>235632</t>
  </si>
  <si>
    <t>0941782518</t>
  </si>
  <si>
    <t>227877</t>
  </si>
  <si>
    <t>0941145807</t>
  </si>
  <si>
    <t>235083</t>
  </si>
  <si>
    <t>1150357570</t>
  </si>
  <si>
    <t>235917</t>
  </si>
  <si>
    <t>0952166742</t>
  </si>
  <si>
    <t>223607</t>
  </si>
  <si>
    <t>0704602556</t>
  </si>
  <si>
    <t>235777</t>
  </si>
  <si>
    <t>0927157172</t>
  </si>
  <si>
    <t>224853</t>
  </si>
  <si>
    <t>0942340746</t>
  </si>
  <si>
    <t>224609</t>
  </si>
  <si>
    <t>0942447731</t>
  </si>
  <si>
    <t>230665</t>
  </si>
  <si>
    <t>0926613126</t>
  </si>
  <si>
    <t>222572</t>
  </si>
  <si>
    <t>0923718563</t>
  </si>
  <si>
    <t>231740</t>
  </si>
  <si>
    <t>0929215796</t>
  </si>
  <si>
    <t>223831</t>
  </si>
  <si>
    <t>0941489155</t>
  </si>
  <si>
    <t>224728</t>
  </si>
  <si>
    <t>0952604817</t>
  </si>
  <si>
    <t>225638</t>
  </si>
  <si>
    <t>1206575787</t>
  </si>
  <si>
    <t>226505</t>
  </si>
  <si>
    <t>0751110511</t>
  </si>
  <si>
    <t>223556</t>
  </si>
  <si>
    <t>0955304605</t>
  </si>
  <si>
    <t>223100</t>
  </si>
  <si>
    <t>0942054669</t>
  </si>
  <si>
    <t>225408</t>
  </si>
  <si>
    <t>0942081274</t>
  </si>
  <si>
    <t>224178</t>
  </si>
  <si>
    <t>0942257692</t>
  </si>
  <si>
    <t>226259</t>
  </si>
  <si>
    <t>0929180685</t>
  </si>
  <si>
    <t>223877</t>
  </si>
  <si>
    <t>0959174541</t>
  </si>
  <si>
    <t>223343</t>
  </si>
  <si>
    <t>0929858298</t>
  </si>
  <si>
    <t>229892</t>
  </si>
  <si>
    <t>0940356561</t>
  </si>
  <si>
    <t>222596</t>
  </si>
  <si>
    <t>0604668061</t>
  </si>
  <si>
    <t>224566</t>
  </si>
  <si>
    <t>0953317922</t>
  </si>
  <si>
    <t>222621</t>
  </si>
  <si>
    <t>0941320079</t>
  </si>
  <si>
    <t>235933</t>
  </si>
  <si>
    <t>0942195611</t>
  </si>
  <si>
    <t>222283</t>
  </si>
  <si>
    <t>0955274857</t>
  </si>
  <si>
    <t>222444</t>
  </si>
  <si>
    <t>0923573133</t>
  </si>
  <si>
    <t>226239</t>
  </si>
  <si>
    <t>0951663467</t>
  </si>
  <si>
    <t>223663</t>
  </si>
  <si>
    <t>0941102964</t>
  </si>
  <si>
    <t>224438</t>
  </si>
  <si>
    <t>0951638808</t>
  </si>
  <si>
    <t>224723</t>
  </si>
  <si>
    <t>0943572313</t>
  </si>
  <si>
    <t>225475</t>
  </si>
  <si>
    <t>0943526574</t>
  </si>
  <si>
    <t>232950</t>
  </si>
  <si>
    <t>0958545378</t>
  </si>
  <si>
    <t>223348</t>
  </si>
  <si>
    <t>0605260934</t>
  </si>
  <si>
    <t>222835</t>
  </si>
  <si>
    <t>0929376382</t>
  </si>
  <si>
    <t>223522</t>
  </si>
  <si>
    <t>0942440199</t>
  </si>
  <si>
    <t>232281</t>
  </si>
  <si>
    <t>0941990061</t>
  </si>
  <si>
    <t>227028</t>
  </si>
  <si>
    <t>0929976983</t>
  </si>
  <si>
    <t>224497</t>
  </si>
  <si>
    <t>0942082199</t>
  </si>
  <si>
    <t>224831</t>
  </si>
  <si>
    <t>0950553990</t>
  </si>
  <si>
    <t>224672</t>
  </si>
  <si>
    <t>0952325553</t>
  </si>
  <si>
    <t>223782</t>
  </si>
  <si>
    <t>0929130466</t>
  </si>
  <si>
    <t>222448</t>
  </si>
  <si>
    <t>0953451713</t>
  </si>
  <si>
    <t>223635</t>
  </si>
  <si>
    <t>0956828560</t>
  </si>
  <si>
    <t>223538</t>
  </si>
  <si>
    <t>0940999774</t>
  </si>
  <si>
    <t>223938</t>
  </si>
  <si>
    <t>0942440728</t>
  </si>
  <si>
    <t>226366</t>
  </si>
  <si>
    <t>1314954288</t>
  </si>
  <si>
    <t>227489</t>
  </si>
  <si>
    <t>0944195692</t>
  </si>
  <si>
    <t>228593</t>
  </si>
  <si>
    <t>0942487661</t>
  </si>
  <si>
    <t>223695</t>
  </si>
  <si>
    <t>0929606531</t>
  </si>
  <si>
    <t>222677</t>
  </si>
  <si>
    <t>0929744209</t>
  </si>
  <si>
    <t>222505</t>
  </si>
  <si>
    <t>0928365865</t>
  </si>
  <si>
    <t>224970</t>
  </si>
  <si>
    <t>0955089420</t>
  </si>
  <si>
    <t>226978</t>
  </si>
  <si>
    <t>0942194481</t>
  </si>
  <si>
    <t>222200</t>
  </si>
  <si>
    <t>0955267737</t>
  </si>
  <si>
    <t>224162</t>
  </si>
  <si>
    <t>0929233666</t>
  </si>
  <si>
    <t>226270</t>
  </si>
  <si>
    <t>0952033116</t>
  </si>
  <si>
    <t>227041</t>
  </si>
  <si>
    <t>0952028082</t>
  </si>
  <si>
    <t>224869</t>
  </si>
  <si>
    <t>0922928528</t>
  </si>
  <si>
    <t>228751</t>
  </si>
  <si>
    <t>0929135622</t>
  </si>
  <si>
    <t>222871</t>
  </si>
  <si>
    <t>0954684130</t>
  </si>
  <si>
    <t>221094</t>
  </si>
  <si>
    <t>0921865366</t>
  </si>
  <si>
    <t>227345</t>
  </si>
  <si>
    <t>0956084263</t>
  </si>
  <si>
    <t>225017</t>
  </si>
  <si>
    <t>0955540414</t>
  </si>
  <si>
    <t>223784</t>
  </si>
  <si>
    <t>0954632535</t>
  </si>
  <si>
    <t>223583</t>
  </si>
  <si>
    <t>0958988487</t>
  </si>
  <si>
    <t>223147</t>
  </si>
  <si>
    <t>0956487334</t>
  </si>
  <si>
    <t>222195</t>
  </si>
  <si>
    <t>0928174416</t>
  </si>
  <si>
    <t>226559</t>
  </si>
  <si>
    <t>0950889998</t>
  </si>
  <si>
    <t>221208</t>
  </si>
  <si>
    <t>0952836328</t>
  </si>
  <si>
    <t>225081</t>
  </si>
  <si>
    <t>0924593288</t>
  </si>
  <si>
    <t>222907</t>
  </si>
  <si>
    <t>0951856335</t>
  </si>
  <si>
    <t>222998</t>
  </si>
  <si>
    <t>0932254329</t>
  </si>
  <si>
    <t>221424</t>
  </si>
  <si>
    <t>0942381955</t>
  </si>
  <si>
    <t>223656</t>
  </si>
  <si>
    <t>0956836704</t>
  </si>
  <si>
    <t>222494</t>
  </si>
  <si>
    <t>0943302240</t>
  </si>
  <si>
    <t>235901</t>
  </si>
  <si>
    <t>0922477633</t>
  </si>
  <si>
    <t>229897</t>
  </si>
  <si>
    <t>0942070392</t>
  </si>
  <si>
    <t>224508</t>
  </si>
  <si>
    <t>0942482548</t>
  </si>
  <si>
    <t>222800</t>
  </si>
  <si>
    <t>1205522764</t>
  </si>
  <si>
    <t>222891</t>
  </si>
  <si>
    <t>0953421278</t>
  </si>
  <si>
    <t>226904</t>
  </si>
  <si>
    <t>1726835885</t>
  </si>
  <si>
    <t>226576</t>
  </si>
  <si>
    <t>0940356454</t>
  </si>
  <si>
    <t>224968</t>
  </si>
  <si>
    <t>0943285205</t>
  </si>
  <si>
    <t>222451</t>
  </si>
  <si>
    <t>0950101782</t>
  </si>
  <si>
    <t>223313</t>
  </si>
  <si>
    <t>0957220809</t>
  </si>
  <si>
    <t>222201</t>
  </si>
  <si>
    <t>0941237323</t>
  </si>
  <si>
    <t>228317</t>
  </si>
  <si>
    <t>0925877334</t>
  </si>
  <si>
    <t>221096</t>
  </si>
  <si>
    <t>0951634146</t>
  </si>
  <si>
    <t>225746</t>
  </si>
  <si>
    <t>0942233479</t>
  </si>
  <si>
    <t>223685</t>
  </si>
  <si>
    <t>0932048333</t>
  </si>
  <si>
    <t>222776</t>
  </si>
  <si>
    <t>0950056283</t>
  </si>
  <si>
    <t>222898</t>
  </si>
  <si>
    <t>0941101610</t>
  </si>
  <si>
    <t>226101</t>
  </si>
  <si>
    <t>0942383845</t>
  </si>
  <si>
    <t>224485</t>
  </si>
  <si>
    <t>0943513895</t>
  </si>
  <si>
    <t>225114</t>
  </si>
  <si>
    <t>0604062406</t>
  </si>
  <si>
    <t>222336</t>
  </si>
  <si>
    <t>0940133762</t>
  </si>
  <si>
    <t>222241</t>
  </si>
  <si>
    <t>0922339189</t>
  </si>
  <si>
    <t>S4</t>
  </si>
  <si>
    <t>223629</t>
  </si>
  <si>
    <t>0953325552</t>
  </si>
  <si>
    <t>S3</t>
  </si>
  <si>
    <t>226140</t>
  </si>
  <si>
    <t>0941882201</t>
  </si>
  <si>
    <t>222270</t>
  </si>
  <si>
    <t>1206569574</t>
  </si>
  <si>
    <t>223112</t>
  </si>
  <si>
    <t>0919142398</t>
  </si>
  <si>
    <t>222566</t>
  </si>
  <si>
    <t>0927443127</t>
  </si>
  <si>
    <t>222015</t>
  </si>
  <si>
    <t>0921259206</t>
  </si>
  <si>
    <t>225908</t>
  </si>
  <si>
    <t>1207873868</t>
  </si>
  <si>
    <t>221654</t>
  </si>
  <si>
    <t>0925284002</t>
  </si>
  <si>
    <t>222471</t>
  </si>
  <si>
    <t>0926404005</t>
  </si>
  <si>
    <t>222565</t>
  </si>
  <si>
    <t>0922047055</t>
  </si>
  <si>
    <t>228282</t>
  </si>
  <si>
    <t>0942261611</t>
  </si>
  <si>
    <t>225595</t>
  </si>
  <si>
    <t>0915686182</t>
  </si>
  <si>
    <t>226233</t>
  </si>
  <si>
    <t>0952487205</t>
  </si>
  <si>
    <t>222146</t>
  </si>
  <si>
    <t>1207868967</t>
  </si>
  <si>
    <t>221509</t>
  </si>
  <si>
    <t>0954395984</t>
  </si>
  <si>
    <t>221641</t>
  </si>
  <si>
    <t>0943640110</t>
  </si>
  <si>
    <t>222154</t>
  </si>
  <si>
    <t>0925906125</t>
  </si>
  <si>
    <t>221625</t>
  </si>
  <si>
    <t>0952895233</t>
  </si>
  <si>
    <t>221800</t>
  </si>
  <si>
    <t>0950999284</t>
  </si>
  <si>
    <t>222032</t>
  </si>
  <si>
    <t>0923202931</t>
  </si>
  <si>
    <t>221377</t>
  </si>
  <si>
    <t>0926191602</t>
  </si>
  <si>
    <t>222181</t>
  </si>
  <si>
    <t>0956960785</t>
  </si>
  <si>
    <t>221427</t>
  </si>
  <si>
    <t>0931781009</t>
  </si>
  <si>
    <t>221473</t>
  </si>
  <si>
    <t>0926203977</t>
  </si>
  <si>
    <t>224872</t>
  </si>
  <si>
    <t>0803849991</t>
  </si>
  <si>
    <t>221552</t>
  </si>
  <si>
    <t>0931798961</t>
  </si>
  <si>
    <t>222468</t>
  </si>
  <si>
    <t>0956856025</t>
  </si>
  <si>
    <t>221508</t>
  </si>
  <si>
    <t>0955784210</t>
  </si>
  <si>
    <t>221543</t>
  </si>
  <si>
    <t>0952558229</t>
  </si>
  <si>
    <t>221439</t>
  </si>
  <si>
    <t>0941094237</t>
  </si>
  <si>
    <t>222402</t>
  </si>
  <si>
    <t>1205283151</t>
  </si>
  <si>
    <t>222316</t>
  </si>
  <si>
    <t>1722987284</t>
  </si>
  <si>
    <t>221653</t>
  </si>
  <si>
    <t>0930949144</t>
  </si>
  <si>
    <t>221563</t>
  </si>
  <si>
    <t>0929996833</t>
  </si>
  <si>
    <t>225700</t>
  </si>
  <si>
    <t>0940314263</t>
  </si>
  <si>
    <t>222736</t>
  </si>
  <si>
    <t>0951584523</t>
  </si>
  <si>
    <t>221935</t>
  </si>
  <si>
    <t>0954000287</t>
  </si>
  <si>
    <t>223307</t>
  </si>
  <si>
    <t>0953322419</t>
  </si>
  <si>
    <t>221309</t>
  </si>
  <si>
    <t>0952040046</t>
  </si>
  <si>
    <t>222119</t>
  </si>
  <si>
    <t>0920372869</t>
  </si>
  <si>
    <t>224244</t>
  </si>
  <si>
    <t>0918267626</t>
  </si>
  <si>
    <t>221295</t>
  </si>
  <si>
    <t>1721417333</t>
  </si>
  <si>
    <t>221966</t>
  </si>
  <si>
    <t>0924363484</t>
  </si>
  <si>
    <t>222313</t>
  </si>
  <si>
    <t>1313627976</t>
  </si>
  <si>
    <t>221919</t>
  </si>
  <si>
    <t>0106157795</t>
  </si>
  <si>
    <t>221624</t>
  </si>
  <si>
    <t>0802706960</t>
  </si>
  <si>
    <t>221978</t>
  </si>
  <si>
    <t>0951377522</t>
  </si>
  <si>
    <t>221901</t>
  </si>
  <si>
    <t>0929007243</t>
  </si>
  <si>
    <t>226525</t>
  </si>
  <si>
    <t>0941452351</t>
  </si>
  <si>
    <t>221647</t>
  </si>
  <si>
    <t>0926738394</t>
  </si>
  <si>
    <t>221516</t>
  </si>
  <si>
    <t>0930909791</t>
  </si>
  <si>
    <t>221742</t>
  </si>
  <si>
    <t>0942248451</t>
  </si>
  <si>
    <t>226403</t>
  </si>
  <si>
    <t>0941155210</t>
  </si>
  <si>
    <t>222282</t>
  </si>
  <si>
    <t>0950137141</t>
  </si>
  <si>
    <t>221995</t>
  </si>
  <si>
    <t>0942234790</t>
  </si>
  <si>
    <t>221396</t>
  </si>
  <si>
    <t>0923702211</t>
  </si>
  <si>
    <t>221293</t>
  </si>
  <si>
    <t>0957346810</t>
  </si>
  <si>
    <t>222338</t>
  </si>
  <si>
    <t>1206456095</t>
  </si>
  <si>
    <t>224420</t>
  </si>
  <si>
    <t>1309745543</t>
  </si>
  <si>
    <t>221224</t>
  </si>
  <si>
    <t>0925452195</t>
  </si>
  <si>
    <t>223500</t>
  </si>
  <si>
    <t>0930771209</t>
  </si>
  <si>
    <t>221358</t>
  </si>
  <si>
    <t>1204614109</t>
  </si>
  <si>
    <t>222185</t>
  </si>
  <si>
    <t>0941453540</t>
  </si>
  <si>
    <t>221223</t>
  </si>
  <si>
    <t>0928989185</t>
  </si>
  <si>
    <t>222782</t>
  </si>
  <si>
    <t>0924952351</t>
  </si>
  <si>
    <t>222315</t>
  </si>
  <si>
    <t>0959071432</t>
  </si>
  <si>
    <t>222570</t>
  </si>
  <si>
    <t>0951207638</t>
  </si>
  <si>
    <t>221404</t>
  </si>
  <si>
    <t>1311413577</t>
  </si>
  <si>
    <t>233587</t>
  </si>
  <si>
    <t>0940744949</t>
  </si>
  <si>
    <t>221298</t>
  </si>
  <si>
    <t>0941659021</t>
  </si>
  <si>
    <t>222092</t>
  </si>
  <si>
    <t>0941537375</t>
  </si>
  <si>
    <t>221400</t>
  </si>
  <si>
    <t>0958779365</t>
  </si>
  <si>
    <t>223056</t>
  </si>
  <si>
    <t>0940387285</t>
  </si>
  <si>
    <t>228175</t>
  </si>
  <si>
    <t>0957327976</t>
  </si>
  <si>
    <t>221315</t>
  </si>
  <si>
    <t>0928176791</t>
  </si>
  <si>
    <t>221244</t>
  </si>
  <si>
    <t>0958967465</t>
  </si>
  <si>
    <t>234788</t>
  </si>
  <si>
    <t>0909856502</t>
  </si>
  <si>
    <t>221348</t>
  </si>
  <si>
    <t>0929896009</t>
  </si>
  <si>
    <t>229345</t>
  </si>
  <si>
    <t>0931381842</t>
  </si>
  <si>
    <t>222786</t>
  </si>
  <si>
    <t>0921368510</t>
  </si>
  <si>
    <t>224819</t>
  </si>
  <si>
    <t>0923208094</t>
  </si>
  <si>
    <t>221492</t>
  </si>
  <si>
    <t>1251369227</t>
  </si>
  <si>
    <t>222467</t>
  </si>
  <si>
    <t>0202302972</t>
  </si>
  <si>
    <t>226763</t>
  </si>
  <si>
    <t>0940134539</t>
  </si>
  <si>
    <t>225471</t>
  </si>
  <si>
    <t>0942115981</t>
  </si>
  <si>
    <t>221252</t>
  </si>
  <si>
    <t>0955077631</t>
  </si>
  <si>
    <t>222546</t>
  </si>
  <si>
    <t>0941120826</t>
  </si>
  <si>
    <t>223345</t>
  </si>
  <si>
    <t>0921795852</t>
  </si>
  <si>
    <t>222549</t>
  </si>
  <si>
    <t>0955887609</t>
  </si>
  <si>
    <t>221972</t>
  </si>
  <si>
    <t>0940107592</t>
  </si>
  <si>
    <t>221258</t>
  </si>
  <si>
    <t>0941158321</t>
  </si>
  <si>
    <t>221940</t>
  </si>
  <si>
    <t>1206752311</t>
  </si>
  <si>
    <t>221586</t>
  </si>
  <si>
    <t>0928039890</t>
  </si>
  <si>
    <t>222356</t>
  </si>
  <si>
    <t>0927953273</t>
  </si>
  <si>
    <t>221668</t>
  </si>
  <si>
    <t>0930150370</t>
  </si>
  <si>
    <t>222650</t>
  </si>
  <si>
    <t>0940383110</t>
  </si>
  <si>
    <t>221104</t>
  </si>
  <si>
    <t>0952176832</t>
  </si>
  <si>
    <t>221407</t>
  </si>
  <si>
    <t>0106884000</t>
  </si>
  <si>
    <t>221656</t>
  </si>
  <si>
    <t>0951882661</t>
  </si>
  <si>
    <t>222617</t>
  </si>
  <si>
    <t>0942263252</t>
  </si>
  <si>
    <t>221670</t>
  </si>
  <si>
    <t>0953745536</t>
  </si>
  <si>
    <t>231442</t>
  </si>
  <si>
    <t>0927172346</t>
  </si>
  <si>
    <t>221600</t>
  </si>
  <si>
    <t>0955277462</t>
  </si>
  <si>
    <t>221116</t>
  </si>
  <si>
    <t>1207177435</t>
  </si>
  <si>
    <t>221554</t>
  </si>
  <si>
    <t>0931415236</t>
  </si>
  <si>
    <t>222082</t>
  </si>
  <si>
    <t>0950407759</t>
  </si>
  <si>
    <t>221939</t>
  </si>
  <si>
    <t>0940117484</t>
  </si>
  <si>
    <t>221821</t>
  </si>
  <si>
    <t>0605894971</t>
  </si>
  <si>
    <t>232330</t>
  </si>
  <si>
    <t>1726796020</t>
  </si>
  <si>
    <t>222170</t>
  </si>
  <si>
    <t>0921761706</t>
  </si>
  <si>
    <t>222169</t>
  </si>
  <si>
    <t>0927896076</t>
  </si>
  <si>
    <t>221912</t>
  </si>
  <si>
    <t>0927322362</t>
  </si>
  <si>
    <t>222362</t>
  </si>
  <si>
    <t>0923707509</t>
  </si>
  <si>
    <t>222426</t>
  </si>
  <si>
    <t>0930765318</t>
  </si>
  <si>
    <t>222346</t>
  </si>
  <si>
    <t>0943154401</t>
  </si>
  <si>
    <t>221457</t>
  </si>
  <si>
    <t>0704425768</t>
  </si>
  <si>
    <t>223822</t>
  </si>
  <si>
    <t>0940071566</t>
  </si>
  <si>
    <t>232332</t>
  </si>
  <si>
    <t>0923375562</t>
  </si>
  <si>
    <t>221626</t>
  </si>
  <si>
    <t>0942233156</t>
  </si>
  <si>
    <t>235464</t>
  </si>
  <si>
    <t>0941226573</t>
  </si>
  <si>
    <t>235766</t>
  </si>
  <si>
    <t>1206646216</t>
  </si>
  <si>
    <t>221360</t>
  </si>
  <si>
    <t>0958238255</t>
  </si>
  <si>
    <t>227416</t>
  </si>
  <si>
    <t>0924010754</t>
  </si>
  <si>
    <t>221290</t>
  </si>
  <si>
    <t>0955855911</t>
  </si>
  <si>
    <t>222349</t>
  </si>
  <si>
    <t>0940162829</t>
  </si>
  <si>
    <t>221301</t>
  </si>
  <si>
    <t>0958270423</t>
  </si>
  <si>
    <t>221952</t>
  </si>
  <si>
    <t>0957412521</t>
  </si>
  <si>
    <t>222365</t>
  </si>
  <si>
    <t>0942443912</t>
  </si>
  <si>
    <t>222439</t>
  </si>
  <si>
    <t>0950962878</t>
  </si>
  <si>
    <t>221394</t>
  </si>
  <si>
    <t>1205052671</t>
  </si>
  <si>
    <t>225290</t>
  </si>
  <si>
    <t>0606228468</t>
  </si>
  <si>
    <t>221745</t>
  </si>
  <si>
    <t>0926332263</t>
  </si>
  <si>
    <t>222208</t>
  </si>
  <si>
    <t>0923809750</t>
  </si>
  <si>
    <t>221542</t>
  </si>
  <si>
    <t>1250547591</t>
  </si>
  <si>
    <t>221538</t>
  </si>
  <si>
    <t>0302665245</t>
  </si>
  <si>
    <t>222408</t>
  </si>
  <si>
    <t>0950583419</t>
  </si>
  <si>
    <t>222014</t>
  </si>
  <si>
    <t>0951085067</t>
  </si>
  <si>
    <t>221652</t>
  </si>
  <si>
    <t>0941156762</t>
  </si>
  <si>
    <t>222151</t>
  </si>
  <si>
    <t>0941319519</t>
  </si>
  <si>
    <t>224678</t>
  </si>
  <si>
    <t>0942432717</t>
  </si>
  <si>
    <t>222480</t>
  </si>
  <si>
    <t>0604533968</t>
  </si>
  <si>
    <t>222091</t>
  </si>
  <si>
    <t>0952300168</t>
  </si>
  <si>
    <t>222664</t>
  </si>
  <si>
    <t>0706645082</t>
  </si>
  <si>
    <t>222657</t>
  </si>
  <si>
    <t>0955929492</t>
  </si>
  <si>
    <t>221297</t>
  </si>
  <si>
    <t>0956451264</t>
  </si>
  <si>
    <t>221812</t>
  </si>
  <si>
    <t>1206069070</t>
  </si>
  <si>
    <t>230655</t>
  </si>
  <si>
    <t>0929950988</t>
  </si>
  <si>
    <t>221311</t>
  </si>
  <si>
    <t>0927999474</t>
  </si>
  <si>
    <t>226164</t>
  </si>
  <si>
    <t>1722360078</t>
  </si>
  <si>
    <t>221530</t>
  </si>
  <si>
    <t>0751079435</t>
  </si>
  <si>
    <t>222183</t>
  </si>
  <si>
    <t>0955652581</t>
  </si>
  <si>
    <t>222269</t>
  </si>
  <si>
    <t>0958537797</t>
  </si>
  <si>
    <t>223786</t>
  </si>
  <si>
    <t>0951210491</t>
  </si>
  <si>
    <t>222259</t>
  </si>
  <si>
    <t>0942052192</t>
  </si>
  <si>
    <t>222126</t>
  </si>
  <si>
    <t>0940603806</t>
  </si>
  <si>
    <t>224196</t>
  </si>
  <si>
    <t>0915538680</t>
  </si>
  <si>
    <t>222673</t>
  </si>
  <si>
    <t>0929399418</t>
  </si>
  <si>
    <t>221314</t>
  </si>
  <si>
    <t>0955819180</t>
  </si>
  <si>
    <t>225606</t>
  </si>
  <si>
    <t>0927096479</t>
  </si>
  <si>
    <t>221715</t>
  </si>
  <si>
    <t>0928958180</t>
  </si>
  <si>
    <t>230895</t>
  </si>
  <si>
    <t>0922964531</t>
  </si>
  <si>
    <t>222398</t>
  </si>
  <si>
    <t>0926305160</t>
  </si>
  <si>
    <t>224771</t>
  </si>
  <si>
    <t>0940282924</t>
  </si>
  <si>
    <t>221432</t>
  </si>
  <si>
    <t>0928597525</t>
  </si>
  <si>
    <t>537</t>
  </si>
  <si>
    <t>536</t>
  </si>
  <si>
    <t>538</t>
  </si>
  <si>
    <t>547</t>
  </si>
  <si>
    <t>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</si>
</sst>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3988.94924652778" createdVersion="6" refreshedVersion="6" minRefreshableVersion="3" recordCount="1880">
  <cacheSource type="worksheet">
    <worksheetSource ref="A1:C1881" sheet="Hoja23"/>
  </cacheSource>
  <cacheFields count="3">
    <cacheField name="id" numFmtId="49">
      <sharedItems count="1124">
        <s v="221529"/>
        <s v="221637"/>
        <s v="232112"/>
        <s v="221632"/>
        <s v="223888"/>
        <s v="234345"/>
        <s v="226962"/>
        <s v="236062"/>
        <s v="230287"/>
        <s v="222651"/>
        <s v="221838"/>
        <s v="226207"/>
        <s v="223878"/>
        <s v="224092"/>
        <s v="224214"/>
        <s v="229570"/>
        <s v="223160"/>
        <s v="226866"/>
        <s v="224969"/>
        <s v="222688"/>
        <s v="223298"/>
        <s v="221835"/>
        <s v="222483"/>
        <s v="227578"/>
        <s v="221969"/>
        <s v="223670"/>
        <s v="223551"/>
        <s v="222089"/>
        <s v="222226"/>
        <s v="222324"/>
        <s v="222851"/>
        <s v="221758"/>
        <s v="222264"/>
        <s v="226560"/>
        <s v="226694"/>
        <s v="221878"/>
        <s v="222507"/>
        <s v="222855"/>
        <s v="221931"/>
        <s v="221941"/>
        <s v="222766"/>
        <s v="222053"/>
        <s v="222247"/>
        <s v="221822"/>
        <s v="223273"/>
        <s v="222178"/>
        <s v="222456"/>
        <s v="225085"/>
        <s v="223729"/>
        <s v="221638"/>
        <s v="224531"/>
        <s v="235848"/>
        <s v="221963"/>
        <s v="223540"/>
        <s v="224181"/>
        <s v="226476"/>
        <s v="223295"/>
        <s v="221474"/>
        <s v="221983"/>
        <s v="221922"/>
        <s v="224682"/>
        <s v="222335"/>
        <s v="234827"/>
        <s v="223023"/>
        <s v="223279"/>
        <s v="222811"/>
        <s v="224081"/>
        <s v="223289"/>
        <s v="235382"/>
        <s v="224805"/>
        <s v="222992"/>
        <s v="223041"/>
        <s v="224147"/>
        <s v="222107"/>
        <s v="235978"/>
        <s v="224163"/>
        <s v="222905"/>
        <s v="222730"/>
        <s v="222951"/>
        <s v="223058"/>
        <s v="223807"/>
        <s v="235918"/>
        <s v="221957"/>
        <s v="223294"/>
        <s v="223674"/>
        <s v="222354"/>
        <s v="222404"/>
        <s v="224113"/>
        <s v="223792"/>
        <s v="224984"/>
        <s v="223871"/>
        <s v="224551"/>
        <s v="223030"/>
        <s v="227234"/>
        <s v="222903"/>
        <s v="223094"/>
        <s v="223882"/>
        <s v="222878"/>
        <s v="222995"/>
        <s v="223265"/>
        <s v="223200"/>
        <s v="223285"/>
        <s v="222139"/>
        <s v="226042"/>
        <s v="235973"/>
        <s v="226842"/>
        <s v="223948"/>
        <s v="225053"/>
        <s v="224334"/>
        <s v="224105"/>
        <s v="230742"/>
        <s v="224612"/>
        <s v="226424"/>
        <s v="224971"/>
        <s v="223397"/>
        <s v="224776"/>
        <s v="224002"/>
        <s v="224001"/>
        <s v="224476"/>
        <s v="228844"/>
        <s v="224930"/>
        <s v="223469"/>
        <s v="225740"/>
        <s v="226087"/>
        <s v="226616"/>
        <s v="225090"/>
        <s v="226617"/>
        <s v="231209"/>
        <s v="226267"/>
        <s v="225363"/>
        <s v="225517"/>
        <s v="227683"/>
        <s v="223620"/>
        <s v="225874"/>
        <s v="226644"/>
        <s v="226213"/>
        <s v="224513"/>
        <s v="223724"/>
        <s v="227518"/>
        <s v="226565"/>
        <s v="232303"/>
        <s v="226074"/>
        <s v="228042"/>
        <s v="227036"/>
        <s v="222939"/>
        <s v="224220"/>
        <s v="224012"/>
        <s v="224415"/>
        <s v="223448"/>
        <s v="225570"/>
        <s v="224172"/>
        <s v="225200"/>
        <s v="231592"/>
        <s v="227336"/>
        <s v="224800"/>
        <s v="229637"/>
        <s v="227851"/>
        <s v="225881"/>
        <s v="225295"/>
        <s v="223373"/>
        <s v="226118"/>
        <s v="224944"/>
        <s v="228866"/>
        <s v="222654"/>
        <s v="224696"/>
        <s v="223634"/>
        <s v="229531"/>
        <s v="224480"/>
        <s v="227762"/>
        <s v="227812"/>
        <s v="225627"/>
        <s v="226305"/>
        <s v="222391"/>
        <s v="227094"/>
        <s v="225777"/>
        <s v="222551"/>
        <s v="224535"/>
        <s v="224381"/>
        <s v="232096"/>
        <s v="230889"/>
        <s v="226392"/>
        <s v="224657"/>
        <s v="232531"/>
        <s v="225837"/>
        <s v="224951"/>
        <s v="223550"/>
        <s v="224180"/>
        <s v="224293"/>
        <s v="226545"/>
        <s v="223064"/>
        <s v="226958"/>
        <s v="234933"/>
        <s v="225878"/>
        <s v="223574"/>
        <s v="222796"/>
        <s v="222699"/>
        <s v="222072"/>
        <s v="227258"/>
        <s v="223154"/>
        <s v="222531"/>
        <s v="232973"/>
        <s v="224562"/>
        <s v="222753"/>
        <s v="223322"/>
        <s v="226942"/>
        <s v="224005"/>
        <s v="223067"/>
        <s v="224283"/>
        <s v="223678"/>
        <s v="224257"/>
        <s v="225356"/>
        <s v="222692"/>
        <s v="223155"/>
        <s v="223162"/>
        <s v="224523"/>
        <s v="227016"/>
        <s v="233045"/>
        <s v="221099"/>
        <s v="235727"/>
        <s v="221883"/>
        <s v="222202"/>
        <s v="227078"/>
        <s v="221798"/>
        <s v="225916"/>
        <s v="223752"/>
        <s v="233216"/>
        <s v="231964"/>
        <s v="232391"/>
        <s v="224024"/>
        <s v="225180"/>
        <s v="225648"/>
        <s v="222135"/>
        <s v="226485"/>
        <s v="235736"/>
        <s v="224953"/>
        <s v="222668"/>
        <s v="235874"/>
        <s v="225258"/>
        <s v="224702"/>
        <s v="222450"/>
        <s v="222039"/>
        <s v="222340"/>
        <s v="227029"/>
        <s v="222306"/>
        <s v="222148"/>
        <s v="222902"/>
        <s v="222074"/>
        <s v="222214"/>
        <s v="223364"/>
        <s v="222808"/>
        <s v="221998"/>
        <s v="222165"/>
        <s v="222009"/>
        <s v="221932"/>
        <s v="222464"/>
        <s v="222421"/>
        <s v="226924"/>
        <s v="223924"/>
        <s v="222223"/>
        <s v="222291"/>
        <s v="223012"/>
        <s v="227551"/>
        <s v="223441"/>
        <s v="225603"/>
        <s v="221639"/>
        <s v="222128"/>
        <s v="222556"/>
        <s v="222231"/>
        <s v="223036"/>
        <s v="223249"/>
        <s v="222265"/>
        <s v="222018"/>
        <s v="225439"/>
        <s v="221872"/>
        <s v="222012"/>
        <s v="232559"/>
        <s v="221582"/>
        <s v="221956"/>
        <s v="221985"/>
        <s v="227298"/>
        <s v="222815"/>
        <s v="222204"/>
        <s v="222803"/>
        <s v="221372"/>
        <s v="224048"/>
        <s v="222166"/>
        <s v="222685"/>
        <s v="222805"/>
        <s v="224901"/>
        <s v="223833"/>
        <s v="222829"/>
        <s v="222837"/>
        <s v="224664"/>
        <s v="225732"/>
        <s v="223654"/>
        <s v="222603"/>
        <s v="222515"/>
        <s v="222542"/>
        <s v="224940"/>
        <s v="222477"/>
        <s v="223243"/>
        <s v="224396"/>
        <s v="235718"/>
        <s v="226816"/>
        <s v="235746"/>
        <s v="228237"/>
        <s v="223302"/>
        <s v="222193"/>
        <s v="222887"/>
        <s v="223333"/>
        <s v="223704"/>
        <s v="222299"/>
        <s v="222526"/>
        <s v="222809"/>
        <s v="224908"/>
        <s v="222160"/>
        <s v="225007"/>
        <s v="222646"/>
        <s v="223303"/>
        <s v="223296"/>
        <s v="231423"/>
        <s v="223815"/>
        <s v="224171"/>
        <s v="222527"/>
        <s v="225198"/>
        <s v="223026"/>
        <s v="223950"/>
        <s v="222418"/>
        <s v="222447"/>
        <s v="223410"/>
        <s v="223316"/>
        <s v="221836"/>
        <s v="222379"/>
        <s v="224809"/>
        <s v="222609"/>
        <s v="223276"/>
        <s v="224273"/>
        <s v="222161"/>
        <s v="221960"/>
        <s v="225739"/>
        <s v="221928"/>
        <s v="225634"/>
        <s v="225859"/>
        <s v="222486"/>
        <s v="223560"/>
        <s v="222506"/>
        <s v="222922"/>
        <s v="227288"/>
        <s v="223192"/>
        <s v="225388"/>
        <s v="223215"/>
        <s v="222587"/>
        <s v="222612"/>
        <s v="222097"/>
        <s v="222094"/>
        <s v="222510"/>
        <s v="223227"/>
        <s v="222384"/>
        <s v="221910"/>
        <s v="222577"/>
        <s v="223253"/>
        <s v="222667"/>
        <s v="222484"/>
        <s v="224277"/>
        <s v="223829"/>
        <s v="221832"/>
        <s v="221352"/>
        <s v="222401"/>
        <s v="228296"/>
        <s v="227581"/>
        <s v="227247"/>
        <s v="225632"/>
        <s v="222756"/>
        <s v="221986"/>
        <s v="226945"/>
        <s v="233341"/>
        <s v="236060"/>
        <s v="224391"/>
        <s v="223280"/>
        <s v="222177"/>
        <s v="225755"/>
        <s v="224820"/>
        <s v="221580"/>
        <s v="222497"/>
        <s v="225766"/>
        <s v="224739"/>
        <s v="235633"/>
        <s v="222397"/>
        <s v="221284"/>
        <s v="221302"/>
        <s v="221204"/>
        <s v="221974"/>
        <s v="235206"/>
        <s v="221154"/>
        <s v="221506"/>
        <s v="222804"/>
        <s v="221329"/>
        <s v="222586"/>
        <s v="226927"/>
        <s v="221609"/>
        <s v="221163"/>
        <s v="221181"/>
        <s v="221202"/>
        <s v="223117"/>
        <s v="225440"/>
        <s v="221487"/>
        <s v="221642"/>
        <s v="221356"/>
        <s v="222433"/>
        <s v="221142"/>
        <s v="221387"/>
        <s v="221392"/>
        <s v="224479"/>
        <s v="221183"/>
        <s v="221702"/>
        <s v="221327"/>
        <s v="222028"/>
        <s v="221247"/>
        <s v="225664"/>
        <s v="221380"/>
        <s v="221446"/>
        <s v="221765"/>
        <s v="222239"/>
        <s v="221794"/>
        <s v="221307"/>
        <s v="222176"/>
        <s v="222045"/>
        <s v="221229"/>
        <s v="221339"/>
        <s v="221725"/>
        <s v="225708"/>
        <s v="221976"/>
        <s v="223080"/>
        <s v="225486"/>
        <s v="224237"/>
        <s v="224287"/>
        <s v="221417"/>
        <s v="225138"/>
        <s v="221493"/>
        <s v="224661"/>
        <s v="221608"/>
        <s v="222046"/>
        <s v="222500"/>
        <s v="222037"/>
        <s v="224502"/>
        <s v="221521"/>
        <s v="235626"/>
        <s v="221721"/>
        <s v="223308"/>
        <s v="221714"/>
        <s v="222029"/>
        <s v="221336"/>
        <s v="227156"/>
        <s v="222047"/>
        <s v="233732"/>
        <s v="227217"/>
        <s v="225705"/>
        <s v="221829"/>
        <s v="221737"/>
        <s v="223814"/>
        <s v="223827"/>
        <s v="227082"/>
        <s v="222040"/>
        <s v="221678"/>
        <s v="221294"/>
        <s v="222004"/>
        <s v="222168"/>
        <s v="221149"/>
        <s v="221890"/>
        <s v="225359"/>
        <s v="221164"/>
        <s v="221166"/>
        <s v="221559"/>
        <s v="235703"/>
        <s v="226955"/>
        <s v="223422"/>
        <s v="221165"/>
        <s v="221601"/>
        <s v="221731"/>
        <s v="221300"/>
        <s v="221406"/>
        <s v="221768"/>
        <s v="221326"/>
        <s v="221260"/>
        <s v="222036"/>
        <s v="222547"/>
        <s v="221540"/>
        <s v="224668"/>
        <s v="221476"/>
        <s v="226641"/>
        <s v="227119"/>
        <s v="221629"/>
        <s v="223212"/>
        <s v="221110"/>
        <s v="221962"/>
        <s v="235759"/>
        <s v="221161"/>
        <s v="221196"/>
        <s v="221426"/>
        <s v="221515"/>
        <s v="224628"/>
        <s v="221345"/>
        <s v="236335"/>
        <s v="222581"/>
        <s v="221450"/>
        <s v="221532"/>
        <s v="226949"/>
        <s v="221816"/>
        <s v="221982"/>
        <s v="235484"/>
        <s v="221195"/>
        <s v="221403"/>
        <s v="221943"/>
        <s v="221281"/>
        <s v="221206"/>
        <s v="221470"/>
        <s v="221519"/>
        <s v="226611"/>
        <s v="226452"/>
        <s v="221993"/>
        <s v="224445"/>
        <s v="221484"/>
        <s v="225532"/>
        <s v="222062"/>
        <s v="221743"/>
        <s v="222180"/>
        <s v="222994"/>
        <s v="226982"/>
        <s v="221441"/>
        <s v="221286"/>
        <s v="221465"/>
        <s v="222443"/>
        <s v="221877"/>
        <s v="221416"/>
        <s v="221536"/>
        <s v="223813"/>
        <s v="222083"/>
        <s v="231044"/>
        <s v="222187"/>
        <s v="224559"/>
        <s v="221947"/>
        <s v="227290"/>
        <s v="221374"/>
        <s v="221711"/>
        <s v="224765"/>
        <s v="221127"/>
        <s v="221657"/>
        <s v="223433"/>
        <s v="221615"/>
        <s v="221933"/>
        <s v="221477"/>
        <s v="222125"/>
        <s v="221467"/>
        <s v="222124"/>
        <s v="221570"/>
        <s v="227013"/>
        <s v="227424"/>
        <s v="222215"/>
        <s v="221272"/>
        <s v="221147"/>
        <s v="225923"/>
        <s v="234726"/>
        <s v="221603"/>
        <s v="221228"/>
        <s v="221965"/>
        <s v="221170"/>
        <s v="221192"/>
        <s v="221438"/>
        <s v="223332"/>
        <s v="222487"/>
        <s v="221999"/>
        <s v="222077"/>
        <s v="234769"/>
        <s v="228771"/>
        <s v="227005"/>
        <s v="221810"/>
        <s v="226871"/>
        <s v="221471"/>
        <s v="221205"/>
        <s v="221176"/>
        <s v="227410"/>
        <s v="226948"/>
        <s v="235708"/>
        <s v="221537"/>
        <s v="221419"/>
        <s v="221905"/>
        <s v="232693"/>
        <s v="221501"/>
        <s v="226191"/>
        <s v="221397"/>
        <s v="222164"/>
        <s v="222627"/>
        <s v="228083"/>
        <s v="221365"/>
        <s v="222584"/>
        <s v="221588"/>
        <s v="224925"/>
        <s v="221291"/>
        <s v="227033"/>
        <s v="221871"/>
        <s v="222192"/>
        <s v="221762"/>
        <s v="222078"/>
        <s v="236066"/>
        <s v="223869"/>
        <s v="224253"/>
        <s v="223637"/>
        <s v="224365"/>
        <s v="227278"/>
        <s v="223467"/>
        <s v="224638"/>
        <s v="223361"/>
        <s v="224082"/>
        <s v="223909"/>
        <s v="226406"/>
        <s v="226013"/>
        <s v="225241"/>
        <s v="225195"/>
        <s v="223259"/>
        <s v="222777"/>
        <s v="225958"/>
        <s v="222352"/>
        <s v="223949"/>
        <s v="224110"/>
        <s v="222797"/>
        <s v="224219"/>
        <s v="225523"/>
        <s v="223351"/>
        <s v="225977"/>
        <s v="222748"/>
        <s v="230727"/>
        <s v="231285"/>
        <s v="225197"/>
        <s v="226330"/>
        <s v="235721"/>
        <s v="224505"/>
        <s v="225446"/>
        <s v="224045"/>
        <s v="224324"/>
        <s v="226136"/>
        <s v="229996"/>
        <s v="226744"/>
        <s v="224433"/>
        <s v="225069"/>
        <s v="224897"/>
        <s v="224578"/>
        <s v="222661"/>
        <s v="225930"/>
        <s v="225145"/>
        <s v="224427"/>
        <s v="223854"/>
        <s v="226409"/>
        <s v="233071"/>
        <s v="226911"/>
        <s v="223965"/>
        <s v="224755"/>
        <s v="235517"/>
        <s v="224825"/>
        <s v="227131"/>
        <s v="223138"/>
        <s v="226729"/>
        <s v="236074"/>
        <s v="226855"/>
        <s v="235638"/>
        <s v="223274"/>
        <s v="232998"/>
        <s v="223318"/>
        <s v="223992"/>
        <s v="223796"/>
        <s v="223867"/>
        <s v="224529"/>
        <s v="235967"/>
        <s v="224444"/>
        <s v="227715"/>
        <s v="223290"/>
        <s v="224838"/>
        <s v="224167"/>
        <s v="227384"/>
        <s v="224157"/>
        <s v="225003"/>
        <s v="222772"/>
        <s v="227017"/>
        <s v="223622"/>
        <s v="223324"/>
        <s v="223639"/>
        <s v="223113"/>
        <s v="225979"/>
        <s v="222985"/>
        <s v="222747"/>
        <s v="224399"/>
        <s v="221796"/>
        <s v="222941"/>
        <s v="226652"/>
        <s v="224833"/>
        <s v="226938"/>
        <s v="224134"/>
        <s v="223357"/>
        <s v="224226"/>
        <s v="224553"/>
        <s v="223879"/>
        <s v="224477"/>
        <s v="229971"/>
        <s v="224817"/>
        <s v="224106"/>
        <s v="224335"/>
        <s v="225742"/>
        <s v="223661"/>
        <s v="223668"/>
        <s v="224256"/>
        <s v="229985"/>
        <s v="224357"/>
        <s v="225105"/>
        <s v="222034"/>
        <s v="224620"/>
        <s v="223245"/>
        <s v="223426"/>
        <s v="223659"/>
        <s v="224289"/>
        <s v="226843"/>
        <s v="224888"/>
        <s v="225736"/>
        <s v="227293"/>
        <s v="226844"/>
        <s v="226541"/>
        <s v="224936"/>
        <s v="225470"/>
        <s v="224574"/>
        <s v="222382"/>
        <s v="228395"/>
        <s v="224748"/>
        <s v="227136"/>
        <s v="232742"/>
        <s v="225176"/>
        <s v="224351"/>
        <s v="227084"/>
        <s v="228373"/>
        <s v="231743"/>
        <s v="224300"/>
        <s v="225378"/>
        <s v="224550"/>
        <s v="229747"/>
        <s v="223156"/>
        <s v="224557"/>
        <s v="222058"/>
        <s v="222936"/>
        <s v="226045"/>
        <s v="224225"/>
        <s v="225950"/>
        <s v="227080"/>
        <s v="224390"/>
        <s v="223327"/>
        <s v="229128"/>
        <s v="224489"/>
        <s v="223993"/>
        <s v="225332"/>
        <s v="223350"/>
        <s v="222250"/>
        <s v="221902"/>
        <s v="221497"/>
        <s v="227794"/>
        <s v="223073"/>
        <s v="223122"/>
        <s v="226178"/>
        <s v="222838"/>
        <s v="223657"/>
        <s v="224548"/>
        <s v="223714"/>
        <s v="228750"/>
        <s v="225565"/>
        <s v="225906"/>
        <s v="224719"/>
        <s v="225188"/>
        <s v="226605"/>
        <s v="224247"/>
        <s v="223248"/>
        <s v="227020"/>
        <s v="225797"/>
        <s v="223579"/>
        <s v="224210"/>
        <s v="226697"/>
        <s v="223388"/>
        <s v="226449"/>
        <s v="226425"/>
        <s v="225064"/>
        <s v="222116"/>
        <s v="224186"/>
        <s v="224176"/>
        <s v="222243"/>
        <s v="223721"/>
        <s v="231821"/>
        <s v="223175"/>
        <s v="223323"/>
        <s v="221710"/>
        <s v="223937"/>
        <s v="223172"/>
        <s v="222050"/>
        <s v="223087"/>
        <s v="232438"/>
        <s v="224741"/>
        <s v="221791"/>
        <s v="224307"/>
        <s v="235061"/>
        <s v="227222"/>
        <s v="224677"/>
        <s v="225477"/>
        <s v="231334"/>
        <s v="222834"/>
        <s v="223642"/>
        <s v="223929"/>
        <s v="222529"/>
        <s v="225339"/>
        <s v="225985"/>
        <s v="232667"/>
        <s v="235726"/>
        <s v="225587"/>
        <s v="223931"/>
        <s v="223625"/>
        <s v="233110"/>
        <s v="226460"/>
        <s v="225468"/>
        <s v="222911"/>
        <s v="224645"/>
        <s v="228193"/>
        <s v="224432"/>
        <s v="226835"/>
        <s v="224347"/>
        <s v="223865"/>
        <s v="223972"/>
        <s v="223745"/>
        <s v="224279"/>
        <s v="225461"/>
        <s v="223984"/>
        <s v="226637"/>
        <s v="223722"/>
        <s v="225496"/>
        <s v="223651"/>
        <s v="225839"/>
        <s v="225201"/>
        <s v="227938"/>
        <s v="222327"/>
        <s v="225605"/>
        <s v="223913"/>
        <s v="230336"/>
        <s v="224148"/>
        <s v="235632"/>
        <s v="235654"/>
        <s v="235777"/>
        <s v="235493"/>
        <s v="235479"/>
        <s v="228261"/>
        <s v="226007"/>
        <s v="236327"/>
        <s v="235916"/>
        <s v="235917"/>
        <s v="235915"/>
        <s v="235717"/>
        <s v="235083"/>
        <s v="223607"/>
        <s v="235938"/>
        <s v="235710"/>
        <s v="223010"/>
        <s v="234709"/>
        <s v="224853"/>
        <s v="235776"/>
        <s v="227877"/>
        <s v="227228"/>
        <s v="226666"/>
        <s v="223695"/>
        <s v="222505"/>
        <s v="222891"/>
        <s v="225081"/>
        <s v="222800"/>
        <s v="222494"/>
        <s v="222907"/>
        <s v="221208"/>
        <s v="229897"/>
        <s v="235901"/>
        <s v="222998"/>
        <s v="224609"/>
        <s v="230665"/>
        <s v="231740"/>
        <s v="222572"/>
        <s v="223831"/>
        <s v="224728"/>
        <s v="225638"/>
        <s v="226505"/>
        <s v="223556"/>
        <s v="225408"/>
        <s v="224178"/>
        <s v="223100"/>
        <s v="226259"/>
        <s v="223877"/>
        <s v="223343"/>
        <s v="229892"/>
        <s v="222677"/>
        <s v="224566"/>
        <s v="222621"/>
        <s v="235933"/>
        <s v="222283"/>
        <s v="222444"/>
        <s v="226239"/>
        <s v="225475"/>
        <s v="223663"/>
        <s v="224438"/>
        <s v="224723"/>
        <s v="232950"/>
        <s v="223348"/>
        <s v="222835"/>
        <s v="223522"/>
        <s v="227028"/>
        <s v="232281"/>
        <s v="224497"/>
        <s v="224831"/>
        <s v="224672"/>
        <s v="223782"/>
        <s v="222448"/>
        <s v="223635"/>
        <s v="223938"/>
        <s v="226366"/>
        <s v="223538"/>
        <s v="227489"/>
        <s v="228593"/>
        <s v="226904"/>
        <s v="222596"/>
        <s v="222200"/>
        <s v="226978"/>
        <s v="225746"/>
        <s v="226101"/>
        <s v="227041"/>
        <s v="225114"/>
        <s v="224485"/>
        <s v="224869"/>
        <s v="226270"/>
        <s v="223685"/>
        <s v="222898"/>
        <s v="222871"/>
        <s v="222776"/>
        <s v="226576"/>
        <s v="221094"/>
        <s v="228751"/>
        <s v="224162"/>
        <s v="224970"/>
        <s v="222201"/>
        <s v="221096"/>
        <s v="223784"/>
        <s v="228317"/>
        <s v="224968"/>
        <s v="223583"/>
        <s v="225017"/>
        <s v="223313"/>
        <s v="222451"/>
        <s v="222195"/>
        <s v="221424"/>
        <s v="223656"/>
        <s v="226559"/>
        <s v="223147"/>
        <s v="227345"/>
        <s v="224508"/>
        <s v="222408"/>
        <s v="222169"/>
        <s v="221542"/>
        <s v="221972"/>
        <s v="222650"/>
        <s v="222208"/>
        <s v="221297"/>
        <s v="221311"/>
        <s v="222439"/>
        <s v="222346"/>
        <s v="222259"/>
        <s v="221394"/>
        <s v="221309"/>
        <s v="222313"/>
        <s v="221647"/>
        <s v="221293"/>
        <s v="222185"/>
        <s v="233587"/>
        <s v="221315"/>
        <s v="221348"/>
        <s v="221492"/>
        <s v="221252"/>
        <s v="223345"/>
        <s v="221258"/>
        <s v="221586"/>
        <s v="222356"/>
        <s v="221407"/>
        <s v="221656"/>
        <s v="221670"/>
        <s v="231442"/>
        <s v="221554"/>
        <s v="222082"/>
        <s v="221821"/>
        <s v="235464"/>
        <s v="221626"/>
        <s v="222092"/>
        <s v="225290"/>
        <s v="222091"/>
        <s v="221360"/>
        <s v="224244"/>
        <s v="221295"/>
        <s v="221919"/>
        <s v="221439"/>
        <s v="221543"/>
        <s v="221508"/>
        <s v="222468"/>
        <s v="221552"/>
        <s v="224872"/>
        <s v="221473"/>
        <s v="221427"/>
        <s v="222181"/>
        <s v="221377"/>
        <s v="221800"/>
        <s v="221625"/>
        <s v="221641"/>
        <s v="221509"/>
        <s v="226233"/>
        <s v="228282"/>
        <s v="222471"/>
        <s v="225908"/>
        <s v="223112"/>
        <s v="226140"/>
        <s v="225471"/>
        <s v="226763"/>
        <s v="224819"/>
        <s v="229345"/>
        <s v="234788"/>
        <s v="221244"/>
        <s v="228175"/>
        <s v="221400"/>
        <s v="221404"/>
        <s v="222782"/>
        <s v="221358"/>
        <s v="224420"/>
        <s v="221396"/>
        <s v="226403"/>
        <s v="226525"/>
        <s v="221624"/>
        <s v="221966"/>
        <s v="222119"/>
        <s v="223307"/>
        <s v="222736"/>
        <s v="221457"/>
        <s v="222566"/>
        <s v="221290"/>
        <s v="222349"/>
        <s v="221745"/>
        <s v="222015"/>
        <s v="221901"/>
        <s v="221314"/>
        <s v="225700"/>
        <s v="230895"/>
        <s v="232332"/>
        <s v="224196"/>
        <s v="222316"/>
        <s v="221653"/>
        <s v="221563"/>
        <s v="221432"/>
        <s v="224771"/>
        <s v="221668"/>
        <s v="227416"/>
        <s v="221952"/>
        <s v="226164"/>
        <s v="232330"/>
        <s v="221939"/>
        <s v="221116"/>
        <s v="221104"/>
        <s v="221940"/>
        <s v="222546"/>
        <s v="222786"/>
        <s v="223056"/>
        <s v="223500"/>
        <s v="222032"/>
        <s v="221935"/>
        <s v="222402"/>
        <s v="222146"/>
        <s v="225595"/>
        <s v="222154"/>
        <s v="222565"/>
        <s v="222241"/>
        <s v="221715"/>
        <s v="223629"/>
        <s v="222480"/>
        <s v="221912"/>
        <s v="222362"/>
        <s v="222269"/>
        <s v="222126"/>
        <s v="223786"/>
        <s v="222183"/>
        <s v="223822"/>
        <s v="224678"/>
        <s v="222426"/>
        <s v="221516"/>
        <s v="221742"/>
        <s v="222282"/>
        <s v="221995"/>
        <s v="222338"/>
        <s v="221654"/>
        <s v="221224"/>
        <s v="221223"/>
        <s v="221600"/>
        <s v="222315"/>
        <s v="222570"/>
        <s v="221298"/>
        <s v="222398"/>
        <s v="230655"/>
        <s v="222270"/>
        <s v="222014"/>
        <s v="235766"/>
        <s v="222151"/>
        <s v="222549"/>
        <s v="222673"/>
        <s v="222365"/>
        <s v="221978"/>
        <s v="222467"/>
        <s v="222336"/>
        <s v="225606"/>
        <s v="222170"/>
        <s v="221652"/>
        <s v="221301"/>
        <s v="221812"/>
        <s v="221530"/>
        <s v="222657"/>
        <s v="221538"/>
        <s v="222664"/>
        <s v="222617"/>
      </sharedItems>
    </cacheField>
    <cacheField name="cedula" numFmtId="49">
      <sharedItems count="1124">
        <s v="0957772148"/>
        <s v="0940818149"/>
        <s v="0940122864"/>
        <s v="0941320178"/>
        <s v="0923361216"/>
        <s v="0929744613"/>
        <s v="0302377452"/>
        <s v="0922281043"/>
        <s v="0942605726"/>
        <s v="0955574389"/>
        <s v="0940962228"/>
        <s v="1805083712"/>
        <s v="0941600017"/>
        <s v="0943442491"/>
        <s v="0959196247"/>
        <s v="0955563564"/>
        <s v="0954149027"/>
        <s v="0950219469"/>
        <s v="0250247103"/>
        <s v="0929219418"/>
        <s v="1750931246"/>
        <s v="0944256890"/>
        <s v="0931678791"/>
        <s v="0955899562"/>
        <s v="0940438039"/>
        <s v="0951669027"/>
        <s v="0942261504"/>
        <s v="0925302200"/>
        <s v="1205282690"/>
        <s v="0944025295"/>
        <s v="0958946451"/>
        <s v="0942470691"/>
        <s v="0954226601"/>
        <s v="2100743679"/>
        <s v="0942533407"/>
        <s v="0940141427"/>
        <s v="0923784482"/>
        <s v="0927992271"/>
        <s v="0940905227"/>
        <s v="1250105895"/>
        <s v="0605717115"/>
        <s v="0928181593"/>
        <s v="0950967661"/>
        <s v="0954390738"/>
        <s v="0944004548"/>
        <s v="0931146377"/>
        <s v="0955660626"/>
        <s v="0953545357"/>
        <s v="0706033321"/>
        <s v="0950708032"/>
        <s v="0923486690"/>
        <s v="0930983093"/>
        <s v="0942497801"/>
        <s v="0943793539"/>
        <s v="0953784642"/>
        <s v="0930654397"/>
        <s v="0954903209"/>
        <s v="0951695279"/>
        <s v="0943498402"/>
        <s v="0940357395"/>
        <s v="0924679434"/>
        <s v="0707352225"/>
        <s v="0917038713"/>
        <s v="0302553045"/>
        <s v="0952061281"/>
        <s v="0952359271"/>
        <s v="0930468707"/>
        <s v="0925525636"/>
        <s v="0953896206"/>
        <s v="0923902399"/>
        <s v="0953999273"/>
        <s v="0952118446"/>
        <s v="0107921082"/>
        <s v="0943427286"/>
        <s v="0941559080"/>
        <s v="0929311256"/>
        <s v="1250993803"/>
        <s v="0928059773"/>
        <s v="0930490016"/>
        <s v="0944272046"/>
        <s v="0954172060"/>
        <s v="1315795599"/>
        <s v="0942266172"/>
        <s v="2250025414"/>
        <s v="0941100380"/>
        <s v="0952956480"/>
        <s v="0959450800"/>
        <s v="0953514254"/>
        <s v="0956963177"/>
        <s v="0952564938"/>
        <s v="0956950463"/>
        <s v="1004569370"/>
        <s v="0951645092"/>
        <s v="0958402463"/>
        <s v="1313790212"/>
        <s v="0958294274"/>
        <s v="0954251377"/>
        <s v="0958214934"/>
        <s v="0959441072"/>
        <s v="0931770242"/>
        <s v="0932565922"/>
        <s v="0940905029"/>
        <s v="0951796333"/>
        <s v="1751361591"/>
        <s v="1752799385"/>
        <s v="0955131784"/>
        <s v="0955318951"/>
        <s v="0955323498"/>
        <s v="1805240833"/>
        <s v="0706977964"/>
        <s v="0928621929"/>
        <s v="0941933103"/>
        <s v="1208938058"/>
        <s v="0940384399"/>
        <s v="0942079302"/>
        <s v="0951016898"/>
        <s v="0932306061"/>
        <s v="0943967562"/>
        <s v="0951815356"/>
        <s v="0957169451"/>
        <s v="1805373246"/>
        <s v="0958297004"/>
        <s v="1150699005"/>
        <s v="1003195045"/>
        <s v="1754925103"/>
        <s v="0955529748"/>
        <s v="0928787001"/>
        <s v="0706163508"/>
        <s v="0953546645"/>
        <s v="0955793583"/>
        <s v="0950470864"/>
        <s v="0941471526"/>
        <s v="0930144613"/>
        <s v="1316480167"/>
        <s v="0953508348"/>
        <s v="0950627224"/>
        <s v="0929196780"/>
        <s v="0942441452"/>
        <s v="0924020589"/>
        <s v="0957170798"/>
        <s v="0953826823"/>
        <s v="0940380561"/>
        <s v="0925568719"/>
        <s v="0943875047"/>
        <s v="0931149520"/>
        <s v="0957514094"/>
        <s v="0956719892"/>
        <s v="0953000734"/>
        <s v="0928061977"/>
        <s v="0957643877"/>
        <s v="0927761809"/>
        <s v="1251192116"/>
        <s v="0958913634"/>
        <s v="0942113333"/>
        <s v="0941234619"/>
        <s v="0250135928"/>
        <s v="1729761559"/>
        <s v="0950203216"/>
        <s v="0604207399"/>
        <s v="0929175099"/>
        <s v="0605453349"/>
        <s v="1250255856"/>
        <s v="2100517842"/>
        <s v="1207462142"/>
        <s v="0107032716"/>
        <s v="0959098484"/>
        <s v="0950822247"/>
        <s v="0926806217"/>
        <s v="0850479528"/>
        <s v="0850479502"/>
        <s v="0952978526"/>
        <s v="0953221686"/>
        <s v="0956691091"/>
        <s v="0951523836"/>
        <s v="0924764384"/>
        <s v="0957087224"/>
        <s v="0940124688"/>
        <s v="0922980974"/>
        <s v="0941535239"/>
        <s v="1400716187"/>
        <s v="0504548793"/>
        <s v="1208268423"/>
        <s v="0944166065"/>
        <s v="0953207719"/>
        <s v="0929637155"/>
        <s v="0706041845"/>
        <s v="0942011719"/>
        <s v="0941986168"/>
        <s v="0202215794"/>
        <s v="0930527981"/>
        <s v="0951511393"/>
        <s v="0941069890"/>
        <s v="1207943240"/>
        <s v="0941290157"/>
        <s v="0955152202"/>
        <s v="0943406546"/>
        <s v="0950639112"/>
        <s v="0953294980"/>
        <s v="0923230676"/>
        <s v="0944213677"/>
        <s v="0150752509"/>
        <s v="0704678580"/>
        <s v="0921792891"/>
        <s v="0942243072"/>
        <s v="0929859270"/>
        <s v="0955427869"/>
        <s v="0950715201"/>
        <s v="2450274630"/>
        <s v="0803873165"/>
        <s v="0931784250"/>
        <s v="0954102976"/>
        <s v="0941574436"/>
        <s v="0958717357"/>
        <s v="0941084618"/>
        <s v="0956699417"/>
        <s v="0941520306"/>
        <s v="0928057827"/>
        <s v="0928574771"/>
        <s v="0943043570"/>
        <s v="1311064636"/>
        <s v="0929602886"/>
        <s v="0941331589"/>
        <s v="0953602372"/>
        <s v="0942096272"/>
        <s v="0606215697"/>
        <s v="0943431460"/>
        <s v="0929893964"/>
        <s v="0922982699"/>
        <s v="0942117425"/>
        <s v="0943009142"/>
        <s v="0922981345"/>
        <s v="0923269914"/>
        <s v="1208010965"/>
        <s v="0942191248"/>
        <s v="0953784121"/>
        <s v="1207582550"/>
        <s v="0943041236"/>
        <s v="0940907629"/>
        <s v="0704692847"/>
        <s v="1500782469"/>
        <s v="0927150177"/>
        <s v="0952559490"/>
        <s v="0940144454"/>
        <s v="1206792739"/>
        <s v="0927954297"/>
        <s v="0952588143"/>
        <s v="1208646214"/>
        <s v="0923710735"/>
        <s v="0958238180"/>
        <s v="0923602205"/>
        <s v="0250044724"/>
        <s v="0951836428"/>
        <s v="0928399062"/>
        <s v="0929859460"/>
        <s v="0957404544"/>
        <s v="0928183185"/>
        <s v="0950014225"/>
        <s v="0929104743"/>
        <s v="0924015175"/>
        <s v="0952973634"/>
        <s v="0955675194"/>
        <s v="0955124342"/>
        <s v="0929967560"/>
        <s v="0954805115"/>
        <s v="0953737202"/>
        <s v="0952636959"/>
        <s v="0940707243"/>
        <s v="0952686996"/>
        <s v="0923606198"/>
        <s v="0940906746"/>
        <s v="0958697674"/>
        <s v="0925469405"/>
        <s v="0919417915"/>
        <s v="0953553161"/>
        <s v="0932317555"/>
        <s v="0941987158"/>
        <s v="0942080904"/>
        <s v="0953543675"/>
        <s v="0942120353"/>
        <s v="0956770325"/>
        <s v="0920665783"/>
        <s v="1206859785"/>
        <s v="0931069249"/>
        <s v="0928790146"/>
        <s v="0957513492"/>
        <s v="0940813652"/>
        <s v="1726499922"/>
        <s v="0953404555"/>
        <s v="0951895853"/>
        <s v="0606230175"/>
        <s v="0929351807"/>
        <s v="0940905839"/>
        <s v="2450277070"/>
        <s v="0958379927"/>
        <s v="0942124470"/>
        <s v="0929955763"/>
        <s v="0956644371"/>
        <s v="0931870745"/>
        <s v="0943770982"/>
        <s v="0928649326"/>
        <s v="0958601536"/>
        <s v="0929817690"/>
        <s v="0940690993"/>
        <s v="0941794695"/>
        <s v="0940745367"/>
        <s v="0928954429"/>
        <s v="0940157266"/>
        <s v="0952394302"/>
        <s v="0951934132"/>
        <s v="0929583961"/>
        <s v="0953638111"/>
        <s v="0956467237"/>
        <s v="0941235111"/>
        <s v="0931357743"/>
        <s v="0944005743"/>
        <s v="0943632737"/>
        <s v="0958066227"/>
        <s v="0952955920"/>
        <s v="0954732129"/>
        <s v="0951782119"/>
        <s v="0925097313"/>
        <s v="0941998429"/>
        <s v="0928472836"/>
        <s v="0927348664"/>
        <s v="0925097784"/>
        <s v="0928001387"/>
        <s v="0941344301"/>
        <s v="0957581234"/>
        <s v="0951687391"/>
        <s v="0957057284"/>
        <s v="0951816180"/>
        <s v="0750564726"/>
        <s v="0927812909"/>
        <s v="0928544113"/>
        <s v="0944341429"/>
        <s v="1105751877"/>
        <s v="0941618480"/>
        <s v="0929749349"/>
        <s v="1450174576"/>
        <s v="0957115546"/>
        <s v="0929175388"/>
        <s v="0927873638"/>
        <s v="0929130839"/>
        <s v="0350130258"/>
        <s v="0959171802"/>
        <s v="0106298078"/>
        <s v="0955431069"/>
        <s v="0926402603"/>
        <s v="0924375355"/>
        <s v="0919363671"/>
        <s v="0928055326"/>
        <s v="0956208664"/>
        <s v="0957077282"/>
        <s v="0919572958"/>
        <s v="0954811329"/>
        <s v="0954992806"/>
        <s v="0952522415"/>
        <s v="0928939115"/>
        <s v="0956568463"/>
        <s v="0928030071"/>
        <s v="0923000475"/>
        <s v="0940815665"/>
        <s v="0952285245"/>
        <s v="0954612370"/>
        <s v="0953084530"/>
        <s v="0925551343"/>
        <s v="0928883347"/>
        <s v="0953871654"/>
        <s v="0952974855"/>
        <s v="0927956136"/>
        <s v="0918820234"/>
        <s v="0956105670"/>
        <s v="0923962443"/>
        <s v="0941397838"/>
        <s v="0929315992"/>
        <s v="0951975564"/>
        <s v="0923176895"/>
        <s v="0929417921"/>
        <s v="0957420680"/>
        <s v="0942127069"/>
        <s v="0923307706"/>
        <s v="0954768743"/>
        <s v="0931633416"/>
        <s v="1719183780"/>
        <s v="0942489303"/>
        <s v="0942611781"/>
        <s v="0928189760"/>
        <s v="0941528481"/>
        <s v="0302866082"/>
        <s v="1204725350"/>
        <s v="0952335743"/>
        <s v="0940107097"/>
        <s v="0940144918"/>
        <s v="0954785929"/>
        <s v="0750552036"/>
        <s v="0702336991"/>
        <s v="0940154263"/>
        <s v="0953375805"/>
        <s v="0926302365"/>
        <s v="1208802627"/>
        <s v="0928937911"/>
        <s v="0953781234"/>
        <s v="0928681733"/>
        <s v="0926979998"/>
        <s v="0927984450"/>
        <s v="0928006238"/>
        <s v="1251212112"/>
        <s v="0942242421"/>
        <s v="0919570283"/>
        <s v="0941156085"/>
        <s v="0941321630"/>
        <s v="0942113481"/>
        <s v="0955313622"/>
        <s v="1205756016"/>
        <s v="0955573274"/>
        <s v="0943694653"/>
        <s v="0940814684"/>
        <s v="0929399830"/>
        <s v="0921850491"/>
        <s v="0942446089"/>
        <s v="0955307137"/>
        <s v="0942344813"/>
        <s v="0959298795"/>
        <s v="0955450325"/>
        <s v="0940389992"/>
        <s v="0942477589"/>
        <s v="0929776631"/>
        <s v="0944310911"/>
        <s v="1005363476"/>
        <s v="0944385905"/>
        <s v="0942485467"/>
        <s v="0928804210"/>
        <s v="0927983924"/>
        <s v="0929637205"/>
        <s v="0953423894"/>
        <s v="0924881329"/>
        <s v="0928267756"/>
        <s v="0928931732"/>
        <s v="0706353083"/>
        <s v="0955928445"/>
        <s v="0953610326"/>
        <s v="0922980461"/>
        <s v="0942119546"/>
        <s v="0940167414"/>
        <s v="0941276826"/>
        <s v="0956418198"/>
        <s v="0928188010"/>
        <s v="0954820775"/>
        <s v="0923175236"/>
        <s v="1205778614"/>
        <s v="0928996172"/>
        <s v="0941348252"/>
        <s v="0943092510"/>
        <s v="0941399255"/>
        <s v="0955832605"/>
        <s v="0929630424"/>
        <s v="0941123358"/>
        <s v="0942382227"/>
        <s v="0919410308"/>
        <s v="0942347501"/>
        <s v="0928993054"/>
        <s v="0959281486"/>
        <s v="0942358490"/>
        <s v="0940328834"/>
        <s v="0927731216"/>
        <s v="0942475179"/>
        <s v="1351657539"/>
        <s v="0942259995"/>
        <s v="1206159160"/>
        <s v="0202095360"/>
        <s v="0931542047"/>
        <s v="0930963418"/>
        <s v="0927000950"/>
        <s v="0922415658"/>
        <s v="2101069751"/>
        <s v="0942475609"/>
        <s v="0926711656"/>
        <s v="0955006044"/>
        <s v="0923653950"/>
        <s v="0951986595"/>
        <s v="0955553755"/>
        <s v="0942482985"/>
        <s v="0941121253"/>
        <s v="0707261970"/>
        <s v="0928802487"/>
        <s v="0917029308"/>
        <s v="0302279310"/>
        <s v="0605208149"/>
        <s v="0941973372"/>
        <s v="0951375310"/>
        <s v="0922687934"/>
        <s v="0927575134"/>
        <s v="0932153026"/>
        <s v="2000075859"/>
        <s v="0928965995"/>
        <s v="0804174548"/>
        <s v="0942093949"/>
        <s v="0922924451"/>
        <s v="0953575289"/>
        <s v="0953548278"/>
        <s v="0302816848"/>
        <s v="0940142540"/>
        <s v="0940366214"/>
        <s v="0929159762"/>
        <s v="1205915190"/>
        <s v="0929859379"/>
        <s v="0958049264"/>
        <s v="0942581075"/>
        <s v="0940906100"/>
        <s v="0928891209"/>
        <s v="0941525784"/>
        <s v="0942487372"/>
        <s v="0927151787"/>
        <s v="1719877092"/>
        <s v="0954839007"/>
        <s v="0940317522"/>
        <s v="1204779886"/>
        <s v="0940814189"/>
        <s v="0931819296"/>
        <s v="0913800355"/>
        <s v="0929962363"/>
        <s v="0941330961"/>
        <s v="1207679646"/>
        <s v="0928805621"/>
        <s v="0927989434"/>
        <s v="0106521180"/>
        <s v="0941329518"/>
        <s v="0942112764"/>
        <s v="0944188689"/>
        <s v="0956965099"/>
        <s v="0929393825"/>
        <s v="0926845264"/>
        <s v="0959250341"/>
        <s v="0942073081"/>
        <s v="0941143265"/>
        <s v="0927577460"/>
        <s v="0923904932"/>
        <s v="0940364060"/>
        <s v="1205896184"/>
        <s v="0941113250"/>
        <s v="0954156691"/>
        <s v="0942263724"/>
        <s v="0941998858"/>
        <s v="0302554332"/>
        <s v="0929427961"/>
        <s v="0943947531"/>
        <s v="0926403445"/>
        <s v="1724207921"/>
        <s v="0928809094"/>
        <s v="0956043699"/>
        <s v="0957769144"/>
        <s v="0928989219"/>
        <s v="0943383554"/>
        <s v="0942095019"/>
        <s v="0954321485"/>
        <s v="0942128257"/>
        <s v="0942121112"/>
        <s v="0605427384"/>
        <s v="1250022017"/>
        <s v="0605983261"/>
        <s v="0928265271"/>
        <s v="0954826269"/>
        <s v="0940169055"/>
        <s v="0958671638"/>
        <s v="0940142722"/>
        <s v="0928984194"/>
        <s v="0954613360"/>
        <s v="1205831207"/>
        <s v="0958299679"/>
        <s v="0940124365"/>
        <s v="0942092875"/>
        <s v="0942070194"/>
        <s v="0929963346"/>
        <s v="0962873451"/>
        <s v="1204369068"/>
        <s v="0925443426"/>
        <s v="0922841572"/>
        <s v="0953051778"/>
        <s v="0942236357"/>
        <s v="0957725369"/>
        <s v="0927986497"/>
        <s v="0951771518"/>
        <s v="0940129661"/>
        <s v="0929132959"/>
        <s v="0942585472"/>
        <s v="0302785449"/>
        <s v="0924016348"/>
        <s v="1250256748"/>
        <s v="0922872973"/>
        <s v="0940906035"/>
        <s v="0954479911"/>
        <s v="0941156549"/>
        <s v="0952529485"/>
        <s v="0921178463"/>
        <s v="0926615964"/>
        <s v="0957040223"/>
        <s v="0942436924"/>
        <s v="0942233792"/>
        <s v="0924308836"/>
        <s v="0942362963"/>
        <s v="0940149735"/>
        <s v="0956535561"/>
        <s v="0955260195"/>
        <s v="0927314203"/>
        <s v="0951803501"/>
        <s v="0953783404"/>
        <s v="0943581678"/>
        <s v="0940090392"/>
        <s v="0953008323"/>
        <s v="0942263294"/>
        <s v="0958322976"/>
        <s v="2450101262"/>
        <s v="0941229791"/>
        <s v="0704452077"/>
        <s v="0925352452"/>
        <s v="0929891844"/>
        <s v="0928891415"/>
        <s v="2000099172"/>
        <s v="0605427830"/>
        <s v="1805049994"/>
        <s v="0928641067"/>
        <s v="0942475872"/>
        <s v="0955423868"/>
        <s v="0953572377"/>
        <s v="0953650249"/>
        <s v="0958813123"/>
        <s v="2101121743"/>
        <s v="0958714362"/>
        <s v="0922339254"/>
        <s v="0943157008"/>
        <s v="0350146239"/>
        <s v="1207283134"/>
        <s v="0940322266"/>
        <s v="0953748936"/>
        <s v="0942098492"/>
        <s v="0941989865"/>
        <s v="1311890220"/>
        <s v="0940506124"/>
        <s v="1104982481"/>
        <s v="0942684895"/>
        <s v="1900684745"/>
        <s v="0931888135"/>
        <s v="0957969611"/>
        <s v="0957951452"/>
        <s v="1207788793"/>
        <s v="2000123386"/>
        <s v="0606291573"/>
        <s v="0954088209"/>
        <s v="0941508251"/>
        <s v="0941091688"/>
        <s v="0941508269"/>
        <s v="0107054421"/>
        <s v="0957817299"/>
        <s v="0942474859"/>
        <s v="1750973750"/>
        <s v="0952478600"/>
        <s v="0605255033"/>
        <s v="0705400331"/>
        <s v="0202228029"/>
        <s v="0957747280"/>
        <s v="1250033154"/>
        <s v="0942487422"/>
        <s v="1726425307"/>
        <s v="0941242315"/>
        <s v="0958567992"/>
        <s v="0928806595"/>
        <s v="0918498403"/>
        <s v="0942254129"/>
        <s v="0202508545"/>
        <s v="0940999709"/>
        <s v="0951947860"/>
        <s v="0940368673"/>
        <s v="0955058102"/>
        <s v="0957190101"/>
        <s v="0941567026"/>
        <s v="0942946922"/>
        <s v="0925138166"/>
        <s v="0927986034"/>
        <s v="0707027280"/>
        <s v="0928789007"/>
        <s v="0940526551"/>
        <s v="0705742559"/>
        <s v="1721454146"/>
        <s v="0302528336"/>
        <s v="0941479883"/>
        <s v="0953465341"/>
        <s v="0927980870"/>
        <s v="1207600246"/>
        <s v="0650522998"/>
        <s v="0931044432"/>
        <s v="0924885411"/>
        <s v="0941793721"/>
        <s v="0953338076"/>
        <s v="0924602980"/>
        <s v="0940749872"/>
        <s v="0941525404"/>
        <s v="0940602543"/>
        <s v="0953606969"/>
        <s v="0958802464"/>
        <s v="0959163197"/>
        <s v="1752631380"/>
        <s v="0202440467"/>
        <s v="1755138797"/>
        <s v="0955196522"/>
        <s v="0951840040"/>
        <s v="0929969335"/>
        <s v="1251243208"/>
        <s v="0955830112"/>
        <s v="0954826327"/>
        <s v="0958398661"/>
        <s v="0926398173"/>
        <s v="1207314186"/>
        <s v="0942117268"/>
        <s v="0952168276"/>
        <s v="0750540692"/>
        <s v="0707327342"/>
        <s v="0924955180"/>
        <s v="0928381474"/>
        <s v="0955742580"/>
        <s v="0958341604"/>
        <s v="0924660681"/>
        <s v="0928063916"/>
        <s v="0955670617"/>
        <s v="0705264638"/>
        <s v="0928838903"/>
        <s v="0932166143"/>
        <s v="0951609973"/>
        <s v="0931482087"/>
        <s v="0953709169"/>
        <s v="1206704072"/>
        <s v="0955902358"/>
        <s v="0350268090"/>
        <s v="0605041565"/>
        <s v="1727165324"/>
        <s v="0953768009"/>
        <s v="0931967483"/>
        <s v="0925712390"/>
        <s v="0951683945"/>
        <s v="0951009703"/>
        <s v="0924672694"/>
        <s v="0927954453"/>
        <s v="0943968396"/>
        <s v="0951874445"/>
        <s v="0952658151"/>
        <s v="0930519913"/>
        <s v="1314604420"/>
        <s v="0202302774"/>
        <s v="0958834905"/>
        <s v="0202452827"/>
        <s v="0953777836"/>
        <s v="1208152619"/>
        <s v="0941559122"/>
        <s v="0951489327"/>
        <s v="0953532298"/>
        <s v="0928267228"/>
        <s v="1206658930"/>
        <s v="0929886935"/>
        <s v="0957596448"/>
        <s v="0952799559"/>
        <s v="0940747215"/>
        <s v="0953648409"/>
        <s v="0951457761"/>
        <s v="0958621955"/>
        <s v="1207828912"/>
        <s v="0953107927"/>
        <s v="0957860489"/>
        <s v="0706114246"/>
        <s v="0951993302"/>
        <s v="0929994473"/>
        <s v="0950542654"/>
        <s v="0960999498"/>
        <s v="0927992917"/>
        <s v="0942003310"/>
        <s v="0943256966"/>
        <s v="1208148260"/>
        <s v="0955095039"/>
        <s v="0942532201"/>
        <s v="0932063464"/>
        <s v="1206706069"/>
        <s v="0929588036"/>
        <s v="0951997899"/>
        <s v="2100771373"/>
        <s v="2101057145"/>
        <s v="0926497884"/>
        <s v="0951877703"/>
        <s v="0923700934"/>
        <s v="0942347550"/>
        <s v="0953135787"/>
        <s v="0955546734"/>
        <s v="0605026848"/>
        <s v="0931405062"/>
        <s v="0954119426"/>
        <s v="2450298720"/>
        <s v="1251159305"/>
        <s v="0943796326"/>
        <s v="0954771515"/>
        <s v="0927483560"/>
        <s v="0957299597"/>
        <s v="0940130628"/>
        <s v="0943636472"/>
        <s v="1251155543"/>
        <s v="0940322555"/>
        <s v="0302814801"/>
        <s v="1804850681"/>
        <s v="0952901874"/>
        <s v="0250113420"/>
        <s v="1250396007"/>
        <s v="0929130540"/>
        <s v="0704823632"/>
        <s v="0942483058"/>
        <s v="0942250358"/>
        <s v="0927991927"/>
        <s v="0605048941"/>
        <s v="0942254947"/>
        <s v="0955376371"/>
        <s v="0604873273"/>
        <s v="0606212082"/>
        <s v="0932031313"/>
        <s v="0956535850"/>
        <s v="0956792477"/>
        <s v="0932506199"/>
        <s v="1250135215"/>
        <s v="0952950814"/>
        <s v="0958725640"/>
        <s v="0928183979"/>
        <s v="2100757760"/>
        <s v="0703929836"/>
        <s v="2000123329"/>
        <s v="0954988267"/>
        <s v="0944204593"/>
        <s v="0802782805"/>
        <s v="0951255363"/>
        <s v="1206070532"/>
        <s v="0704538610"/>
        <s v="0941410284"/>
        <s v="1206062109"/>
        <s v="0930669585"/>
        <s v="0929162634"/>
        <s v="0942484965"/>
        <s v="0953527306"/>
        <s v="0928879626"/>
        <s v="0930644570"/>
        <s v="0943693424"/>
        <s v="0932290364"/>
        <s v="0941782518"/>
        <s v="0952488377"/>
        <s v="0927157172"/>
        <s v="0956700603"/>
        <s v="1729785673"/>
        <s v="0958549552"/>
        <s v="0605933415"/>
        <s v="0956424071"/>
        <s v="0929605624"/>
        <s v="0952166742"/>
        <s v="0921976163"/>
        <s v="0956120778"/>
        <s v="1150357570"/>
        <s v="0704602556"/>
        <s v="0958793374"/>
        <s v="0951667427"/>
        <s v="0930483664"/>
        <s v="0942471384"/>
        <s v="0942340746"/>
        <s v="1718296450"/>
        <s v="0941145807"/>
        <s v="1312883075"/>
        <s v="1207706522"/>
        <s v="0929606531"/>
        <s v="0928365865"/>
        <s v="0953421278"/>
        <s v="0924593288"/>
        <s v="1205522764"/>
        <s v="0943302240"/>
        <s v="0951856335"/>
        <s v="0952836328"/>
        <s v="0942070392"/>
        <s v="0922477633"/>
        <s v="0932254329"/>
        <s v="0942447731"/>
        <s v="0926613126"/>
        <s v="0929215796"/>
        <s v="0923718563"/>
        <s v="0941489155"/>
        <s v="0952604817"/>
        <s v="1206575787"/>
        <s v="0751110511"/>
        <s v="0955304605"/>
        <s v="0942081274"/>
        <s v="0942257692"/>
        <s v="0942054669"/>
        <s v="0929180685"/>
        <s v="0959174541"/>
        <s v="0929858298"/>
        <s v="0940356561"/>
        <s v="0929744209"/>
        <s v="0953317922"/>
        <s v="0941320079"/>
        <s v="0942195611"/>
        <s v="0955274857"/>
        <s v="0923573133"/>
        <s v="0951663467"/>
        <s v="0943526574"/>
        <s v="0941102964"/>
        <s v="0951638808"/>
        <s v="0943572313"/>
        <s v="0958545378"/>
        <s v="0605260934"/>
        <s v="0929376382"/>
        <s v="0942440199"/>
        <s v="0929976983"/>
        <s v="0941990061"/>
        <s v="0942082199"/>
        <s v="0950553990"/>
        <s v="0952325553"/>
        <s v="0929130466"/>
        <s v="0953451713"/>
        <s v="0956828560"/>
        <s v="0942440728"/>
        <s v="1314954288"/>
        <s v="0940999774"/>
        <s v="0944195692"/>
        <s v="0942487661"/>
        <s v="1726835885"/>
        <s v="0604668061"/>
        <s v="0955267737"/>
        <s v="0942194481"/>
        <s v="0942233479"/>
        <s v="0942383845"/>
        <s v="0952028082"/>
        <s v="0604062406"/>
        <s v="0943513895"/>
        <s v="0922928528"/>
        <s v="0952033116"/>
        <s v="0932048333"/>
        <s v="0941101610"/>
        <s v="0954684130"/>
        <s v="0950056283"/>
        <s v="0940356454"/>
        <s v="0921865366"/>
        <s v="0929135622"/>
        <s v="0929233666"/>
        <s v="0955089420"/>
        <s v="0941237323"/>
        <s v="0951634146"/>
        <s v="0954632535"/>
        <s v="0925877334"/>
        <s v="0943285205"/>
        <s v="0958988487"/>
        <s v="0955540414"/>
        <s v="0957220809"/>
        <s v="0950101782"/>
        <s v="0928174416"/>
        <s v="0942381955"/>
        <s v="0956836704"/>
        <s v="0950889998"/>
        <s v="0956487334"/>
        <s v="0956084263"/>
        <s v="0942482548"/>
        <s v="0950583419"/>
        <s v="0927896076"/>
        <s v="1250547591"/>
        <s v="0940107592"/>
        <s v="0940383110"/>
        <s v="0923809750"/>
        <s v="0956451264"/>
        <s v="0927999474"/>
        <s v="0950962878"/>
        <s v="0943154401"/>
        <s v="0942052192"/>
        <s v="1205052671"/>
        <s v="0952040046"/>
        <s v="1313627976"/>
        <s v="0926738394"/>
        <s v="0957346810"/>
        <s v="0941453540"/>
        <s v="0940744949"/>
        <s v="0928176791"/>
        <s v="0929896009"/>
        <s v="1251369227"/>
        <s v="0955077631"/>
        <s v="0921795852"/>
        <s v="0941158321"/>
        <s v="0928039890"/>
        <s v="0927953273"/>
        <s v="0106884000"/>
        <s v="0951882661"/>
        <s v="0953745536"/>
        <s v="0927172346"/>
        <s v="0931415236"/>
        <s v="0950407759"/>
        <s v="0605894971"/>
        <s v="0941226573"/>
        <s v="0942233156"/>
        <s v="0941537375"/>
        <s v="0606228468"/>
        <s v="0952300168"/>
        <s v="0958238255"/>
        <s v="0918267626"/>
        <s v="1721417333"/>
        <s v="0106157795"/>
        <s v="0941094237"/>
        <s v="0952558229"/>
        <s v="0955784210"/>
        <s v="0956856025"/>
        <s v="0931798961"/>
        <s v="0803849991"/>
        <s v="0926203977"/>
        <s v="0931781009"/>
        <s v="0956960785"/>
        <s v="0926191602"/>
        <s v="0950999284"/>
        <s v="0952895233"/>
        <s v="0943640110"/>
        <s v="0954395984"/>
        <s v="0952487205"/>
        <s v="0942261611"/>
        <s v="0926404005"/>
        <s v="1207873868"/>
        <s v="0919142398"/>
        <s v="0941882201"/>
        <s v="0942115981"/>
        <s v="0940134539"/>
        <s v="0923208094"/>
        <s v="0931381842"/>
        <s v="0909856502"/>
        <s v="0958967465"/>
        <s v="0957327976"/>
        <s v="0958779365"/>
        <s v="1311413577"/>
        <s v="0924952351"/>
        <s v="1204614109"/>
        <s v="1309745543"/>
        <s v="0923702211"/>
        <s v="0941155210"/>
        <s v="0941452351"/>
        <s v="0802706960"/>
        <s v="0924363484"/>
        <s v="0920372869"/>
        <s v="0953322419"/>
        <s v="0951584523"/>
        <s v="0704425768"/>
        <s v="0927443127"/>
        <s v="0955855911"/>
        <s v="0940162829"/>
        <s v="0926332263"/>
        <s v="0921259206"/>
        <s v="0929007243"/>
        <s v="0955819180"/>
        <s v="0940314263"/>
        <s v="0922964531"/>
        <s v="0923375562"/>
        <s v="0915538680"/>
        <s v="1722987284"/>
        <s v="0930949144"/>
        <s v="0929996833"/>
        <s v="0928597525"/>
        <s v="0940282924"/>
        <s v="0930150370"/>
        <s v="0924010754"/>
        <s v="0957412521"/>
        <s v="1722360078"/>
        <s v="1726796020"/>
        <s v="0940117484"/>
        <s v="1207177435"/>
        <s v="0952176832"/>
        <s v="1206752311"/>
        <s v="0941120826"/>
        <s v="0921368510"/>
        <s v="0940387285"/>
        <s v="0930771209"/>
        <s v="0923202931"/>
        <s v="0954000287"/>
        <s v="1205283151"/>
        <s v="1207868967"/>
        <s v="0915686182"/>
        <s v="0925906125"/>
        <s v="0922047055"/>
        <s v="0922339189"/>
        <s v="0928958180"/>
        <s v="0953325552"/>
        <s v="0604533968"/>
        <s v="0927322362"/>
        <s v="0923707509"/>
        <s v="0958537797"/>
        <s v="0940603806"/>
        <s v="0951210491"/>
        <s v="0955652581"/>
        <s v="0940071566"/>
        <s v="0942432717"/>
        <s v="0930765318"/>
        <s v="0930909791"/>
        <s v="0942248451"/>
        <s v="0950137141"/>
        <s v="0942234790"/>
        <s v="1206456095"/>
        <s v="0925284002"/>
        <s v="0925452195"/>
        <s v="0928989185"/>
        <s v="0955277462"/>
        <s v="0959071432"/>
        <s v="0951207638"/>
        <s v="0941659021"/>
        <s v="0926305160"/>
        <s v="0929950988"/>
        <s v="1206569574"/>
        <s v="0951085067"/>
        <s v="1206646216"/>
        <s v="0941319519"/>
        <s v="0955887609"/>
        <s v="0929399418"/>
        <s v="0942443912"/>
        <s v="0951377522"/>
        <s v="0202302972"/>
        <s v="0940133762"/>
        <s v="0927096479"/>
        <s v="0921761706"/>
        <s v="0941156762"/>
        <s v="0958270423"/>
        <s v="1206069070"/>
        <s v="0751079435"/>
        <s v="0955929492"/>
        <s v="0302665245"/>
        <s v="0706645082"/>
        <s v="0942263252"/>
      </sharedItems>
    </cacheField>
    <cacheField name="paralelo" numFmtId="49">
      <sharedItems count="19">
        <s v="A3"/>
        <s v="C3"/>
        <s v="C4"/>
        <s v="C2"/>
        <s v="A8"/>
        <s v="A7"/>
        <s v="A9"/>
        <s v="A6"/>
        <s v="A5"/>
        <s v="A4"/>
        <s v="C10"/>
        <s v="C9"/>
        <s v="C8"/>
        <s v="C7"/>
        <s v="C6"/>
        <s v="C5"/>
        <s v="B3"/>
        <s v="S3"/>
        <s v="S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0">
  <r>
    <x v="0"/>
    <x v="0"/>
    <x v="0"/>
  </r>
  <r>
    <x v="1"/>
    <x v="1"/>
    <x v="0"/>
  </r>
  <r>
    <x v="2"/>
    <x v="2"/>
    <x v="0"/>
  </r>
  <r>
    <x v="0"/>
    <x v="0"/>
    <x v="0"/>
  </r>
  <r>
    <x v="1"/>
    <x v="1"/>
    <x v="0"/>
  </r>
  <r>
    <x v="0"/>
    <x v="0"/>
    <x v="0"/>
  </r>
  <r>
    <x v="3"/>
    <x v="3"/>
    <x v="0"/>
  </r>
  <r>
    <x v="4"/>
    <x v="4"/>
    <x v="0"/>
  </r>
  <r>
    <x v="5"/>
    <x v="5"/>
    <x v="0"/>
  </r>
  <r>
    <x v="6"/>
    <x v="6"/>
    <x v="0"/>
  </r>
  <r>
    <x v="1"/>
    <x v="1"/>
    <x v="0"/>
  </r>
  <r>
    <x v="3"/>
    <x v="3"/>
    <x v="0"/>
  </r>
  <r>
    <x v="7"/>
    <x v="7"/>
    <x v="0"/>
  </r>
  <r>
    <x v="1"/>
    <x v="1"/>
    <x v="0"/>
  </r>
  <r>
    <x v="0"/>
    <x v="0"/>
    <x v="0"/>
  </r>
  <r>
    <x v="8"/>
    <x v="8"/>
    <x v="0"/>
  </r>
  <r>
    <x v="0"/>
    <x v="0"/>
    <x v="0"/>
  </r>
  <r>
    <x v="3"/>
    <x v="3"/>
    <x v="0"/>
  </r>
  <r>
    <x v="1"/>
    <x v="1"/>
    <x v="0"/>
  </r>
  <r>
    <x v="2"/>
    <x v="2"/>
    <x v="0"/>
  </r>
  <r>
    <x v="9"/>
    <x v="9"/>
    <x v="1"/>
  </r>
  <r>
    <x v="10"/>
    <x v="10"/>
    <x v="2"/>
  </r>
  <r>
    <x v="11"/>
    <x v="11"/>
    <x v="2"/>
  </r>
  <r>
    <x v="12"/>
    <x v="12"/>
    <x v="2"/>
  </r>
  <r>
    <x v="13"/>
    <x v="13"/>
    <x v="2"/>
  </r>
  <r>
    <x v="14"/>
    <x v="14"/>
    <x v="2"/>
  </r>
  <r>
    <x v="15"/>
    <x v="15"/>
    <x v="2"/>
  </r>
  <r>
    <x v="16"/>
    <x v="16"/>
    <x v="2"/>
  </r>
  <r>
    <x v="17"/>
    <x v="17"/>
    <x v="2"/>
  </r>
  <r>
    <x v="18"/>
    <x v="18"/>
    <x v="2"/>
  </r>
  <r>
    <x v="19"/>
    <x v="19"/>
    <x v="2"/>
  </r>
  <r>
    <x v="20"/>
    <x v="20"/>
    <x v="2"/>
  </r>
  <r>
    <x v="21"/>
    <x v="21"/>
    <x v="2"/>
  </r>
  <r>
    <x v="22"/>
    <x v="22"/>
    <x v="2"/>
  </r>
  <r>
    <x v="23"/>
    <x v="23"/>
    <x v="2"/>
  </r>
  <r>
    <x v="24"/>
    <x v="24"/>
    <x v="2"/>
  </r>
  <r>
    <x v="25"/>
    <x v="25"/>
    <x v="2"/>
  </r>
  <r>
    <x v="26"/>
    <x v="26"/>
    <x v="2"/>
  </r>
  <r>
    <x v="27"/>
    <x v="27"/>
    <x v="2"/>
  </r>
  <r>
    <x v="28"/>
    <x v="28"/>
    <x v="2"/>
  </r>
  <r>
    <x v="29"/>
    <x v="29"/>
    <x v="2"/>
  </r>
  <r>
    <x v="30"/>
    <x v="30"/>
    <x v="2"/>
  </r>
  <r>
    <x v="31"/>
    <x v="31"/>
    <x v="2"/>
  </r>
  <r>
    <x v="32"/>
    <x v="32"/>
    <x v="2"/>
  </r>
  <r>
    <x v="33"/>
    <x v="33"/>
    <x v="2"/>
  </r>
  <r>
    <x v="34"/>
    <x v="34"/>
    <x v="2"/>
  </r>
  <r>
    <x v="35"/>
    <x v="35"/>
    <x v="2"/>
  </r>
  <r>
    <x v="36"/>
    <x v="36"/>
    <x v="2"/>
  </r>
  <r>
    <x v="37"/>
    <x v="37"/>
    <x v="2"/>
  </r>
  <r>
    <x v="38"/>
    <x v="38"/>
    <x v="2"/>
  </r>
  <r>
    <x v="39"/>
    <x v="39"/>
    <x v="2"/>
  </r>
  <r>
    <x v="40"/>
    <x v="40"/>
    <x v="2"/>
  </r>
  <r>
    <x v="41"/>
    <x v="41"/>
    <x v="2"/>
  </r>
  <r>
    <x v="42"/>
    <x v="42"/>
    <x v="2"/>
  </r>
  <r>
    <x v="43"/>
    <x v="43"/>
    <x v="2"/>
  </r>
  <r>
    <x v="44"/>
    <x v="44"/>
    <x v="2"/>
  </r>
  <r>
    <x v="45"/>
    <x v="45"/>
    <x v="2"/>
  </r>
  <r>
    <x v="46"/>
    <x v="46"/>
    <x v="2"/>
  </r>
  <r>
    <x v="47"/>
    <x v="47"/>
    <x v="2"/>
  </r>
  <r>
    <x v="48"/>
    <x v="48"/>
    <x v="2"/>
  </r>
  <r>
    <x v="49"/>
    <x v="49"/>
    <x v="2"/>
  </r>
  <r>
    <x v="50"/>
    <x v="50"/>
    <x v="2"/>
  </r>
  <r>
    <x v="51"/>
    <x v="51"/>
    <x v="2"/>
  </r>
  <r>
    <x v="52"/>
    <x v="52"/>
    <x v="2"/>
  </r>
  <r>
    <x v="53"/>
    <x v="53"/>
    <x v="2"/>
  </r>
  <r>
    <x v="54"/>
    <x v="54"/>
    <x v="2"/>
  </r>
  <r>
    <x v="55"/>
    <x v="55"/>
    <x v="2"/>
  </r>
  <r>
    <x v="56"/>
    <x v="56"/>
    <x v="2"/>
  </r>
  <r>
    <x v="57"/>
    <x v="57"/>
    <x v="2"/>
  </r>
  <r>
    <x v="58"/>
    <x v="58"/>
    <x v="2"/>
  </r>
  <r>
    <x v="59"/>
    <x v="59"/>
    <x v="2"/>
  </r>
  <r>
    <x v="60"/>
    <x v="60"/>
    <x v="2"/>
  </r>
  <r>
    <x v="61"/>
    <x v="61"/>
    <x v="2"/>
  </r>
  <r>
    <x v="62"/>
    <x v="62"/>
    <x v="2"/>
  </r>
  <r>
    <x v="63"/>
    <x v="63"/>
    <x v="2"/>
  </r>
  <r>
    <x v="64"/>
    <x v="64"/>
    <x v="2"/>
  </r>
  <r>
    <x v="65"/>
    <x v="65"/>
    <x v="2"/>
  </r>
  <r>
    <x v="66"/>
    <x v="66"/>
    <x v="2"/>
  </r>
  <r>
    <x v="67"/>
    <x v="67"/>
    <x v="2"/>
  </r>
  <r>
    <x v="68"/>
    <x v="68"/>
    <x v="2"/>
  </r>
  <r>
    <x v="69"/>
    <x v="69"/>
    <x v="2"/>
  </r>
  <r>
    <x v="70"/>
    <x v="70"/>
    <x v="2"/>
  </r>
  <r>
    <x v="71"/>
    <x v="71"/>
    <x v="2"/>
  </r>
  <r>
    <x v="72"/>
    <x v="72"/>
    <x v="2"/>
  </r>
  <r>
    <x v="73"/>
    <x v="73"/>
    <x v="2"/>
  </r>
  <r>
    <x v="74"/>
    <x v="74"/>
    <x v="2"/>
  </r>
  <r>
    <x v="75"/>
    <x v="75"/>
    <x v="2"/>
  </r>
  <r>
    <x v="76"/>
    <x v="76"/>
    <x v="2"/>
  </r>
  <r>
    <x v="77"/>
    <x v="77"/>
    <x v="2"/>
  </r>
  <r>
    <x v="78"/>
    <x v="78"/>
    <x v="2"/>
  </r>
  <r>
    <x v="79"/>
    <x v="79"/>
    <x v="2"/>
  </r>
  <r>
    <x v="80"/>
    <x v="80"/>
    <x v="2"/>
  </r>
  <r>
    <x v="81"/>
    <x v="81"/>
    <x v="2"/>
  </r>
  <r>
    <x v="82"/>
    <x v="82"/>
    <x v="2"/>
  </r>
  <r>
    <x v="83"/>
    <x v="83"/>
    <x v="2"/>
  </r>
  <r>
    <x v="84"/>
    <x v="84"/>
    <x v="2"/>
  </r>
  <r>
    <x v="85"/>
    <x v="85"/>
    <x v="2"/>
  </r>
  <r>
    <x v="86"/>
    <x v="86"/>
    <x v="2"/>
  </r>
  <r>
    <x v="87"/>
    <x v="87"/>
    <x v="2"/>
  </r>
  <r>
    <x v="88"/>
    <x v="88"/>
    <x v="2"/>
  </r>
  <r>
    <x v="89"/>
    <x v="89"/>
    <x v="2"/>
  </r>
  <r>
    <x v="90"/>
    <x v="90"/>
    <x v="2"/>
  </r>
  <r>
    <x v="91"/>
    <x v="91"/>
    <x v="2"/>
  </r>
  <r>
    <x v="92"/>
    <x v="92"/>
    <x v="2"/>
  </r>
  <r>
    <x v="93"/>
    <x v="93"/>
    <x v="2"/>
  </r>
  <r>
    <x v="94"/>
    <x v="94"/>
    <x v="2"/>
  </r>
  <r>
    <x v="95"/>
    <x v="95"/>
    <x v="2"/>
  </r>
  <r>
    <x v="96"/>
    <x v="96"/>
    <x v="2"/>
  </r>
  <r>
    <x v="97"/>
    <x v="97"/>
    <x v="2"/>
  </r>
  <r>
    <x v="98"/>
    <x v="98"/>
    <x v="2"/>
  </r>
  <r>
    <x v="99"/>
    <x v="99"/>
    <x v="2"/>
  </r>
  <r>
    <x v="100"/>
    <x v="100"/>
    <x v="2"/>
  </r>
  <r>
    <x v="101"/>
    <x v="101"/>
    <x v="2"/>
  </r>
  <r>
    <x v="102"/>
    <x v="102"/>
    <x v="2"/>
  </r>
  <r>
    <x v="103"/>
    <x v="103"/>
    <x v="2"/>
  </r>
  <r>
    <x v="104"/>
    <x v="104"/>
    <x v="2"/>
  </r>
  <r>
    <x v="105"/>
    <x v="105"/>
    <x v="2"/>
  </r>
  <r>
    <x v="106"/>
    <x v="106"/>
    <x v="2"/>
  </r>
  <r>
    <x v="107"/>
    <x v="107"/>
    <x v="2"/>
  </r>
  <r>
    <x v="108"/>
    <x v="108"/>
    <x v="2"/>
  </r>
  <r>
    <x v="109"/>
    <x v="109"/>
    <x v="2"/>
  </r>
  <r>
    <x v="110"/>
    <x v="110"/>
    <x v="2"/>
  </r>
  <r>
    <x v="111"/>
    <x v="111"/>
    <x v="2"/>
  </r>
  <r>
    <x v="112"/>
    <x v="112"/>
    <x v="2"/>
  </r>
  <r>
    <x v="113"/>
    <x v="113"/>
    <x v="2"/>
  </r>
  <r>
    <x v="114"/>
    <x v="114"/>
    <x v="2"/>
  </r>
  <r>
    <x v="115"/>
    <x v="115"/>
    <x v="2"/>
  </r>
  <r>
    <x v="116"/>
    <x v="116"/>
    <x v="2"/>
  </r>
  <r>
    <x v="117"/>
    <x v="117"/>
    <x v="2"/>
  </r>
  <r>
    <x v="118"/>
    <x v="118"/>
    <x v="2"/>
  </r>
  <r>
    <x v="119"/>
    <x v="119"/>
    <x v="2"/>
  </r>
  <r>
    <x v="120"/>
    <x v="120"/>
    <x v="2"/>
  </r>
  <r>
    <x v="121"/>
    <x v="121"/>
    <x v="2"/>
  </r>
  <r>
    <x v="122"/>
    <x v="122"/>
    <x v="2"/>
  </r>
  <r>
    <x v="123"/>
    <x v="123"/>
    <x v="2"/>
  </r>
  <r>
    <x v="124"/>
    <x v="124"/>
    <x v="2"/>
  </r>
  <r>
    <x v="125"/>
    <x v="125"/>
    <x v="2"/>
  </r>
  <r>
    <x v="126"/>
    <x v="126"/>
    <x v="2"/>
  </r>
  <r>
    <x v="127"/>
    <x v="127"/>
    <x v="2"/>
  </r>
  <r>
    <x v="128"/>
    <x v="128"/>
    <x v="2"/>
  </r>
  <r>
    <x v="129"/>
    <x v="129"/>
    <x v="2"/>
  </r>
  <r>
    <x v="130"/>
    <x v="130"/>
    <x v="2"/>
  </r>
  <r>
    <x v="131"/>
    <x v="131"/>
    <x v="2"/>
  </r>
  <r>
    <x v="132"/>
    <x v="132"/>
    <x v="2"/>
  </r>
  <r>
    <x v="133"/>
    <x v="133"/>
    <x v="2"/>
  </r>
  <r>
    <x v="11"/>
    <x v="11"/>
    <x v="2"/>
  </r>
  <r>
    <x v="12"/>
    <x v="12"/>
    <x v="2"/>
  </r>
  <r>
    <x v="13"/>
    <x v="13"/>
    <x v="2"/>
  </r>
  <r>
    <x v="14"/>
    <x v="14"/>
    <x v="2"/>
  </r>
  <r>
    <x v="15"/>
    <x v="15"/>
    <x v="2"/>
  </r>
  <r>
    <x v="16"/>
    <x v="16"/>
    <x v="2"/>
  </r>
  <r>
    <x v="17"/>
    <x v="17"/>
    <x v="2"/>
  </r>
  <r>
    <x v="18"/>
    <x v="18"/>
    <x v="2"/>
  </r>
  <r>
    <x v="134"/>
    <x v="134"/>
    <x v="2"/>
  </r>
  <r>
    <x v="135"/>
    <x v="135"/>
    <x v="2"/>
  </r>
  <r>
    <x v="136"/>
    <x v="136"/>
    <x v="1"/>
  </r>
  <r>
    <x v="137"/>
    <x v="137"/>
    <x v="1"/>
  </r>
  <r>
    <x v="138"/>
    <x v="138"/>
    <x v="1"/>
  </r>
  <r>
    <x v="139"/>
    <x v="139"/>
    <x v="1"/>
  </r>
  <r>
    <x v="140"/>
    <x v="140"/>
    <x v="1"/>
  </r>
  <r>
    <x v="141"/>
    <x v="141"/>
    <x v="1"/>
  </r>
  <r>
    <x v="142"/>
    <x v="142"/>
    <x v="1"/>
  </r>
  <r>
    <x v="143"/>
    <x v="143"/>
    <x v="1"/>
  </r>
  <r>
    <x v="144"/>
    <x v="144"/>
    <x v="1"/>
  </r>
  <r>
    <x v="145"/>
    <x v="145"/>
    <x v="1"/>
  </r>
  <r>
    <x v="146"/>
    <x v="146"/>
    <x v="1"/>
  </r>
  <r>
    <x v="147"/>
    <x v="147"/>
    <x v="1"/>
  </r>
  <r>
    <x v="148"/>
    <x v="148"/>
    <x v="1"/>
  </r>
  <r>
    <x v="149"/>
    <x v="149"/>
    <x v="1"/>
  </r>
  <r>
    <x v="150"/>
    <x v="150"/>
    <x v="1"/>
  </r>
  <r>
    <x v="151"/>
    <x v="151"/>
    <x v="1"/>
  </r>
  <r>
    <x v="152"/>
    <x v="152"/>
    <x v="1"/>
  </r>
  <r>
    <x v="153"/>
    <x v="153"/>
    <x v="1"/>
  </r>
  <r>
    <x v="154"/>
    <x v="154"/>
    <x v="1"/>
  </r>
  <r>
    <x v="155"/>
    <x v="155"/>
    <x v="1"/>
  </r>
  <r>
    <x v="156"/>
    <x v="156"/>
    <x v="1"/>
  </r>
  <r>
    <x v="157"/>
    <x v="157"/>
    <x v="1"/>
  </r>
  <r>
    <x v="158"/>
    <x v="158"/>
    <x v="1"/>
  </r>
  <r>
    <x v="159"/>
    <x v="159"/>
    <x v="1"/>
  </r>
  <r>
    <x v="160"/>
    <x v="160"/>
    <x v="1"/>
  </r>
  <r>
    <x v="161"/>
    <x v="161"/>
    <x v="1"/>
  </r>
  <r>
    <x v="162"/>
    <x v="162"/>
    <x v="1"/>
  </r>
  <r>
    <x v="163"/>
    <x v="163"/>
    <x v="1"/>
  </r>
  <r>
    <x v="164"/>
    <x v="164"/>
    <x v="1"/>
  </r>
  <r>
    <x v="165"/>
    <x v="165"/>
    <x v="1"/>
  </r>
  <r>
    <x v="166"/>
    <x v="166"/>
    <x v="1"/>
  </r>
  <r>
    <x v="167"/>
    <x v="167"/>
    <x v="1"/>
  </r>
  <r>
    <x v="168"/>
    <x v="168"/>
    <x v="1"/>
  </r>
  <r>
    <x v="169"/>
    <x v="169"/>
    <x v="1"/>
  </r>
  <r>
    <x v="170"/>
    <x v="170"/>
    <x v="1"/>
  </r>
  <r>
    <x v="171"/>
    <x v="171"/>
    <x v="1"/>
  </r>
  <r>
    <x v="172"/>
    <x v="172"/>
    <x v="1"/>
  </r>
  <r>
    <x v="173"/>
    <x v="173"/>
    <x v="1"/>
  </r>
  <r>
    <x v="174"/>
    <x v="174"/>
    <x v="1"/>
  </r>
  <r>
    <x v="175"/>
    <x v="175"/>
    <x v="1"/>
  </r>
  <r>
    <x v="176"/>
    <x v="176"/>
    <x v="1"/>
  </r>
  <r>
    <x v="177"/>
    <x v="177"/>
    <x v="3"/>
  </r>
  <r>
    <x v="178"/>
    <x v="178"/>
    <x v="3"/>
  </r>
  <r>
    <x v="179"/>
    <x v="179"/>
    <x v="3"/>
  </r>
  <r>
    <x v="180"/>
    <x v="180"/>
    <x v="3"/>
  </r>
  <r>
    <x v="181"/>
    <x v="181"/>
    <x v="3"/>
  </r>
  <r>
    <x v="182"/>
    <x v="182"/>
    <x v="3"/>
  </r>
  <r>
    <x v="183"/>
    <x v="183"/>
    <x v="3"/>
  </r>
  <r>
    <x v="184"/>
    <x v="184"/>
    <x v="3"/>
  </r>
  <r>
    <x v="185"/>
    <x v="185"/>
    <x v="3"/>
  </r>
  <r>
    <x v="186"/>
    <x v="186"/>
    <x v="3"/>
  </r>
  <r>
    <x v="187"/>
    <x v="187"/>
    <x v="3"/>
  </r>
  <r>
    <x v="188"/>
    <x v="188"/>
    <x v="3"/>
  </r>
  <r>
    <x v="189"/>
    <x v="189"/>
    <x v="3"/>
  </r>
  <r>
    <x v="190"/>
    <x v="190"/>
    <x v="3"/>
  </r>
  <r>
    <x v="191"/>
    <x v="191"/>
    <x v="3"/>
  </r>
  <r>
    <x v="192"/>
    <x v="192"/>
    <x v="3"/>
  </r>
  <r>
    <x v="193"/>
    <x v="193"/>
    <x v="3"/>
  </r>
  <r>
    <x v="194"/>
    <x v="194"/>
    <x v="3"/>
  </r>
  <r>
    <x v="195"/>
    <x v="195"/>
    <x v="3"/>
  </r>
  <r>
    <x v="196"/>
    <x v="196"/>
    <x v="3"/>
  </r>
  <r>
    <x v="197"/>
    <x v="197"/>
    <x v="3"/>
  </r>
  <r>
    <x v="198"/>
    <x v="198"/>
    <x v="3"/>
  </r>
  <r>
    <x v="199"/>
    <x v="199"/>
    <x v="3"/>
  </r>
  <r>
    <x v="200"/>
    <x v="200"/>
    <x v="3"/>
  </r>
  <r>
    <x v="201"/>
    <x v="201"/>
    <x v="3"/>
  </r>
  <r>
    <x v="202"/>
    <x v="202"/>
    <x v="3"/>
  </r>
  <r>
    <x v="203"/>
    <x v="203"/>
    <x v="3"/>
  </r>
  <r>
    <x v="204"/>
    <x v="204"/>
    <x v="3"/>
  </r>
  <r>
    <x v="205"/>
    <x v="205"/>
    <x v="3"/>
  </r>
  <r>
    <x v="206"/>
    <x v="206"/>
    <x v="3"/>
  </r>
  <r>
    <x v="207"/>
    <x v="207"/>
    <x v="3"/>
  </r>
  <r>
    <x v="208"/>
    <x v="208"/>
    <x v="3"/>
  </r>
  <r>
    <x v="209"/>
    <x v="209"/>
    <x v="3"/>
  </r>
  <r>
    <x v="210"/>
    <x v="210"/>
    <x v="3"/>
  </r>
  <r>
    <x v="211"/>
    <x v="211"/>
    <x v="3"/>
  </r>
  <r>
    <x v="212"/>
    <x v="212"/>
    <x v="3"/>
  </r>
  <r>
    <x v="213"/>
    <x v="213"/>
    <x v="3"/>
  </r>
  <r>
    <x v="214"/>
    <x v="214"/>
    <x v="3"/>
  </r>
  <r>
    <x v="215"/>
    <x v="215"/>
    <x v="3"/>
  </r>
  <r>
    <x v="216"/>
    <x v="216"/>
    <x v="3"/>
  </r>
  <r>
    <x v="217"/>
    <x v="217"/>
    <x v="3"/>
  </r>
  <r>
    <x v="134"/>
    <x v="134"/>
    <x v="1"/>
  </r>
  <r>
    <x v="135"/>
    <x v="135"/>
    <x v="1"/>
  </r>
  <r>
    <x v="137"/>
    <x v="137"/>
    <x v="1"/>
  </r>
  <r>
    <x v="138"/>
    <x v="138"/>
    <x v="1"/>
  </r>
  <r>
    <x v="139"/>
    <x v="139"/>
    <x v="1"/>
  </r>
  <r>
    <x v="140"/>
    <x v="140"/>
    <x v="1"/>
  </r>
  <r>
    <x v="141"/>
    <x v="141"/>
    <x v="1"/>
  </r>
  <r>
    <x v="142"/>
    <x v="142"/>
    <x v="1"/>
  </r>
  <r>
    <x v="143"/>
    <x v="143"/>
    <x v="1"/>
  </r>
  <r>
    <x v="144"/>
    <x v="144"/>
    <x v="1"/>
  </r>
  <r>
    <x v="145"/>
    <x v="145"/>
    <x v="1"/>
  </r>
  <r>
    <x v="146"/>
    <x v="146"/>
    <x v="1"/>
  </r>
  <r>
    <x v="147"/>
    <x v="147"/>
    <x v="1"/>
  </r>
  <r>
    <x v="148"/>
    <x v="148"/>
    <x v="1"/>
  </r>
  <r>
    <x v="149"/>
    <x v="149"/>
    <x v="1"/>
  </r>
  <r>
    <x v="150"/>
    <x v="150"/>
    <x v="1"/>
  </r>
  <r>
    <x v="151"/>
    <x v="151"/>
    <x v="1"/>
  </r>
  <r>
    <x v="152"/>
    <x v="152"/>
    <x v="1"/>
  </r>
  <r>
    <x v="153"/>
    <x v="153"/>
    <x v="1"/>
  </r>
  <r>
    <x v="218"/>
    <x v="218"/>
    <x v="1"/>
  </r>
  <r>
    <x v="154"/>
    <x v="154"/>
    <x v="1"/>
  </r>
  <r>
    <x v="155"/>
    <x v="155"/>
    <x v="1"/>
  </r>
  <r>
    <x v="156"/>
    <x v="156"/>
    <x v="1"/>
  </r>
  <r>
    <x v="157"/>
    <x v="157"/>
    <x v="1"/>
  </r>
  <r>
    <x v="158"/>
    <x v="158"/>
    <x v="1"/>
  </r>
  <r>
    <x v="159"/>
    <x v="159"/>
    <x v="1"/>
  </r>
  <r>
    <x v="160"/>
    <x v="160"/>
    <x v="1"/>
  </r>
  <r>
    <x v="161"/>
    <x v="161"/>
    <x v="1"/>
  </r>
  <r>
    <x v="162"/>
    <x v="162"/>
    <x v="1"/>
  </r>
  <r>
    <x v="163"/>
    <x v="163"/>
    <x v="1"/>
  </r>
  <r>
    <x v="164"/>
    <x v="164"/>
    <x v="1"/>
  </r>
  <r>
    <x v="165"/>
    <x v="165"/>
    <x v="1"/>
  </r>
  <r>
    <x v="166"/>
    <x v="166"/>
    <x v="1"/>
  </r>
  <r>
    <x v="167"/>
    <x v="167"/>
    <x v="1"/>
  </r>
  <r>
    <x v="168"/>
    <x v="168"/>
    <x v="1"/>
  </r>
  <r>
    <x v="169"/>
    <x v="169"/>
    <x v="1"/>
  </r>
  <r>
    <x v="170"/>
    <x v="170"/>
    <x v="1"/>
  </r>
  <r>
    <x v="171"/>
    <x v="171"/>
    <x v="1"/>
  </r>
  <r>
    <x v="172"/>
    <x v="172"/>
    <x v="1"/>
  </r>
  <r>
    <x v="173"/>
    <x v="173"/>
    <x v="1"/>
  </r>
  <r>
    <x v="174"/>
    <x v="174"/>
    <x v="1"/>
  </r>
  <r>
    <x v="175"/>
    <x v="175"/>
    <x v="1"/>
  </r>
  <r>
    <x v="219"/>
    <x v="219"/>
    <x v="1"/>
  </r>
  <r>
    <x v="220"/>
    <x v="220"/>
    <x v="1"/>
  </r>
  <r>
    <x v="221"/>
    <x v="221"/>
    <x v="1"/>
  </r>
  <r>
    <x v="222"/>
    <x v="222"/>
    <x v="1"/>
  </r>
  <r>
    <x v="223"/>
    <x v="223"/>
    <x v="1"/>
  </r>
  <r>
    <x v="224"/>
    <x v="224"/>
    <x v="1"/>
  </r>
  <r>
    <x v="225"/>
    <x v="225"/>
    <x v="1"/>
  </r>
  <r>
    <x v="226"/>
    <x v="226"/>
    <x v="1"/>
  </r>
  <r>
    <x v="227"/>
    <x v="227"/>
    <x v="1"/>
  </r>
  <r>
    <x v="228"/>
    <x v="228"/>
    <x v="1"/>
  </r>
  <r>
    <x v="229"/>
    <x v="229"/>
    <x v="1"/>
  </r>
  <r>
    <x v="230"/>
    <x v="230"/>
    <x v="1"/>
  </r>
  <r>
    <x v="231"/>
    <x v="231"/>
    <x v="1"/>
  </r>
  <r>
    <x v="232"/>
    <x v="232"/>
    <x v="1"/>
  </r>
  <r>
    <x v="233"/>
    <x v="233"/>
    <x v="1"/>
  </r>
  <r>
    <x v="234"/>
    <x v="234"/>
    <x v="1"/>
  </r>
  <r>
    <x v="235"/>
    <x v="235"/>
    <x v="1"/>
  </r>
  <r>
    <x v="236"/>
    <x v="236"/>
    <x v="1"/>
  </r>
  <r>
    <x v="237"/>
    <x v="237"/>
    <x v="1"/>
  </r>
  <r>
    <x v="238"/>
    <x v="238"/>
    <x v="1"/>
  </r>
  <r>
    <x v="239"/>
    <x v="239"/>
    <x v="1"/>
  </r>
  <r>
    <x v="240"/>
    <x v="240"/>
    <x v="1"/>
  </r>
  <r>
    <x v="241"/>
    <x v="241"/>
    <x v="1"/>
  </r>
  <r>
    <x v="242"/>
    <x v="242"/>
    <x v="1"/>
  </r>
  <r>
    <x v="243"/>
    <x v="243"/>
    <x v="1"/>
  </r>
  <r>
    <x v="244"/>
    <x v="244"/>
    <x v="1"/>
  </r>
  <r>
    <x v="245"/>
    <x v="245"/>
    <x v="1"/>
  </r>
  <r>
    <x v="246"/>
    <x v="246"/>
    <x v="1"/>
  </r>
  <r>
    <x v="247"/>
    <x v="247"/>
    <x v="1"/>
  </r>
  <r>
    <x v="248"/>
    <x v="248"/>
    <x v="1"/>
  </r>
  <r>
    <x v="249"/>
    <x v="249"/>
    <x v="1"/>
  </r>
  <r>
    <x v="250"/>
    <x v="250"/>
    <x v="1"/>
  </r>
  <r>
    <x v="251"/>
    <x v="251"/>
    <x v="1"/>
  </r>
  <r>
    <x v="252"/>
    <x v="252"/>
    <x v="1"/>
  </r>
  <r>
    <x v="253"/>
    <x v="253"/>
    <x v="1"/>
  </r>
  <r>
    <x v="254"/>
    <x v="254"/>
    <x v="1"/>
  </r>
  <r>
    <x v="255"/>
    <x v="255"/>
    <x v="1"/>
  </r>
  <r>
    <x v="256"/>
    <x v="256"/>
    <x v="1"/>
  </r>
  <r>
    <x v="257"/>
    <x v="257"/>
    <x v="1"/>
  </r>
  <r>
    <x v="258"/>
    <x v="258"/>
    <x v="1"/>
  </r>
  <r>
    <x v="259"/>
    <x v="259"/>
    <x v="1"/>
  </r>
  <r>
    <x v="260"/>
    <x v="260"/>
    <x v="1"/>
  </r>
  <r>
    <x v="261"/>
    <x v="261"/>
    <x v="1"/>
  </r>
  <r>
    <x v="262"/>
    <x v="262"/>
    <x v="1"/>
  </r>
  <r>
    <x v="51"/>
    <x v="51"/>
    <x v="1"/>
  </r>
  <r>
    <x v="263"/>
    <x v="263"/>
    <x v="1"/>
  </r>
  <r>
    <x v="264"/>
    <x v="264"/>
    <x v="1"/>
  </r>
  <r>
    <x v="265"/>
    <x v="265"/>
    <x v="1"/>
  </r>
  <r>
    <x v="266"/>
    <x v="266"/>
    <x v="1"/>
  </r>
  <r>
    <x v="267"/>
    <x v="267"/>
    <x v="1"/>
  </r>
  <r>
    <x v="268"/>
    <x v="268"/>
    <x v="1"/>
  </r>
  <r>
    <x v="269"/>
    <x v="269"/>
    <x v="1"/>
  </r>
  <r>
    <x v="270"/>
    <x v="270"/>
    <x v="1"/>
  </r>
  <r>
    <x v="271"/>
    <x v="271"/>
    <x v="1"/>
  </r>
  <r>
    <x v="272"/>
    <x v="272"/>
    <x v="1"/>
  </r>
  <r>
    <x v="273"/>
    <x v="273"/>
    <x v="1"/>
  </r>
  <r>
    <x v="274"/>
    <x v="274"/>
    <x v="1"/>
  </r>
  <r>
    <x v="275"/>
    <x v="275"/>
    <x v="1"/>
  </r>
  <r>
    <x v="276"/>
    <x v="276"/>
    <x v="1"/>
  </r>
  <r>
    <x v="277"/>
    <x v="277"/>
    <x v="1"/>
  </r>
  <r>
    <x v="278"/>
    <x v="278"/>
    <x v="1"/>
  </r>
  <r>
    <x v="279"/>
    <x v="279"/>
    <x v="1"/>
  </r>
  <r>
    <x v="280"/>
    <x v="280"/>
    <x v="1"/>
  </r>
  <r>
    <x v="281"/>
    <x v="281"/>
    <x v="1"/>
  </r>
  <r>
    <x v="282"/>
    <x v="282"/>
    <x v="1"/>
  </r>
  <r>
    <x v="283"/>
    <x v="283"/>
    <x v="1"/>
  </r>
  <r>
    <x v="284"/>
    <x v="284"/>
    <x v="1"/>
  </r>
  <r>
    <x v="285"/>
    <x v="285"/>
    <x v="1"/>
  </r>
  <r>
    <x v="286"/>
    <x v="286"/>
    <x v="1"/>
  </r>
  <r>
    <x v="287"/>
    <x v="287"/>
    <x v="1"/>
  </r>
  <r>
    <x v="288"/>
    <x v="288"/>
    <x v="1"/>
  </r>
  <r>
    <x v="289"/>
    <x v="289"/>
    <x v="1"/>
  </r>
  <r>
    <x v="290"/>
    <x v="290"/>
    <x v="1"/>
  </r>
  <r>
    <x v="291"/>
    <x v="291"/>
    <x v="1"/>
  </r>
  <r>
    <x v="292"/>
    <x v="292"/>
    <x v="1"/>
  </r>
  <r>
    <x v="293"/>
    <x v="293"/>
    <x v="1"/>
  </r>
  <r>
    <x v="294"/>
    <x v="294"/>
    <x v="1"/>
  </r>
  <r>
    <x v="295"/>
    <x v="295"/>
    <x v="1"/>
  </r>
  <r>
    <x v="296"/>
    <x v="296"/>
    <x v="1"/>
  </r>
  <r>
    <x v="297"/>
    <x v="297"/>
    <x v="1"/>
  </r>
  <r>
    <x v="298"/>
    <x v="298"/>
    <x v="1"/>
  </r>
  <r>
    <x v="299"/>
    <x v="299"/>
    <x v="1"/>
  </r>
  <r>
    <x v="300"/>
    <x v="300"/>
    <x v="1"/>
  </r>
  <r>
    <x v="301"/>
    <x v="301"/>
    <x v="1"/>
  </r>
  <r>
    <x v="176"/>
    <x v="176"/>
    <x v="3"/>
  </r>
  <r>
    <x v="178"/>
    <x v="178"/>
    <x v="3"/>
  </r>
  <r>
    <x v="179"/>
    <x v="179"/>
    <x v="3"/>
  </r>
  <r>
    <x v="180"/>
    <x v="180"/>
    <x v="3"/>
  </r>
  <r>
    <x v="181"/>
    <x v="181"/>
    <x v="3"/>
  </r>
  <r>
    <x v="182"/>
    <x v="182"/>
    <x v="3"/>
  </r>
  <r>
    <x v="183"/>
    <x v="183"/>
    <x v="3"/>
  </r>
  <r>
    <x v="184"/>
    <x v="184"/>
    <x v="3"/>
  </r>
  <r>
    <x v="185"/>
    <x v="185"/>
    <x v="3"/>
  </r>
  <r>
    <x v="186"/>
    <x v="186"/>
    <x v="3"/>
  </r>
  <r>
    <x v="187"/>
    <x v="187"/>
    <x v="3"/>
  </r>
  <r>
    <x v="188"/>
    <x v="188"/>
    <x v="3"/>
  </r>
  <r>
    <x v="189"/>
    <x v="189"/>
    <x v="3"/>
  </r>
  <r>
    <x v="190"/>
    <x v="190"/>
    <x v="3"/>
  </r>
  <r>
    <x v="191"/>
    <x v="191"/>
    <x v="3"/>
  </r>
  <r>
    <x v="192"/>
    <x v="192"/>
    <x v="3"/>
  </r>
  <r>
    <x v="193"/>
    <x v="193"/>
    <x v="3"/>
  </r>
  <r>
    <x v="194"/>
    <x v="194"/>
    <x v="3"/>
  </r>
  <r>
    <x v="195"/>
    <x v="195"/>
    <x v="3"/>
  </r>
  <r>
    <x v="196"/>
    <x v="196"/>
    <x v="3"/>
  </r>
  <r>
    <x v="197"/>
    <x v="197"/>
    <x v="3"/>
  </r>
  <r>
    <x v="198"/>
    <x v="198"/>
    <x v="3"/>
  </r>
  <r>
    <x v="199"/>
    <x v="199"/>
    <x v="3"/>
  </r>
  <r>
    <x v="200"/>
    <x v="200"/>
    <x v="3"/>
  </r>
  <r>
    <x v="201"/>
    <x v="201"/>
    <x v="3"/>
  </r>
  <r>
    <x v="202"/>
    <x v="202"/>
    <x v="3"/>
  </r>
  <r>
    <x v="203"/>
    <x v="203"/>
    <x v="3"/>
  </r>
  <r>
    <x v="204"/>
    <x v="204"/>
    <x v="3"/>
  </r>
  <r>
    <x v="205"/>
    <x v="205"/>
    <x v="3"/>
  </r>
  <r>
    <x v="206"/>
    <x v="206"/>
    <x v="3"/>
  </r>
  <r>
    <x v="207"/>
    <x v="207"/>
    <x v="3"/>
  </r>
  <r>
    <x v="208"/>
    <x v="208"/>
    <x v="3"/>
  </r>
  <r>
    <x v="209"/>
    <x v="209"/>
    <x v="3"/>
  </r>
  <r>
    <x v="210"/>
    <x v="210"/>
    <x v="3"/>
  </r>
  <r>
    <x v="211"/>
    <x v="211"/>
    <x v="3"/>
  </r>
  <r>
    <x v="212"/>
    <x v="212"/>
    <x v="3"/>
  </r>
  <r>
    <x v="302"/>
    <x v="302"/>
    <x v="3"/>
  </r>
  <r>
    <x v="213"/>
    <x v="213"/>
    <x v="3"/>
  </r>
  <r>
    <x v="214"/>
    <x v="214"/>
    <x v="3"/>
  </r>
  <r>
    <x v="215"/>
    <x v="215"/>
    <x v="3"/>
  </r>
  <r>
    <x v="216"/>
    <x v="216"/>
    <x v="3"/>
  </r>
  <r>
    <x v="217"/>
    <x v="217"/>
    <x v="3"/>
  </r>
  <r>
    <x v="303"/>
    <x v="303"/>
    <x v="3"/>
  </r>
  <r>
    <x v="304"/>
    <x v="304"/>
    <x v="3"/>
  </r>
  <r>
    <x v="305"/>
    <x v="305"/>
    <x v="3"/>
  </r>
  <r>
    <x v="306"/>
    <x v="306"/>
    <x v="3"/>
  </r>
  <r>
    <x v="307"/>
    <x v="307"/>
    <x v="3"/>
  </r>
  <r>
    <x v="308"/>
    <x v="308"/>
    <x v="3"/>
  </r>
  <r>
    <x v="309"/>
    <x v="309"/>
    <x v="3"/>
  </r>
  <r>
    <x v="310"/>
    <x v="310"/>
    <x v="3"/>
  </r>
  <r>
    <x v="311"/>
    <x v="311"/>
    <x v="3"/>
  </r>
  <r>
    <x v="312"/>
    <x v="312"/>
    <x v="3"/>
  </r>
  <r>
    <x v="313"/>
    <x v="313"/>
    <x v="3"/>
  </r>
  <r>
    <x v="314"/>
    <x v="314"/>
    <x v="3"/>
  </r>
  <r>
    <x v="315"/>
    <x v="315"/>
    <x v="3"/>
  </r>
  <r>
    <x v="316"/>
    <x v="316"/>
    <x v="3"/>
  </r>
  <r>
    <x v="317"/>
    <x v="317"/>
    <x v="3"/>
  </r>
  <r>
    <x v="318"/>
    <x v="318"/>
    <x v="3"/>
  </r>
  <r>
    <x v="319"/>
    <x v="319"/>
    <x v="3"/>
  </r>
  <r>
    <x v="320"/>
    <x v="320"/>
    <x v="3"/>
  </r>
  <r>
    <x v="321"/>
    <x v="321"/>
    <x v="3"/>
  </r>
  <r>
    <x v="322"/>
    <x v="322"/>
    <x v="3"/>
  </r>
  <r>
    <x v="323"/>
    <x v="323"/>
    <x v="3"/>
  </r>
  <r>
    <x v="324"/>
    <x v="324"/>
    <x v="3"/>
  </r>
  <r>
    <x v="325"/>
    <x v="325"/>
    <x v="3"/>
  </r>
  <r>
    <x v="326"/>
    <x v="326"/>
    <x v="3"/>
  </r>
  <r>
    <x v="327"/>
    <x v="327"/>
    <x v="3"/>
  </r>
  <r>
    <x v="328"/>
    <x v="328"/>
    <x v="3"/>
  </r>
  <r>
    <x v="329"/>
    <x v="329"/>
    <x v="3"/>
  </r>
  <r>
    <x v="330"/>
    <x v="330"/>
    <x v="3"/>
  </r>
  <r>
    <x v="331"/>
    <x v="331"/>
    <x v="3"/>
  </r>
  <r>
    <x v="332"/>
    <x v="332"/>
    <x v="3"/>
  </r>
  <r>
    <x v="333"/>
    <x v="333"/>
    <x v="3"/>
  </r>
  <r>
    <x v="334"/>
    <x v="334"/>
    <x v="3"/>
  </r>
  <r>
    <x v="335"/>
    <x v="335"/>
    <x v="3"/>
  </r>
  <r>
    <x v="336"/>
    <x v="336"/>
    <x v="3"/>
  </r>
  <r>
    <x v="337"/>
    <x v="337"/>
    <x v="3"/>
  </r>
  <r>
    <x v="338"/>
    <x v="338"/>
    <x v="3"/>
  </r>
  <r>
    <x v="339"/>
    <x v="339"/>
    <x v="3"/>
  </r>
  <r>
    <x v="340"/>
    <x v="340"/>
    <x v="3"/>
  </r>
  <r>
    <x v="341"/>
    <x v="341"/>
    <x v="3"/>
  </r>
  <r>
    <x v="342"/>
    <x v="342"/>
    <x v="3"/>
  </r>
  <r>
    <x v="343"/>
    <x v="343"/>
    <x v="3"/>
  </r>
  <r>
    <x v="344"/>
    <x v="344"/>
    <x v="3"/>
  </r>
  <r>
    <x v="345"/>
    <x v="345"/>
    <x v="3"/>
  </r>
  <r>
    <x v="346"/>
    <x v="346"/>
    <x v="3"/>
  </r>
  <r>
    <x v="347"/>
    <x v="347"/>
    <x v="3"/>
  </r>
  <r>
    <x v="348"/>
    <x v="348"/>
    <x v="3"/>
  </r>
  <r>
    <x v="349"/>
    <x v="349"/>
    <x v="3"/>
  </r>
  <r>
    <x v="350"/>
    <x v="350"/>
    <x v="3"/>
  </r>
  <r>
    <x v="351"/>
    <x v="351"/>
    <x v="3"/>
  </r>
  <r>
    <x v="352"/>
    <x v="352"/>
    <x v="3"/>
  </r>
  <r>
    <x v="353"/>
    <x v="353"/>
    <x v="3"/>
  </r>
  <r>
    <x v="354"/>
    <x v="354"/>
    <x v="3"/>
  </r>
  <r>
    <x v="355"/>
    <x v="355"/>
    <x v="3"/>
  </r>
  <r>
    <x v="356"/>
    <x v="356"/>
    <x v="3"/>
  </r>
  <r>
    <x v="357"/>
    <x v="357"/>
    <x v="3"/>
  </r>
  <r>
    <x v="358"/>
    <x v="358"/>
    <x v="3"/>
  </r>
  <r>
    <x v="359"/>
    <x v="359"/>
    <x v="3"/>
  </r>
  <r>
    <x v="360"/>
    <x v="360"/>
    <x v="3"/>
  </r>
  <r>
    <x v="361"/>
    <x v="361"/>
    <x v="3"/>
  </r>
  <r>
    <x v="362"/>
    <x v="362"/>
    <x v="3"/>
  </r>
  <r>
    <x v="363"/>
    <x v="363"/>
    <x v="3"/>
  </r>
  <r>
    <x v="364"/>
    <x v="364"/>
    <x v="3"/>
  </r>
  <r>
    <x v="365"/>
    <x v="365"/>
    <x v="3"/>
  </r>
  <r>
    <x v="366"/>
    <x v="366"/>
    <x v="3"/>
  </r>
  <r>
    <x v="367"/>
    <x v="367"/>
    <x v="3"/>
  </r>
  <r>
    <x v="368"/>
    <x v="368"/>
    <x v="3"/>
  </r>
  <r>
    <x v="369"/>
    <x v="369"/>
    <x v="3"/>
  </r>
  <r>
    <x v="370"/>
    <x v="370"/>
    <x v="3"/>
  </r>
  <r>
    <x v="371"/>
    <x v="371"/>
    <x v="3"/>
  </r>
  <r>
    <x v="372"/>
    <x v="372"/>
    <x v="3"/>
  </r>
  <r>
    <x v="373"/>
    <x v="373"/>
    <x v="3"/>
  </r>
  <r>
    <x v="374"/>
    <x v="374"/>
    <x v="3"/>
  </r>
  <r>
    <x v="375"/>
    <x v="375"/>
    <x v="3"/>
  </r>
  <r>
    <x v="376"/>
    <x v="376"/>
    <x v="3"/>
  </r>
  <r>
    <x v="377"/>
    <x v="377"/>
    <x v="3"/>
  </r>
  <r>
    <x v="378"/>
    <x v="378"/>
    <x v="3"/>
  </r>
  <r>
    <x v="379"/>
    <x v="379"/>
    <x v="3"/>
  </r>
  <r>
    <x v="380"/>
    <x v="380"/>
    <x v="3"/>
  </r>
  <r>
    <x v="381"/>
    <x v="381"/>
    <x v="3"/>
  </r>
  <r>
    <x v="382"/>
    <x v="382"/>
    <x v="3"/>
  </r>
  <r>
    <x v="383"/>
    <x v="383"/>
    <x v="3"/>
  </r>
  <r>
    <x v="384"/>
    <x v="384"/>
    <x v="3"/>
  </r>
  <r>
    <x v="385"/>
    <x v="385"/>
    <x v="3"/>
  </r>
  <r>
    <x v="386"/>
    <x v="386"/>
    <x v="3"/>
  </r>
  <r>
    <x v="387"/>
    <x v="387"/>
    <x v="3"/>
  </r>
  <r>
    <x v="388"/>
    <x v="388"/>
    <x v="4"/>
  </r>
  <r>
    <x v="62"/>
    <x v="62"/>
    <x v="4"/>
  </r>
  <r>
    <x v="389"/>
    <x v="389"/>
    <x v="4"/>
  </r>
  <r>
    <x v="390"/>
    <x v="390"/>
    <x v="4"/>
  </r>
  <r>
    <x v="391"/>
    <x v="391"/>
    <x v="4"/>
  </r>
  <r>
    <x v="392"/>
    <x v="392"/>
    <x v="4"/>
  </r>
  <r>
    <x v="393"/>
    <x v="393"/>
    <x v="4"/>
  </r>
  <r>
    <x v="394"/>
    <x v="394"/>
    <x v="4"/>
  </r>
  <r>
    <x v="395"/>
    <x v="395"/>
    <x v="4"/>
  </r>
  <r>
    <x v="396"/>
    <x v="396"/>
    <x v="4"/>
  </r>
  <r>
    <x v="397"/>
    <x v="397"/>
    <x v="4"/>
  </r>
  <r>
    <x v="398"/>
    <x v="398"/>
    <x v="4"/>
  </r>
  <r>
    <x v="399"/>
    <x v="399"/>
    <x v="4"/>
  </r>
  <r>
    <x v="400"/>
    <x v="400"/>
    <x v="4"/>
  </r>
  <r>
    <x v="401"/>
    <x v="401"/>
    <x v="4"/>
  </r>
  <r>
    <x v="402"/>
    <x v="402"/>
    <x v="4"/>
  </r>
  <r>
    <x v="403"/>
    <x v="403"/>
    <x v="4"/>
  </r>
  <r>
    <x v="404"/>
    <x v="404"/>
    <x v="5"/>
  </r>
  <r>
    <x v="405"/>
    <x v="405"/>
    <x v="5"/>
  </r>
  <r>
    <x v="406"/>
    <x v="406"/>
    <x v="5"/>
  </r>
  <r>
    <x v="407"/>
    <x v="407"/>
    <x v="5"/>
  </r>
  <r>
    <x v="408"/>
    <x v="408"/>
    <x v="5"/>
  </r>
  <r>
    <x v="409"/>
    <x v="409"/>
    <x v="5"/>
  </r>
  <r>
    <x v="410"/>
    <x v="410"/>
    <x v="5"/>
  </r>
  <r>
    <x v="411"/>
    <x v="411"/>
    <x v="5"/>
  </r>
  <r>
    <x v="412"/>
    <x v="412"/>
    <x v="5"/>
  </r>
  <r>
    <x v="413"/>
    <x v="413"/>
    <x v="5"/>
  </r>
  <r>
    <x v="414"/>
    <x v="414"/>
    <x v="5"/>
  </r>
  <r>
    <x v="415"/>
    <x v="415"/>
    <x v="5"/>
  </r>
  <r>
    <x v="416"/>
    <x v="416"/>
    <x v="5"/>
  </r>
  <r>
    <x v="417"/>
    <x v="417"/>
    <x v="5"/>
  </r>
  <r>
    <x v="418"/>
    <x v="418"/>
    <x v="5"/>
  </r>
  <r>
    <x v="419"/>
    <x v="419"/>
    <x v="5"/>
  </r>
  <r>
    <x v="420"/>
    <x v="420"/>
    <x v="5"/>
  </r>
  <r>
    <x v="421"/>
    <x v="421"/>
    <x v="5"/>
  </r>
  <r>
    <x v="422"/>
    <x v="422"/>
    <x v="5"/>
  </r>
  <r>
    <x v="423"/>
    <x v="423"/>
    <x v="5"/>
  </r>
  <r>
    <x v="424"/>
    <x v="424"/>
    <x v="5"/>
  </r>
  <r>
    <x v="425"/>
    <x v="425"/>
    <x v="5"/>
  </r>
  <r>
    <x v="426"/>
    <x v="426"/>
    <x v="5"/>
  </r>
  <r>
    <x v="427"/>
    <x v="427"/>
    <x v="5"/>
  </r>
  <r>
    <x v="428"/>
    <x v="428"/>
    <x v="5"/>
  </r>
  <r>
    <x v="429"/>
    <x v="429"/>
    <x v="5"/>
  </r>
  <r>
    <x v="430"/>
    <x v="430"/>
    <x v="5"/>
  </r>
  <r>
    <x v="431"/>
    <x v="431"/>
    <x v="5"/>
  </r>
  <r>
    <x v="432"/>
    <x v="432"/>
    <x v="6"/>
  </r>
  <r>
    <x v="433"/>
    <x v="433"/>
    <x v="4"/>
  </r>
  <r>
    <x v="434"/>
    <x v="434"/>
    <x v="5"/>
  </r>
  <r>
    <x v="435"/>
    <x v="435"/>
    <x v="6"/>
  </r>
  <r>
    <x v="432"/>
    <x v="432"/>
    <x v="6"/>
  </r>
  <r>
    <x v="433"/>
    <x v="433"/>
    <x v="4"/>
  </r>
  <r>
    <x v="434"/>
    <x v="434"/>
    <x v="5"/>
  </r>
  <r>
    <x v="436"/>
    <x v="436"/>
    <x v="7"/>
  </r>
  <r>
    <x v="437"/>
    <x v="437"/>
    <x v="7"/>
  </r>
  <r>
    <x v="438"/>
    <x v="438"/>
    <x v="7"/>
  </r>
  <r>
    <x v="439"/>
    <x v="439"/>
    <x v="7"/>
  </r>
  <r>
    <x v="440"/>
    <x v="440"/>
    <x v="7"/>
  </r>
  <r>
    <x v="441"/>
    <x v="441"/>
    <x v="7"/>
  </r>
  <r>
    <x v="442"/>
    <x v="442"/>
    <x v="7"/>
  </r>
  <r>
    <x v="443"/>
    <x v="443"/>
    <x v="7"/>
  </r>
  <r>
    <x v="444"/>
    <x v="444"/>
    <x v="7"/>
  </r>
  <r>
    <x v="445"/>
    <x v="445"/>
    <x v="7"/>
  </r>
  <r>
    <x v="446"/>
    <x v="446"/>
    <x v="7"/>
  </r>
  <r>
    <x v="447"/>
    <x v="447"/>
    <x v="7"/>
  </r>
  <r>
    <x v="448"/>
    <x v="448"/>
    <x v="7"/>
  </r>
  <r>
    <x v="449"/>
    <x v="449"/>
    <x v="7"/>
  </r>
  <r>
    <x v="450"/>
    <x v="450"/>
    <x v="7"/>
  </r>
  <r>
    <x v="451"/>
    <x v="451"/>
    <x v="7"/>
  </r>
  <r>
    <x v="452"/>
    <x v="452"/>
    <x v="7"/>
  </r>
  <r>
    <x v="453"/>
    <x v="453"/>
    <x v="7"/>
  </r>
  <r>
    <x v="454"/>
    <x v="454"/>
    <x v="7"/>
  </r>
  <r>
    <x v="455"/>
    <x v="455"/>
    <x v="7"/>
  </r>
  <r>
    <x v="456"/>
    <x v="456"/>
    <x v="7"/>
  </r>
  <r>
    <x v="457"/>
    <x v="457"/>
    <x v="7"/>
  </r>
  <r>
    <x v="458"/>
    <x v="458"/>
    <x v="7"/>
  </r>
  <r>
    <x v="459"/>
    <x v="459"/>
    <x v="7"/>
  </r>
  <r>
    <x v="460"/>
    <x v="460"/>
    <x v="7"/>
  </r>
  <r>
    <x v="461"/>
    <x v="461"/>
    <x v="7"/>
  </r>
  <r>
    <x v="462"/>
    <x v="462"/>
    <x v="7"/>
  </r>
  <r>
    <x v="463"/>
    <x v="463"/>
    <x v="7"/>
  </r>
  <r>
    <x v="464"/>
    <x v="464"/>
    <x v="7"/>
  </r>
  <r>
    <x v="465"/>
    <x v="465"/>
    <x v="7"/>
  </r>
  <r>
    <x v="466"/>
    <x v="466"/>
    <x v="7"/>
  </r>
  <r>
    <x v="467"/>
    <x v="467"/>
    <x v="7"/>
  </r>
  <r>
    <x v="468"/>
    <x v="468"/>
    <x v="7"/>
  </r>
  <r>
    <x v="469"/>
    <x v="469"/>
    <x v="7"/>
  </r>
  <r>
    <x v="470"/>
    <x v="470"/>
    <x v="7"/>
  </r>
  <r>
    <x v="52"/>
    <x v="52"/>
    <x v="7"/>
  </r>
  <r>
    <x v="471"/>
    <x v="471"/>
    <x v="7"/>
  </r>
  <r>
    <x v="472"/>
    <x v="472"/>
    <x v="7"/>
  </r>
  <r>
    <x v="473"/>
    <x v="473"/>
    <x v="7"/>
  </r>
  <r>
    <x v="474"/>
    <x v="474"/>
    <x v="7"/>
  </r>
  <r>
    <x v="475"/>
    <x v="475"/>
    <x v="7"/>
  </r>
  <r>
    <x v="474"/>
    <x v="474"/>
    <x v="7"/>
  </r>
  <r>
    <x v="475"/>
    <x v="475"/>
    <x v="7"/>
  </r>
  <r>
    <x v="474"/>
    <x v="474"/>
    <x v="7"/>
  </r>
  <r>
    <x v="476"/>
    <x v="476"/>
    <x v="8"/>
  </r>
  <r>
    <x v="477"/>
    <x v="477"/>
    <x v="8"/>
  </r>
  <r>
    <x v="478"/>
    <x v="478"/>
    <x v="8"/>
  </r>
  <r>
    <x v="479"/>
    <x v="479"/>
    <x v="8"/>
  </r>
  <r>
    <x v="222"/>
    <x v="222"/>
    <x v="8"/>
  </r>
  <r>
    <x v="480"/>
    <x v="480"/>
    <x v="8"/>
  </r>
  <r>
    <x v="481"/>
    <x v="481"/>
    <x v="8"/>
  </r>
  <r>
    <x v="482"/>
    <x v="482"/>
    <x v="8"/>
  </r>
  <r>
    <x v="483"/>
    <x v="483"/>
    <x v="8"/>
  </r>
  <r>
    <x v="484"/>
    <x v="484"/>
    <x v="8"/>
  </r>
  <r>
    <x v="485"/>
    <x v="485"/>
    <x v="8"/>
  </r>
  <r>
    <x v="486"/>
    <x v="486"/>
    <x v="8"/>
  </r>
  <r>
    <x v="487"/>
    <x v="487"/>
    <x v="8"/>
  </r>
  <r>
    <x v="226"/>
    <x v="226"/>
    <x v="8"/>
  </r>
  <r>
    <x v="488"/>
    <x v="488"/>
    <x v="8"/>
  </r>
  <r>
    <x v="489"/>
    <x v="489"/>
    <x v="8"/>
  </r>
  <r>
    <x v="490"/>
    <x v="490"/>
    <x v="8"/>
  </r>
  <r>
    <x v="491"/>
    <x v="491"/>
    <x v="8"/>
  </r>
  <r>
    <x v="492"/>
    <x v="492"/>
    <x v="8"/>
  </r>
  <r>
    <x v="493"/>
    <x v="493"/>
    <x v="8"/>
  </r>
  <r>
    <x v="494"/>
    <x v="494"/>
    <x v="8"/>
  </r>
  <r>
    <x v="495"/>
    <x v="495"/>
    <x v="8"/>
  </r>
  <r>
    <x v="496"/>
    <x v="496"/>
    <x v="8"/>
  </r>
  <r>
    <x v="497"/>
    <x v="497"/>
    <x v="8"/>
  </r>
  <r>
    <x v="498"/>
    <x v="498"/>
    <x v="8"/>
  </r>
  <r>
    <x v="499"/>
    <x v="499"/>
    <x v="8"/>
  </r>
  <r>
    <x v="500"/>
    <x v="500"/>
    <x v="8"/>
  </r>
  <r>
    <x v="501"/>
    <x v="501"/>
    <x v="8"/>
  </r>
  <r>
    <x v="502"/>
    <x v="502"/>
    <x v="8"/>
  </r>
  <r>
    <x v="503"/>
    <x v="503"/>
    <x v="8"/>
  </r>
  <r>
    <x v="504"/>
    <x v="504"/>
    <x v="8"/>
  </r>
  <r>
    <x v="505"/>
    <x v="505"/>
    <x v="8"/>
  </r>
  <r>
    <x v="506"/>
    <x v="506"/>
    <x v="8"/>
  </r>
  <r>
    <x v="507"/>
    <x v="507"/>
    <x v="8"/>
  </r>
  <r>
    <x v="508"/>
    <x v="508"/>
    <x v="8"/>
  </r>
  <r>
    <x v="509"/>
    <x v="509"/>
    <x v="8"/>
  </r>
  <r>
    <x v="510"/>
    <x v="510"/>
    <x v="8"/>
  </r>
  <r>
    <x v="511"/>
    <x v="511"/>
    <x v="8"/>
  </r>
  <r>
    <x v="512"/>
    <x v="512"/>
    <x v="8"/>
  </r>
  <r>
    <x v="513"/>
    <x v="513"/>
    <x v="8"/>
  </r>
  <r>
    <x v="514"/>
    <x v="514"/>
    <x v="8"/>
  </r>
  <r>
    <x v="515"/>
    <x v="515"/>
    <x v="8"/>
  </r>
  <r>
    <x v="516"/>
    <x v="516"/>
    <x v="8"/>
  </r>
  <r>
    <x v="517"/>
    <x v="517"/>
    <x v="8"/>
  </r>
  <r>
    <x v="397"/>
    <x v="397"/>
    <x v="8"/>
  </r>
  <r>
    <x v="398"/>
    <x v="398"/>
    <x v="8"/>
  </r>
  <r>
    <x v="400"/>
    <x v="400"/>
    <x v="8"/>
  </r>
  <r>
    <x v="401"/>
    <x v="401"/>
    <x v="8"/>
  </r>
  <r>
    <x v="402"/>
    <x v="402"/>
    <x v="8"/>
  </r>
  <r>
    <x v="403"/>
    <x v="403"/>
    <x v="8"/>
  </r>
  <r>
    <x v="404"/>
    <x v="404"/>
    <x v="8"/>
  </r>
  <r>
    <x v="405"/>
    <x v="405"/>
    <x v="8"/>
  </r>
  <r>
    <x v="406"/>
    <x v="406"/>
    <x v="8"/>
  </r>
  <r>
    <x v="407"/>
    <x v="407"/>
    <x v="8"/>
  </r>
  <r>
    <x v="408"/>
    <x v="408"/>
    <x v="8"/>
  </r>
  <r>
    <x v="409"/>
    <x v="409"/>
    <x v="8"/>
  </r>
  <r>
    <x v="410"/>
    <x v="410"/>
    <x v="8"/>
  </r>
  <r>
    <x v="411"/>
    <x v="411"/>
    <x v="8"/>
  </r>
  <r>
    <x v="412"/>
    <x v="412"/>
    <x v="8"/>
  </r>
  <r>
    <x v="413"/>
    <x v="413"/>
    <x v="8"/>
  </r>
  <r>
    <x v="415"/>
    <x v="415"/>
    <x v="8"/>
  </r>
  <r>
    <x v="416"/>
    <x v="416"/>
    <x v="8"/>
  </r>
  <r>
    <x v="417"/>
    <x v="417"/>
    <x v="8"/>
  </r>
  <r>
    <x v="418"/>
    <x v="418"/>
    <x v="8"/>
  </r>
  <r>
    <x v="419"/>
    <x v="419"/>
    <x v="8"/>
  </r>
  <r>
    <x v="420"/>
    <x v="420"/>
    <x v="8"/>
  </r>
  <r>
    <x v="421"/>
    <x v="421"/>
    <x v="8"/>
  </r>
  <r>
    <x v="422"/>
    <x v="422"/>
    <x v="8"/>
  </r>
  <r>
    <x v="424"/>
    <x v="424"/>
    <x v="8"/>
  </r>
  <r>
    <x v="425"/>
    <x v="425"/>
    <x v="8"/>
  </r>
  <r>
    <x v="426"/>
    <x v="426"/>
    <x v="8"/>
  </r>
  <r>
    <x v="518"/>
    <x v="518"/>
    <x v="8"/>
  </r>
  <r>
    <x v="279"/>
    <x v="279"/>
    <x v="8"/>
  </r>
  <r>
    <x v="519"/>
    <x v="519"/>
    <x v="9"/>
  </r>
  <r>
    <x v="520"/>
    <x v="520"/>
    <x v="9"/>
  </r>
  <r>
    <x v="521"/>
    <x v="521"/>
    <x v="9"/>
  </r>
  <r>
    <x v="522"/>
    <x v="522"/>
    <x v="9"/>
  </r>
  <r>
    <x v="523"/>
    <x v="523"/>
    <x v="9"/>
  </r>
  <r>
    <x v="524"/>
    <x v="524"/>
    <x v="9"/>
  </r>
  <r>
    <x v="525"/>
    <x v="525"/>
    <x v="9"/>
  </r>
  <r>
    <x v="526"/>
    <x v="526"/>
    <x v="9"/>
  </r>
  <r>
    <x v="527"/>
    <x v="527"/>
    <x v="9"/>
  </r>
  <r>
    <x v="528"/>
    <x v="528"/>
    <x v="9"/>
  </r>
  <r>
    <x v="529"/>
    <x v="529"/>
    <x v="9"/>
  </r>
  <r>
    <x v="530"/>
    <x v="530"/>
    <x v="9"/>
  </r>
  <r>
    <x v="531"/>
    <x v="531"/>
    <x v="9"/>
  </r>
  <r>
    <x v="532"/>
    <x v="532"/>
    <x v="9"/>
  </r>
  <r>
    <x v="533"/>
    <x v="533"/>
    <x v="9"/>
  </r>
  <r>
    <x v="534"/>
    <x v="534"/>
    <x v="9"/>
  </r>
  <r>
    <x v="535"/>
    <x v="535"/>
    <x v="9"/>
  </r>
  <r>
    <x v="536"/>
    <x v="536"/>
    <x v="9"/>
  </r>
  <r>
    <x v="537"/>
    <x v="537"/>
    <x v="9"/>
  </r>
  <r>
    <x v="538"/>
    <x v="538"/>
    <x v="9"/>
  </r>
  <r>
    <x v="539"/>
    <x v="539"/>
    <x v="9"/>
  </r>
  <r>
    <x v="540"/>
    <x v="540"/>
    <x v="9"/>
  </r>
  <r>
    <x v="541"/>
    <x v="541"/>
    <x v="9"/>
  </r>
  <r>
    <x v="542"/>
    <x v="542"/>
    <x v="9"/>
  </r>
  <r>
    <x v="543"/>
    <x v="543"/>
    <x v="9"/>
  </r>
  <r>
    <x v="544"/>
    <x v="544"/>
    <x v="9"/>
  </r>
  <r>
    <x v="545"/>
    <x v="545"/>
    <x v="9"/>
  </r>
  <r>
    <x v="546"/>
    <x v="546"/>
    <x v="9"/>
  </r>
  <r>
    <x v="547"/>
    <x v="547"/>
    <x v="9"/>
  </r>
  <r>
    <x v="548"/>
    <x v="548"/>
    <x v="9"/>
  </r>
  <r>
    <x v="549"/>
    <x v="549"/>
    <x v="9"/>
  </r>
  <r>
    <x v="550"/>
    <x v="550"/>
    <x v="9"/>
  </r>
  <r>
    <x v="551"/>
    <x v="551"/>
    <x v="9"/>
  </r>
  <r>
    <x v="552"/>
    <x v="552"/>
    <x v="9"/>
  </r>
  <r>
    <x v="553"/>
    <x v="553"/>
    <x v="9"/>
  </r>
  <r>
    <x v="554"/>
    <x v="554"/>
    <x v="9"/>
  </r>
  <r>
    <x v="555"/>
    <x v="555"/>
    <x v="9"/>
  </r>
  <r>
    <x v="556"/>
    <x v="556"/>
    <x v="9"/>
  </r>
  <r>
    <x v="557"/>
    <x v="557"/>
    <x v="9"/>
  </r>
  <r>
    <x v="558"/>
    <x v="558"/>
    <x v="9"/>
  </r>
  <r>
    <x v="559"/>
    <x v="559"/>
    <x v="9"/>
  </r>
  <r>
    <x v="560"/>
    <x v="560"/>
    <x v="9"/>
  </r>
  <r>
    <x v="561"/>
    <x v="561"/>
    <x v="9"/>
  </r>
  <r>
    <x v="562"/>
    <x v="562"/>
    <x v="9"/>
  </r>
  <r>
    <x v="101"/>
    <x v="101"/>
    <x v="9"/>
  </r>
  <r>
    <x v="50"/>
    <x v="50"/>
    <x v="9"/>
  </r>
  <r>
    <x v="219"/>
    <x v="219"/>
    <x v="9"/>
  </r>
  <r>
    <x v="220"/>
    <x v="220"/>
    <x v="9"/>
  </r>
  <r>
    <x v="221"/>
    <x v="221"/>
    <x v="9"/>
  </r>
  <r>
    <x v="504"/>
    <x v="504"/>
    <x v="9"/>
  </r>
  <r>
    <x v="507"/>
    <x v="507"/>
    <x v="9"/>
  </r>
  <r>
    <x v="508"/>
    <x v="508"/>
    <x v="9"/>
  </r>
  <r>
    <x v="510"/>
    <x v="510"/>
    <x v="9"/>
  </r>
  <r>
    <x v="511"/>
    <x v="511"/>
    <x v="9"/>
  </r>
  <r>
    <x v="513"/>
    <x v="513"/>
    <x v="9"/>
  </r>
  <r>
    <x v="515"/>
    <x v="515"/>
    <x v="9"/>
  </r>
  <r>
    <x v="516"/>
    <x v="516"/>
    <x v="9"/>
  </r>
  <r>
    <x v="520"/>
    <x v="520"/>
    <x v="9"/>
  </r>
  <r>
    <x v="521"/>
    <x v="521"/>
    <x v="9"/>
  </r>
  <r>
    <x v="524"/>
    <x v="524"/>
    <x v="9"/>
  </r>
  <r>
    <x v="525"/>
    <x v="525"/>
    <x v="9"/>
  </r>
  <r>
    <x v="526"/>
    <x v="526"/>
    <x v="9"/>
  </r>
  <r>
    <x v="528"/>
    <x v="528"/>
    <x v="9"/>
  </r>
  <r>
    <x v="529"/>
    <x v="529"/>
    <x v="9"/>
  </r>
  <r>
    <x v="530"/>
    <x v="530"/>
    <x v="9"/>
  </r>
  <r>
    <x v="531"/>
    <x v="531"/>
    <x v="9"/>
  </r>
  <r>
    <x v="533"/>
    <x v="533"/>
    <x v="9"/>
  </r>
  <r>
    <x v="534"/>
    <x v="534"/>
    <x v="9"/>
  </r>
  <r>
    <x v="535"/>
    <x v="535"/>
    <x v="9"/>
  </r>
  <r>
    <x v="537"/>
    <x v="537"/>
    <x v="9"/>
  </r>
  <r>
    <x v="538"/>
    <x v="538"/>
    <x v="9"/>
  </r>
  <r>
    <x v="539"/>
    <x v="539"/>
    <x v="9"/>
  </r>
  <r>
    <x v="540"/>
    <x v="540"/>
    <x v="9"/>
  </r>
  <r>
    <x v="545"/>
    <x v="545"/>
    <x v="9"/>
  </r>
  <r>
    <x v="546"/>
    <x v="546"/>
    <x v="9"/>
  </r>
  <r>
    <x v="547"/>
    <x v="547"/>
    <x v="9"/>
  </r>
  <r>
    <x v="548"/>
    <x v="548"/>
    <x v="9"/>
  </r>
  <r>
    <x v="552"/>
    <x v="552"/>
    <x v="9"/>
  </r>
  <r>
    <x v="553"/>
    <x v="553"/>
    <x v="9"/>
  </r>
  <r>
    <x v="557"/>
    <x v="557"/>
    <x v="9"/>
  </r>
  <r>
    <x v="558"/>
    <x v="558"/>
    <x v="9"/>
  </r>
  <r>
    <x v="559"/>
    <x v="559"/>
    <x v="9"/>
  </r>
  <r>
    <x v="562"/>
    <x v="562"/>
    <x v="9"/>
  </r>
  <r>
    <x v="563"/>
    <x v="563"/>
    <x v="9"/>
  </r>
  <r>
    <x v="564"/>
    <x v="564"/>
    <x v="9"/>
  </r>
  <r>
    <x v="565"/>
    <x v="565"/>
    <x v="9"/>
  </r>
  <r>
    <x v="566"/>
    <x v="566"/>
    <x v="9"/>
  </r>
  <r>
    <x v="567"/>
    <x v="567"/>
    <x v="9"/>
  </r>
  <r>
    <x v="568"/>
    <x v="568"/>
    <x v="9"/>
  </r>
  <r>
    <x v="427"/>
    <x v="427"/>
    <x v="9"/>
  </r>
  <r>
    <x v="428"/>
    <x v="428"/>
    <x v="9"/>
  </r>
  <r>
    <x v="429"/>
    <x v="429"/>
    <x v="9"/>
  </r>
  <r>
    <x v="431"/>
    <x v="431"/>
    <x v="9"/>
  </r>
  <r>
    <x v="436"/>
    <x v="436"/>
    <x v="9"/>
  </r>
  <r>
    <x v="437"/>
    <x v="437"/>
    <x v="9"/>
  </r>
  <r>
    <x v="438"/>
    <x v="438"/>
    <x v="9"/>
  </r>
  <r>
    <x v="439"/>
    <x v="439"/>
    <x v="9"/>
  </r>
  <r>
    <x v="440"/>
    <x v="440"/>
    <x v="9"/>
  </r>
  <r>
    <x v="442"/>
    <x v="442"/>
    <x v="9"/>
  </r>
  <r>
    <x v="445"/>
    <x v="445"/>
    <x v="9"/>
  </r>
  <r>
    <x v="447"/>
    <x v="447"/>
    <x v="9"/>
  </r>
  <r>
    <x v="451"/>
    <x v="451"/>
    <x v="9"/>
  </r>
  <r>
    <x v="453"/>
    <x v="453"/>
    <x v="9"/>
  </r>
  <r>
    <x v="459"/>
    <x v="459"/>
    <x v="9"/>
  </r>
  <r>
    <x v="460"/>
    <x v="460"/>
    <x v="9"/>
  </r>
  <r>
    <x v="463"/>
    <x v="463"/>
    <x v="9"/>
  </r>
  <r>
    <x v="464"/>
    <x v="464"/>
    <x v="9"/>
  </r>
  <r>
    <x v="466"/>
    <x v="466"/>
    <x v="9"/>
  </r>
  <r>
    <x v="427"/>
    <x v="427"/>
    <x v="9"/>
  </r>
  <r>
    <x v="428"/>
    <x v="428"/>
    <x v="9"/>
  </r>
  <r>
    <x v="429"/>
    <x v="429"/>
    <x v="9"/>
  </r>
  <r>
    <x v="431"/>
    <x v="431"/>
    <x v="9"/>
  </r>
  <r>
    <x v="436"/>
    <x v="436"/>
    <x v="9"/>
  </r>
  <r>
    <x v="437"/>
    <x v="437"/>
    <x v="9"/>
  </r>
  <r>
    <x v="438"/>
    <x v="438"/>
    <x v="9"/>
  </r>
  <r>
    <x v="439"/>
    <x v="439"/>
    <x v="9"/>
  </r>
  <r>
    <x v="440"/>
    <x v="440"/>
    <x v="9"/>
  </r>
  <r>
    <x v="442"/>
    <x v="442"/>
    <x v="9"/>
  </r>
  <r>
    <x v="445"/>
    <x v="445"/>
    <x v="9"/>
  </r>
  <r>
    <x v="447"/>
    <x v="447"/>
    <x v="9"/>
  </r>
  <r>
    <x v="451"/>
    <x v="451"/>
    <x v="9"/>
  </r>
  <r>
    <x v="453"/>
    <x v="453"/>
    <x v="9"/>
  </r>
  <r>
    <x v="459"/>
    <x v="459"/>
    <x v="9"/>
  </r>
  <r>
    <x v="460"/>
    <x v="460"/>
    <x v="9"/>
  </r>
  <r>
    <x v="463"/>
    <x v="463"/>
    <x v="9"/>
  </r>
  <r>
    <x v="464"/>
    <x v="464"/>
    <x v="9"/>
  </r>
  <r>
    <x v="466"/>
    <x v="466"/>
    <x v="9"/>
  </r>
  <r>
    <x v="467"/>
    <x v="467"/>
    <x v="9"/>
  </r>
  <r>
    <x v="427"/>
    <x v="427"/>
    <x v="9"/>
  </r>
  <r>
    <x v="428"/>
    <x v="428"/>
    <x v="9"/>
  </r>
  <r>
    <x v="429"/>
    <x v="429"/>
    <x v="9"/>
  </r>
  <r>
    <x v="431"/>
    <x v="431"/>
    <x v="9"/>
  </r>
  <r>
    <x v="436"/>
    <x v="436"/>
    <x v="9"/>
  </r>
  <r>
    <x v="437"/>
    <x v="437"/>
    <x v="9"/>
  </r>
  <r>
    <x v="438"/>
    <x v="438"/>
    <x v="9"/>
  </r>
  <r>
    <x v="439"/>
    <x v="439"/>
    <x v="9"/>
  </r>
  <r>
    <x v="440"/>
    <x v="440"/>
    <x v="9"/>
  </r>
  <r>
    <x v="442"/>
    <x v="442"/>
    <x v="9"/>
  </r>
  <r>
    <x v="445"/>
    <x v="445"/>
    <x v="9"/>
  </r>
  <r>
    <x v="447"/>
    <x v="447"/>
    <x v="9"/>
  </r>
  <r>
    <x v="451"/>
    <x v="451"/>
    <x v="9"/>
  </r>
  <r>
    <x v="453"/>
    <x v="453"/>
    <x v="9"/>
  </r>
  <r>
    <x v="459"/>
    <x v="459"/>
    <x v="9"/>
  </r>
  <r>
    <x v="460"/>
    <x v="460"/>
    <x v="9"/>
  </r>
  <r>
    <x v="463"/>
    <x v="463"/>
    <x v="9"/>
  </r>
  <r>
    <x v="464"/>
    <x v="464"/>
    <x v="9"/>
  </r>
  <r>
    <x v="219"/>
    <x v="219"/>
    <x v="9"/>
  </r>
  <r>
    <x v="220"/>
    <x v="220"/>
    <x v="9"/>
  </r>
  <r>
    <x v="219"/>
    <x v="219"/>
    <x v="9"/>
  </r>
  <r>
    <x v="220"/>
    <x v="220"/>
    <x v="9"/>
  </r>
  <r>
    <x v="221"/>
    <x v="221"/>
    <x v="9"/>
  </r>
  <r>
    <x v="101"/>
    <x v="101"/>
    <x v="9"/>
  </r>
  <r>
    <x v="101"/>
    <x v="101"/>
    <x v="9"/>
  </r>
  <r>
    <x v="50"/>
    <x v="50"/>
    <x v="9"/>
  </r>
  <r>
    <x v="102"/>
    <x v="102"/>
    <x v="9"/>
  </r>
  <r>
    <x v="563"/>
    <x v="563"/>
    <x v="0"/>
  </r>
  <r>
    <x v="564"/>
    <x v="564"/>
    <x v="0"/>
  </r>
  <r>
    <x v="565"/>
    <x v="565"/>
    <x v="0"/>
  </r>
  <r>
    <x v="566"/>
    <x v="566"/>
    <x v="0"/>
  </r>
  <r>
    <x v="569"/>
    <x v="569"/>
    <x v="0"/>
  </r>
  <r>
    <x v="570"/>
    <x v="570"/>
    <x v="0"/>
  </r>
  <r>
    <x v="567"/>
    <x v="567"/>
    <x v="0"/>
  </r>
  <r>
    <x v="568"/>
    <x v="568"/>
    <x v="0"/>
  </r>
  <r>
    <x v="571"/>
    <x v="571"/>
    <x v="0"/>
  </r>
  <r>
    <x v="572"/>
    <x v="572"/>
    <x v="0"/>
  </r>
  <r>
    <x v="573"/>
    <x v="573"/>
    <x v="0"/>
  </r>
  <r>
    <x v="574"/>
    <x v="574"/>
    <x v="0"/>
  </r>
  <r>
    <x v="575"/>
    <x v="575"/>
    <x v="0"/>
  </r>
  <r>
    <x v="576"/>
    <x v="576"/>
    <x v="0"/>
  </r>
  <r>
    <x v="577"/>
    <x v="577"/>
    <x v="0"/>
  </r>
  <r>
    <x v="316"/>
    <x v="316"/>
    <x v="0"/>
  </r>
  <r>
    <x v="578"/>
    <x v="578"/>
    <x v="0"/>
  </r>
  <r>
    <x v="579"/>
    <x v="579"/>
    <x v="0"/>
  </r>
  <r>
    <x v="580"/>
    <x v="580"/>
    <x v="0"/>
  </r>
  <r>
    <x v="581"/>
    <x v="581"/>
    <x v="0"/>
  </r>
  <r>
    <x v="582"/>
    <x v="582"/>
    <x v="0"/>
  </r>
  <r>
    <x v="583"/>
    <x v="583"/>
    <x v="0"/>
  </r>
  <r>
    <x v="584"/>
    <x v="584"/>
    <x v="0"/>
  </r>
  <r>
    <x v="370"/>
    <x v="370"/>
    <x v="0"/>
  </r>
  <r>
    <x v="585"/>
    <x v="585"/>
    <x v="0"/>
  </r>
  <r>
    <x v="586"/>
    <x v="586"/>
    <x v="0"/>
  </r>
  <r>
    <x v="587"/>
    <x v="587"/>
    <x v="0"/>
  </r>
  <r>
    <x v="588"/>
    <x v="588"/>
    <x v="0"/>
  </r>
  <r>
    <x v="589"/>
    <x v="589"/>
    <x v="0"/>
  </r>
  <r>
    <x v="590"/>
    <x v="590"/>
    <x v="0"/>
  </r>
  <r>
    <x v="591"/>
    <x v="591"/>
    <x v="0"/>
  </r>
  <r>
    <x v="592"/>
    <x v="592"/>
    <x v="0"/>
  </r>
  <r>
    <x v="593"/>
    <x v="593"/>
    <x v="0"/>
  </r>
  <r>
    <x v="594"/>
    <x v="594"/>
    <x v="0"/>
  </r>
  <r>
    <x v="595"/>
    <x v="595"/>
    <x v="0"/>
  </r>
  <r>
    <x v="596"/>
    <x v="596"/>
    <x v="0"/>
  </r>
  <r>
    <x v="597"/>
    <x v="597"/>
    <x v="0"/>
  </r>
  <r>
    <x v="598"/>
    <x v="598"/>
    <x v="0"/>
  </r>
  <r>
    <x v="599"/>
    <x v="599"/>
    <x v="0"/>
  </r>
  <r>
    <x v="600"/>
    <x v="600"/>
    <x v="0"/>
  </r>
  <r>
    <x v="601"/>
    <x v="601"/>
    <x v="0"/>
  </r>
  <r>
    <x v="185"/>
    <x v="185"/>
    <x v="0"/>
  </r>
  <r>
    <x v="602"/>
    <x v="602"/>
    <x v="0"/>
  </r>
  <r>
    <x v="603"/>
    <x v="603"/>
    <x v="0"/>
  </r>
  <r>
    <x v="258"/>
    <x v="258"/>
    <x v="0"/>
  </r>
  <r>
    <x v="303"/>
    <x v="303"/>
    <x v="0"/>
  </r>
  <r>
    <x v="304"/>
    <x v="304"/>
    <x v="0"/>
  </r>
  <r>
    <x v="305"/>
    <x v="305"/>
    <x v="0"/>
  </r>
  <r>
    <x v="477"/>
    <x v="477"/>
    <x v="0"/>
  </r>
  <r>
    <x v="537"/>
    <x v="537"/>
    <x v="0"/>
  </r>
  <r>
    <x v="553"/>
    <x v="553"/>
    <x v="0"/>
  </r>
  <r>
    <x v="557"/>
    <x v="557"/>
    <x v="0"/>
  </r>
  <r>
    <x v="558"/>
    <x v="558"/>
    <x v="0"/>
  </r>
  <r>
    <x v="175"/>
    <x v="175"/>
    <x v="0"/>
  </r>
  <r>
    <x v="537"/>
    <x v="537"/>
    <x v="0"/>
  </r>
  <r>
    <x v="546"/>
    <x v="546"/>
    <x v="0"/>
  </r>
  <r>
    <x v="553"/>
    <x v="553"/>
    <x v="0"/>
  </r>
  <r>
    <x v="557"/>
    <x v="557"/>
    <x v="0"/>
  </r>
  <r>
    <x v="558"/>
    <x v="558"/>
    <x v="0"/>
  </r>
  <r>
    <x v="546"/>
    <x v="546"/>
    <x v="0"/>
  </r>
  <r>
    <x v="258"/>
    <x v="258"/>
    <x v="0"/>
  </r>
  <r>
    <x v="303"/>
    <x v="303"/>
    <x v="0"/>
  </r>
  <r>
    <x v="304"/>
    <x v="304"/>
    <x v="0"/>
  </r>
  <r>
    <x v="258"/>
    <x v="258"/>
    <x v="0"/>
  </r>
  <r>
    <x v="303"/>
    <x v="303"/>
    <x v="0"/>
  </r>
  <r>
    <x v="304"/>
    <x v="304"/>
    <x v="0"/>
  </r>
  <r>
    <x v="305"/>
    <x v="305"/>
    <x v="0"/>
  </r>
  <r>
    <x v="306"/>
    <x v="306"/>
    <x v="0"/>
  </r>
  <r>
    <x v="301"/>
    <x v="301"/>
    <x v="0"/>
  </r>
  <r>
    <x v="301"/>
    <x v="301"/>
    <x v="0"/>
  </r>
  <r>
    <x v="345"/>
    <x v="345"/>
    <x v="0"/>
  </r>
  <r>
    <x v="346"/>
    <x v="346"/>
    <x v="0"/>
  </r>
  <r>
    <x v="175"/>
    <x v="175"/>
    <x v="0"/>
  </r>
  <r>
    <x v="604"/>
    <x v="604"/>
    <x v="6"/>
  </r>
  <r>
    <x v="605"/>
    <x v="605"/>
    <x v="6"/>
  </r>
  <r>
    <x v="606"/>
    <x v="606"/>
    <x v="6"/>
  </r>
  <r>
    <x v="607"/>
    <x v="607"/>
    <x v="10"/>
  </r>
  <r>
    <x v="608"/>
    <x v="608"/>
    <x v="10"/>
  </r>
  <r>
    <x v="609"/>
    <x v="609"/>
    <x v="10"/>
  </r>
  <r>
    <x v="610"/>
    <x v="610"/>
    <x v="10"/>
  </r>
  <r>
    <x v="611"/>
    <x v="611"/>
    <x v="10"/>
  </r>
  <r>
    <x v="612"/>
    <x v="612"/>
    <x v="10"/>
  </r>
  <r>
    <x v="613"/>
    <x v="613"/>
    <x v="10"/>
  </r>
  <r>
    <x v="614"/>
    <x v="614"/>
    <x v="10"/>
  </r>
  <r>
    <x v="615"/>
    <x v="615"/>
    <x v="10"/>
  </r>
  <r>
    <x v="616"/>
    <x v="616"/>
    <x v="10"/>
  </r>
  <r>
    <x v="617"/>
    <x v="617"/>
    <x v="10"/>
  </r>
  <r>
    <x v="618"/>
    <x v="618"/>
    <x v="10"/>
  </r>
  <r>
    <x v="619"/>
    <x v="619"/>
    <x v="10"/>
  </r>
  <r>
    <x v="620"/>
    <x v="620"/>
    <x v="10"/>
  </r>
  <r>
    <x v="621"/>
    <x v="621"/>
    <x v="10"/>
  </r>
  <r>
    <x v="622"/>
    <x v="622"/>
    <x v="10"/>
  </r>
  <r>
    <x v="623"/>
    <x v="623"/>
    <x v="10"/>
  </r>
  <r>
    <x v="624"/>
    <x v="624"/>
    <x v="10"/>
  </r>
  <r>
    <x v="625"/>
    <x v="625"/>
    <x v="10"/>
  </r>
  <r>
    <x v="626"/>
    <x v="626"/>
    <x v="10"/>
  </r>
  <r>
    <x v="627"/>
    <x v="627"/>
    <x v="10"/>
  </r>
  <r>
    <x v="628"/>
    <x v="628"/>
    <x v="10"/>
  </r>
  <r>
    <x v="629"/>
    <x v="629"/>
    <x v="10"/>
  </r>
  <r>
    <x v="630"/>
    <x v="630"/>
    <x v="10"/>
  </r>
  <r>
    <x v="631"/>
    <x v="631"/>
    <x v="10"/>
  </r>
  <r>
    <x v="632"/>
    <x v="632"/>
    <x v="10"/>
  </r>
  <r>
    <x v="633"/>
    <x v="633"/>
    <x v="10"/>
  </r>
  <r>
    <x v="634"/>
    <x v="634"/>
    <x v="10"/>
  </r>
  <r>
    <x v="635"/>
    <x v="635"/>
    <x v="10"/>
  </r>
  <r>
    <x v="636"/>
    <x v="636"/>
    <x v="10"/>
  </r>
  <r>
    <x v="637"/>
    <x v="637"/>
    <x v="10"/>
  </r>
  <r>
    <x v="638"/>
    <x v="638"/>
    <x v="10"/>
  </r>
  <r>
    <x v="639"/>
    <x v="639"/>
    <x v="10"/>
  </r>
  <r>
    <x v="640"/>
    <x v="640"/>
    <x v="10"/>
  </r>
  <r>
    <x v="641"/>
    <x v="641"/>
    <x v="10"/>
  </r>
  <r>
    <x v="642"/>
    <x v="642"/>
    <x v="10"/>
  </r>
  <r>
    <x v="643"/>
    <x v="643"/>
    <x v="10"/>
  </r>
  <r>
    <x v="644"/>
    <x v="644"/>
    <x v="10"/>
  </r>
  <r>
    <x v="645"/>
    <x v="645"/>
    <x v="10"/>
  </r>
  <r>
    <x v="433"/>
    <x v="433"/>
    <x v="10"/>
  </r>
  <r>
    <x v="646"/>
    <x v="646"/>
    <x v="10"/>
  </r>
  <r>
    <x v="611"/>
    <x v="611"/>
    <x v="10"/>
  </r>
  <r>
    <x v="612"/>
    <x v="612"/>
    <x v="10"/>
  </r>
  <r>
    <x v="613"/>
    <x v="613"/>
    <x v="10"/>
  </r>
  <r>
    <x v="614"/>
    <x v="614"/>
    <x v="10"/>
  </r>
  <r>
    <x v="615"/>
    <x v="615"/>
    <x v="10"/>
  </r>
  <r>
    <x v="616"/>
    <x v="616"/>
    <x v="10"/>
  </r>
  <r>
    <x v="617"/>
    <x v="617"/>
    <x v="10"/>
  </r>
  <r>
    <x v="618"/>
    <x v="618"/>
    <x v="10"/>
  </r>
  <r>
    <x v="619"/>
    <x v="619"/>
    <x v="10"/>
  </r>
  <r>
    <x v="620"/>
    <x v="620"/>
    <x v="10"/>
  </r>
  <r>
    <x v="621"/>
    <x v="621"/>
    <x v="10"/>
  </r>
  <r>
    <x v="622"/>
    <x v="622"/>
    <x v="10"/>
  </r>
  <r>
    <x v="623"/>
    <x v="623"/>
    <x v="10"/>
  </r>
  <r>
    <x v="624"/>
    <x v="624"/>
    <x v="10"/>
  </r>
  <r>
    <x v="625"/>
    <x v="625"/>
    <x v="10"/>
  </r>
  <r>
    <x v="626"/>
    <x v="626"/>
    <x v="10"/>
  </r>
  <r>
    <x v="627"/>
    <x v="627"/>
    <x v="10"/>
  </r>
  <r>
    <x v="628"/>
    <x v="628"/>
    <x v="10"/>
  </r>
  <r>
    <x v="629"/>
    <x v="629"/>
    <x v="10"/>
  </r>
  <r>
    <x v="630"/>
    <x v="630"/>
    <x v="10"/>
  </r>
  <r>
    <x v="631"/>
    <x v="631"/>
    <x v="10"/>
  </r>
  <r>
    <x v="632"/>
    <x v="632"/>
    <x v="10"/>
  </r>
  <r>
    <x v="633"/>
    <x v="633"/>
    <x v="10"/>
  </r>
  <r>
    <x v="635"/>
    <x v="635"/>
    <x v="10"/>
  </r>
  <r>
    <x v="636"/>
    <x v="636"/>
    <x v="10"/>
  </r>
  <r>
    <x v="637"/>
    <x v="637"/>
    <x v="10"/>
  </r>
  <r>
    <x v="638"/>
    <x v="638"/>
    <x v="10"/>
  </r>
  <r>
    <x v="639"/>
    <x v="639"/>
    <x v="10"/>
  </r>
  <r>
    <x v="640"/>
    <x v="640"/>
    <x v="10"/>
  </r>
  <r>
    <x v="641"/>
    <x v="641"/>
    <x v="10"/>
  </r>
  <r>
    <x v="642"/>
    <x v="642"/>
    <x v="10"/>
  </r>
  <r>
    <x v="643"/>
    <x v="643"/>
    <x v="10"/>
  </r>
  <r>
    <x v="644"/>
    <x v="644"/>
    <x v="10"/>
  </r>
  <r>
    <x v="645"/>
    <x v="645"/>
    <x v="10"/>
  </r>
  <r>
    <x v="433"/>
    <x v="433"/>
    <x v="10"/>
  </r>
  <r>
    <x v="646"/>
    <x v="646"/>
    <x v="10"/>
  </r>
  <r>
    <x v="647"/>
    <x v="647"/>
    <x v="10"/>
  </r>
  <r>
    <x v="648"/>
    <x v="648"/>
    <x v="10"/>
  </r>
  <r>
    <x v="649"/>
    <x v="649"/>
    <x v="10"/>
  </r>
  <r>
    <x v="650"/>
    <x v="650"/>
    <x v="10"/>
  </r>
  <r>
    <x v="651"/>
    <x v="651"/>
    <x v="11"/>
  </r>
  <r>
    <x v="652"/>
    <x v="652"/>
    <x v="11"/>
  </r>
  <r>
    <x v="653"/>
    <x v="653"/>
    <x v="11"/>
  </r>
  <r>
    <x v="654"/>
    <x v="654"/>
    <x v="11"/>
  </r>
  <r>
    <x v="655"/>
    <x v="655"/>
    <x v="11"/>
  </r>
  <r>
    <x v="656"/>
    <x v="656"/>
    <x v="11"/>
  </r>
  <r>
    <x v="657"/>
    <x v="657"/>
    <x v="11"/>
  </r>
  <r>
    <x v="658"/>
    <x v="658"/>
    <x v="11"/>
  </r>
  <r>
    <x v="659"/>
    <x v="659"/>
    <x v="11"/>
  </r>
  <r>
    <x v="660"/>
    <x v="660"/>
    <x v="11"/>
  </r>
  <r>
    <x v="661"/>
    <x v="661"/>
    <x v="11"/>
  </r>
  <r>
    <x v="662"/>
    <x v="662"/>
    <x v="11"/>
  </r>
  <r>
    <x v="663"/>
    <x v="663"/>
    <x v="11"/>
  </r>
  <r>
    <x v="664"/>
    <x v="664"/>
    <x v="11"/>
  </r>
  <r>
    <x v="665"/>
    <x v="665"/>
    <x v="11"/>
  </r>
  <r>
    <x v="666"/>
    <x v="666"/>
    <x v="11"/>
  </r>
  <r>
    <x v="667"/>
    <x v="667"/>
    <x v="11"/>
  </r>
  <r>
    <x v="668"/>
    <x v="668"/>
    <x v="11"/>
  </r>
  <r>
    <x v="669"/>
    <x v="669"/>
    <x v="11"/>
  </r>
  <r>
    <x v="670"/>
    <x v="670"/>
    <x v="11"/>
  </r>
  <r>
    <x v="671"/>
    <x v="671"/>
    <x v="11"/>
  </r>
  <r>
    <x v="672"/>
    <x v="672"/>
    <x v="11"/>
  </r>
  <r>
    <x v="673"/>
    <x v="673"/>
    <x v="11"/>
  </r>
  <r>
    <x v="674"/>
    <x v="674"/>
    <x v="11"/>
  </r>
  <r>
    <x v="675"/>
    <x v="675"/>
    <x v="11"/>
  </r>
  <r>
    <x v="676"/>
    <x v="676"/>
    <x v="11"/>
  </r>
  <r>
    <x v="677"/>
    <x v="677"/>
    <x v="11"/>
  </r>
  <r>
    <x v="678"/>
    <x v="678"/>
    <x v="11"/>
  </r>
  <r>
    <x v="679"/>
    <x v="679"/>
    <x v="11"/>
  </r>
  <r>
    <x v="680"/>
    <x v="680"/>
    <x v="11"/>
  </r>
  <r>
    <x v="681"/>
    <x v="681"/>
    <x v="11"/>
  </r>
  <r>
    <x v="682"/>
    <x v="682"/>
    <x v="11"/>
  </r>
  <r>
    <x v="683"/>
    <x v="683"/>
    <x v="11"/>
  </r>
  <r>
    <x v="684"/>
    <x v="684"/>
    <x v="11"/>
  </r>
  <r>
    <x v="685"/>
    <x v="685"/>
    <x v="11"/>
  </r>
  <r>
    <x v="686"/>
    <x v="686"/>
    <x v="11"/>
  </r>
  <r>
    <x v="687"/>
    <x v="687"/>
    <x v="11"/>
  </r>
  <r>
    <x v="688"/>
    <x v="688"/>
    <x v="11"/>
  </r>
  <r>
    <x v="689"/>
    <x v="689"/>
    <x v="11"/>
  </r>
  <r>
    <x v="432"/>
    <x v="432"/>
    <x v="11"/>
  </r>
  <r>
    <x v="690"/>
    <x v="690"/>
    <x v="11"/>
  </r>
  <r>
    <x v="604"/>
    <x v="604"/>
    <x v="11"/>
  </r>
  <r>
    <x v="691"/>
    <x v="691"/>
    <x v="11"/>
  </r>
  <r>
    <x v="692"/>
    <x v="692"/>
    <x v="11"/>
  </r>
  <r>
    <x v="605"/>
    <x v="605"/>
    <x v="11"/>
  </r>
  <r>
    <x v="693"/>
    <x v="693"/>
    <x v="11"/>
  </r>
  <r>
    <x v="606"/>
    <x v="606"/>
    <x v="11"/>
  </r>
  <r>
    <x v="694"/>
    <x v="694"/>
    <x v="11"/>
  </r>
  <r>
    <x v="695"/>
    <x v="695"/>
    <x v="11"/>
  </r>
  <r>
    <x v="696"/>
    <x v="696"/>
    <x v="11"/>
  </r>
  <r>
    <x v="697"/>
    <x v="697"/>
    <x v="11"/>
  </r>
  <r>
    <x v="698"/>
    <x v="698"/>
    <x v="11"/>
  </r>
  <r>
    <x v="699"/>
    <x v="699"/>
    <x v="11"/>
  </r>
  <r>
    <x v="700"/>
    <x v="700"/>
    <x v="11"/>
  </r>
  <r>
    <x v="701"/>
    <x v="701"/>
    <x v="11"/>
  </r>
  <r>
    <x v="702"/>
    <x v="702"/>
    <x v="11"/>
  </r>
  <r>
    <x v="703"/>
    <x v="703"/>
    <x v="11"/>
  </r>
  <r>
    <x v="704"/>
    <x v="704"/>
    <x v="11"/>
  </r>
  <r>
    <x v="705"/>
    <x v="705"/>
    <x v="11"/>
  </r>
  <r>
    <x v="706"/>
    <x v="706"/>
    <x v="11"/>
  </r>
  <r>
    <x v="707"/>
    <x v="707"/>
    <x v="11"/>
  </r>
  <r>
    <x v="708"/>
    <x v="708"/>
    <x v="11"/>
  </r>
  <r>
    <x v="709"/>
    <x v="709"/>
    <x v="11"/>
  </r>
  <r>
    <x v="710"/>
    <x v="710"/>
    <x v="11"/>
  </r>
  <r>
    <x v="711"/>
    <x v="711"/>
    <x v="11"/>
  </r>
  <r>
    <x v="712"/>
    <x v="712"/>
    <x v="11"/>
  </r>
  <r>
    <x v="713"/>
    <x v="713"/>
    <x v="11"/>
  </r>
  <r>
    <x v="714"/>
    <x v="714"/>
    <x v="11"/>
  </r>
  <r>
    <x v="715"/>
    <x v="715"/>
    <x v="11"/>
  </r>
  <r>
    <x v="716"/>
    <x v="716"/>
    <x v="11"/>
  </r>
  <r>
    <x v="717"/>
    <x v="717"/>
    <x v="11"/>
  </r>
  <r>
    <x v="718"/>
    <x v="718"/>
    <x v="11"/>
  </r>
  <r>
    <x v="719"/>
    <x v="719"/>
    <x v="11"/>
  </r>
  <r>
    <x v="720"/>
    <x v="720"/>
    <x v="11"/>
  </r>
  <r>
    <x v="721"/>
    <x v="721"/>
    <x v="11"/>
  </r>
  <r>
    <x v="722"/>
    <x v="722"/>
    <x v="11"/>
  </r>
  <r>
    <x v="435"/>
    <x v="435"/>
    <x v="11"/>
  </r>
  <r>
    <x v="651"/>
    <x v="651"/>
    <x v="11"/>
  </r>
  <r>
    <x v="652"/>
    <x v="652"/>
    <x v="11"/>
  </r>
  <r>
    <x v="653"/>
    <x v="653"/>
    <x v="11"/>
  </r>
  <r>
    <x v="654"/>
    <x v="654"/>
    <x v="11"/>
  </r>
  <r>
    <x v="723"/>
    <x v="723"/>
    <x v="12"/>
  </r>
  <r>
    <x v="724"/>
    <x v="724"/>
    <x v="12"/>
  </r>
  <r>
    <x v="103"/>
    <x v="103"/>
    <x v="12"/>
  </r>
  <r>
    <x v="136"/>
    <x v="136"/>
    <x v="12"/>
  </r>
  <r>
    <x v="177"/>
    <x v="177"/>
    <x v="12"/>
  </r>
  <r>
    <x v="604"/>
    <x v="604"/>
    <x v="12"/>
  </r>
  <r>
    <x v="691"/>
    <x v="691"/>
    <x v="12"/>
  </r>
  <r>
    <x v="692"/>
    <x v="692"/>
    <x v="12"/>
  </r>
  <r>
    <x v="605"/>
    <x v="605"/>
    <x v="12"/>
  </r>
  <r>
    <x v="693"/>
    <x v="693"/>
    <x v="12"/>
  </r>
  <r>
    <x v="606"/>
    <x v="606"/>
    <x v="12"/>
  </r>
  <r>
    <x v="694"/>
    <x v="694"/>
    <x v="12"/>
  </r>
  <r>
    <x v="695"/>
    <x v="695"/>
    <x v="12"/>
  </r>
  <r>
    <x v="696"/>
    <x v="696"/>
    <x v="12"/>
  </r>
  <r>
    <x v="697"/>
    <x v="697"/>
    <x v="12"/>
  </r>
  <r>
    <x v="698"/>
    <x v="698"/>
    <x v="12"/>
  </r>
  <r>
    <x v="699"/>
    <x v="699"/>
    <x v="12"/>
  </r>
  <r>
    <x v="700"/>
    <x v="700"/>
    <x v="12"/>
  </r>
  <r>
    <x v="701"/>
    <x v="701"/>
    <x v="12"/>
  </r>
  <r>
    <x v="702"/>
    <x v="702"/>
    <x v="12"/>
  </r>
  <r>
    <x v="703"/>
    <x v="703"/>
    <x v="12"/>
  </r>
  <r>
    <x v="704"/>
    <x v="704"/>
    <x v="12"/>
  </r>
  <r>
    <x v="705"/>
    <x v="705"/>
    <x v="12"/>
  </r>
  <r>
    <x v="706"/>
    <x v="706"/>
    <x v="12"/>
  </r>
  <r>
    <x v="707"/>
    <x v="707"/>
    <x v="12"/>
  </r>
  <r>
    <x v="708"/>
    <x v="708"/>
    <x v="12"/>
  </r>
  <r>
    <x v="709"/>
    <x v="709"/>
    <x v="12"/>
  </r>
  <r>
    <x v="710"/>
    <x v="710"/>
    <x v="12"/>
  </r>
  <r>
    <x v="711"/>
    <x v="711"/>
    <x v="12"/>
  </r>
  <r>
    <x v="712"/>
    <x v="712"/>
    <x v="12"/>
  </r>
  <r>
    <x v="713"/>
    <x v="713"/>
    <x v="12"/>
  </r>
  <r>
    <x v="714"/>
    <x v="714"/>
    <x v="12"/>
  </r>
  <r>
    <x v="715"/>
    <x v="715"/>
    <x v="12"/>
  </r>
  <r>
    <x v="716"/>
    <x v="716"/>
    <x v="12"/>
  </r>
  <r>
    <x v="717"/>
    <x v="717"/>
    <x v="12"/>
  </r>
  <r>
    <x v="718"/>
    <x v="718"/>
    <x v="12"/>
  </r>
  <r>
    <x v="719"/>
    <x v="719"/>
    <x v="12"/>
  </r>
  <r>
    <x v="720"/>
    <x v="720"/>
    <x v="12"/>
  </r>
  <r>
    <x v="721"/>
    <x v="721"/>
    <x v="12"/>
  </r>
  <r>
    <x v="722"/>
    <x v="722"/>
    <x v="12"/>
  </r>
  <r>
    <x v="435"/>
    <x v="435"/>
    <x v="12"/>
  </r>
  <r>
    <x v="655"/>
    <x v="655"/>
    <x v="12"/>
  </r>
  <r>
    <x v="656"/>
    <x v="656"/>
    <x v="12"/>
  </r>
  <r>
    <x v="657"/>
    <x v="657"/>
    <x v="12"/>
  </r>
  <r>
    <x v="658"/>
    <x v="658"/>
    <x v="12"/>
  </r>
  <r>
    <x v="659"/>
    <x v="659"/>
    <x v="12"/>
  </r>
  <r>
    <x v="660"/>
    <x v="660"/>
    <x v="12"/>
  </r>
  <r>
    <x v="661"/>
    <x v="661"/>
    <x v="12"/>
  </r>
  <r>
    <x v="662"/>
    <x v="662"/>
    <x v="12"/>
  </r>
  <r>
    <x v="663"/>
    <x v="663"/>
    <x v="12"/>
  </r>
  <r>
    <x v="664"/>
    <x v="664"/>
    <x v="12"/>
  </r>
  <r>
    <x v="665"/>
    <x v="665"/>
    <x v="12"/>
  </r>
  <r>
    <x v="666"/>
    <x v="666"/>
    <x v="12"/>
  </r>
  <r>
    <x v="667"/>
    <x v="667"/>
    <x v="12"/>
  </r>
  <r>
    <x v="668"/>
    <x v="668"/>
    <x v="12"/>
  </r>
  <r>
    <x v="669"/>
    <x v="669"/>
    <x v="12"/>
  </r>
  <r>
    <x v="670"/>
    <x v="670"/>
    <x v="12"/>
  </r>
  <r>
    <x v="672"/>
    <x v="672"/>
    <x v="12"/>
  </r>
  <r>
    <x v="673"/>
    <x v="673"/>
    <x v="12"/>
  </r>
  <r>
    <x v="674"/>
    <x v="674"/>
    <x v="12"/>
  </r>
  <r>
    <x v="675"/>
    <x v="675"/>
    <x v="12"/>
  </r>
  <r>
    <x v="676"/>
    <x v="676"/>
    <x v="12"/>
  </r>
  <r>
    <x v="677"/>
    <x v="677"/>
    <x v="12"/>
  </r>
  <r>
    <x v="678"/>
    <x v="678"/>
    <x v="12"/>
  </r>
  <r>
    <x v="679"/>
    <x v="679"/>
    <x v="12"/>
  </r>
  <r>
    <x v="680"/>
    <x v="680"/>
    <x v="12"/>
  </r>
  <r>
    <x v="681"/>
    <x v="681"/>
    <x v="12"/>
  </r>
  <r>
    <x v="682"/>
    <x v="682"/>
    <x v="12"/>
  </r>
  <r>
    <x v="683"/>
    <x v="683"/>
    <x v="12"/>
  </r>
  <r>
    <x v="684"/>
    <x v="684"/>
    <x v="12"/>
  </r>
  <r>
    <x v="685"/>
    <x v="685"/>
    <x v="12"/>
  </r>
  <r>
    <x v="686"/>
    <x v="686"/>
    <x v="12"/>
  </r>
  <r>
    <x v="687"/>
    <x v="687"/>
    <x v="12"/>
  </r>
  <r>
    <x v="688"/>
    <x v="688"/>
    <x v="12"/>
  </r>
  <r>
    <x v="689"/>
    <x v="689"/>
    <x v="12"/>
  </r>
  <r>
    <x v="432"/>
    <x v="432"/>
    <x v="12"/>
  </r>
  <r>
    <x v="690"/>
    <x v="690"/>
    <x v="12"/>
  </r>
  <r>
    <x v="607"/>
    <x v="607"/>
    <x v="12"/>
  </r>
  <r>
    <x v="608"/>
    <x v="608"/>
    <x v="12"/>
  </r>
  <r>
    <x v="609"/>
    <x v="609"/>
    <x v="12"/>
  </r>
  <r>
    <x v="610"/>
    <x v="610"/>
    <x v="12"/>
  </r>
  <r>
    <x v="647"/>
    <x v="647"/>
    <x v="13"/>
  </r>
  <r>
    <x v="648"/>
    <x v="648"/>
    <x v="13"/>
  </r>
  <r>
    <x v="649"/>
    <x v="649"/>
    <x v="13"/>
  </r>
  <r>
    <x v="650"/>
    <x v="650"/>
    <x v="13"/>
  </r>
  <r>
    <x v="725"/>
    <x v="725"/>
    <x v="13"/>
  </r>
  <r>
    <x v="726"/>
    <x v="726"/>
    <x v="13"/>
  </r>
  <r>
    <x v="727"/>
    <x v="727"/>
    <x v="13"/>
  </r>
  <r>
    <x v="728"/>
    <x v="728"/>
    <x v="13"/>
  </r>
  <r>
    <x v="729"/>
    <x v="729"/>
    <x v="13"/>
  </r>
  <r>
    <x v="730"/>
    <x v="730"/>
    <x v="13"/>
  </r>
  <r>
    <x v="731"/>
    <x v="731"/>
    <x v="13"/>
  </r>
  <r>
    <x v="732"/>
    <x v="732"/>
    <x v="13"/>
  </r>
  <r>
    <x v="733"/>
    <x v="733"/>
    <x v="13"/>
  </r>
  <r>
    <x v="734"/>
    <x v="734"/>
    <x v="13"/>
  </r>
  <r>
    <x v="735"/>
    <x v="735"/>
    <x v="13"/>
  </r>
  <r>
    <x v="736"/>
    <x v="736"/>
    <x v="13"/>
  </r>
  <r>
    <x v="737"/>
    <x v="737"/>
    <x v="13"/>
  </r>
  <r>
    <x v="738"/>
    <x v="738"/>
    <x v="13"/>
  </r>
  <r>
    <x v="739"/>
    <x v="739"/>
    <x v="13"/>
  </r>
  <r>
    <x v="740"/>
    <x v="740"/>
    <x v="13"/>
  </r>
  <r>
    <x v="741"/>
    <x v="741"/>
    <x v="13"/>
  </r>
  <r>
    <x v="742"/>
    <x v="742"/>
    <x v="13"/>
  </r>
  <r>
    <x v="743"/>
    <x v="743"/>
    <x v="13"/>
  </r>
  <r>
    <x v="744"/>
    <x v="744"/>
    <x v="13"/>
  </r>
  <r>
    <x v="745"/>
    <x v="745"/>
    <x v="13"/>
  </r>
  <r>
    <x v="746"/>
    <x v="746"/>
    <x v="13"/>
  </r>
  <r>
    <x v="747"/>
    <x v="747"/>
    <x v="13"/>
  </r>
  <r>
    <x v="748"/>
    <x v="748"/>
    <x v="13"/>
  </r>
  <r>
    <x v="749"/>
    <x v="749"/>
    <x v="13"/>
  </r>
  <r>
    <x v="750"/>
    <x v="750"/>
    <x v="13"/>
  </r>
  <r>
    <x v="751"/>
    <x v="751"/>
    <x v="13"/>
  </r>
  <r>
    <x v="752"/>
    <x v="752"/>
    <x v="13"/>
  </r>
  <r>
    <x v="753"/>
    <x v="753"/>
    <x v="13"/>
  </r>
  <r>
    <x v="754"/>
    <x v="754"/>
    <x v="13"/>
  </r>
  <r>
    <x v="755"/>
    <x v="755"/>
    <x v="13"/>
  </r>
  <r>
    <x v="756"/>
    <x v="756"/>
    <x v="13"/>
  </r>
  <r>
    <x v="757"/>
    <x v="757"/>
    <x v="13"/>
  </r>
  <r>
    <x v="758"/>
    <x v="758"/>
    <x v="13"/>
  </r>
  <r>
    <x v="759"/>
    <x v="759"/>
    <x v="13"/>
  </r>
  <r>
    <x v="434"/>
    <x v="434"/>
    <x v="13"/>
  </r>
  <r>
    <x v="760"/>
    <x v="760"/>
    <x v="13"/>
  </r>
  <r>
    <x v="761"/>
    <x v="761"/>
    <x v="13"/>
  </r>
  <r>
    <x v="725"/>
    <x v="725"/>
    <x v="13"/>
  </r>
  <r>
    <x v="726"/>
    <x v="726"/>
    <x v="13"/>
  </r>
  <r>
    <x v="727"/>
    <x v="727"/>
    <x v="13"/>
  </r>
  <r>
    <x v="728"/>
    <x v="728"/>
    <x v="13"/>
  </r>
  <r>
    <x v="729"/>
    <x v="729"/>
    <x v="13"/>
  </r>
  <r>
    <x v="730"/>
    <x v="730"/>
    <x v="13"/>
  </r>
  <r>
    <x v="731"/>
    <x v="731"/>
    <x v="13"/>
  </r>
  <r>
    <x v="732"/>
    <x v="732"/>
    <x v="13"/>
  </r>
  <r>
    <x v="733"/>
    <x v="733"/>
    <x v="13"/>
  </r>
  <r>
    <x v="734"/>
    <x v="734"/>
    <x v="13"/>
  </r>
  <r>
    <x v="735"/>
    <x v="735"/>
    <x v="13"/>
  </r>
  <r>
    <x v="736"/>
    <x v="736"/>
    <x v="13"/>
  </r>
  <r>
    <x v="737"/>
    <x v="737"/>
    <x v="13"/>
  </r>
  <r>
    <x v="738"/>
    <x v="738"/>
    <x v="13"/>
  </r>
  <r>
    <x v="739"/>
    <x v="739"/>
    <x v="13"/>
  </r>
  <r>
    <x v="740"/>
    <x v="740"/>
    <x v="13"/>
  </r>
  <r>
    <x v="741"/>
    <x v="741"/>
    <x v="13"/>
  </r>
  <r>
    <x v="742"/>
    <x v="742"/>
    <x v="13"/>
  </r>
  <r>
    <x v="743"/>
    <x v="743"/>
    <x v="13"/>
  </r>
  <r>
    <x v="744"/>
    <x v="744"/>
    <x v="13"/>
  </r>
  <r>
    <x v="745"/>
    <x v="745"/>
    <x v="13"/>
  </r>
  <r>
    <x v="746"/>
    <x v="746"/>
    <x v="13"/>
  </r>
  <r>
    <x v="747"/>
    <x v="747"/>
    <x v="13"/>
  </r>
  <r>
    <x v="748"/>
    <x v="748"/>
    <x v="13"/>
  </r>
  <r>
    <x v="749"/>
    <x v="749"/>
    <x v="13"/>
  </r>
  <r>
    <x v="750"/>
    <x v="750"/>
    <x v="13"/>
  </r>
  <r>
    <x v="751"/>
    <x v="751"/>
    <x v="13"/>
  </r>
  <r>
    <x v="752"/>
    <x v="752"/>
    <x v="13"/>
  </r>
  <r>
    <x v="753"/>
    <x v="753"/>
    <x v="13"/>
  </r>
  <r>
    <x v="754"/>
    <x v="754"/>
    <x v="13"/>
  </r>
  <r>
    <x v="755"/>
    <x v="755"/>
    <x v="13"/>
  </r>
  <r>
    <x v="756"/>
    <x v="756"/>
    <x v="13"/>
  </r>
  <r>
    <x v="757"/>
    <x v="757"/>
    <x v="13"/>
  </r>
  <r>
    <x v="758"/>
    <x v="758"/>
    <x v="13"/>
  </r>
  <r>
    <x v="759"/>
    <x v="759"/>
    <x v="13"/>
  </r>
  <r>
    <x v="434"/>
    <x v="434"/>
    <x v="13"/>
  </r>
  <r>
    <x v="760"/>
    <x v="760"/>
    <x v="13"/>
  </r>
  <r>
    <x v="762"/>
    <x v="762"/>
    <x v="13"/>
  </r>
  <r>
    <x v="763"/>
    <x v="763"/>
    <x v="13"/>
  </r>
  <r>
    <x v="764"/>
    <x v="764"/>
    <x v="13"/>
  </r>
  <r>
    <x v="762"/>
    <x v="762"/>
    <x v="14"/>
  </r>
  <r>
    <x v="763"/>
    <x v="763"/>
    <x v="14"/>
  </r>
  <r>
    <x v="764"/>
    <x v="764"/>
    <x v="14"/>
  </r>
  <r>
    <x v="765"/>
    <x v="765"/>
    <x v="14"/>
  </r>
  <r>
    <x v="766"/>
    <x v="766"/>
    <x v="14"/>
  </r>
  <r>
    <x v="767"/>
    <x v="767"/>
    <x v="14"/>
  </r>
  <r>
    <x v="768"/>
    <x v="768"/>
    <x v="14"/>
  </r>
  <r>
    <x v="769"/>
    <x v="769"/>
    <x v="14"/>
  </r>
  <r>
    <x v="770"/>
    <x v="770"/>
    <x v="14"/>
  </r>
  <r>
    <x v="771"/>
    <x v="771"/>
    <x v="14"/>
  </r>
  <r>
    <x v="772"/>
    <x v="772"/>
    <x v="14"/>
  </r>
  <r>
    <x v="773"/>
    <x v="773"/>
    <x v="14"/>
  </r>
  <r>
    <x v="774"/>
    <x v="774"/>
    <x v="14"/>
  </r>
  <r>
    <x v="775"/>
    <x v="775"/>
    <x v="14"/>
  </r>
  <r>
    <x v="776"/>
    <x v="776"/>
    <x v="14"/>
  </r>
  <r>
    <x v="777"/>
    <x v="777"/>
    <x v="14"/>
  </r>
  <r>
    <x v="778"/>
    <x v="778"/>
    <x v="14"/>
  </r>
  <r>
    <x v="779"/>
    <x v="779"/>
    <x v="14"/>
  </r>
  <r>
    <x v="780"/>
    <x v="780"/>
    <x v="14"/>
  </r>
  <r>
    <x v="781"/>
    <x v="781"/>
    <x v="14"/>
  </r>
  <r>
    <x v="782"/>
    <x v="782"/>
    <x v="14"/>
  </r>
  <r>
    <x v="783"/>
    <x v="783"/>
    <x v="14"/>
  </r>
  <r>
    <x v="784"/>
    <x v="784"/>
    <x v="14"/>
  </r>
  <r>
    <x v="785"/>
    <x v="785"/>
    <x v="14"/>
  </r>
  <r>
    <x v="786"/>
    <x v="786"/>
    <x v="14"/>
  </r>
  <r>
    <x v="787"/>
    <x v="787"/>
    <x v="14"/>
  </r>
  <r>
    <x v="788"/>
    <x v="788"/>
    <x v="14"/>
  </r>
  <r>
    <x v="474"/>
    <x v="474"/>
    <x v="14"/>
  </r>
  <r>
    <x v="789"/>
    <x v="789"/>
    <x v="14"/>
  </r>
  <r>
    <x v="790"/>
    <x v="790"/>
    <x v="14"/>
  </r>
  <r>
    <x v="791"/>
    <x v="791"/>
    <x v="14"/>
  </r>
  <r>
    <x v="792"/>
    <x v="792"/>
    <x v="14"/>
  </r>
  <r>
    <x v="793"/>
    <x v="793"/>
    <x v="14"/>
  </r>
  <r>
    <x v="794"/>
    <x v="794"/>
    <x v="14"/>
  </r>
  <r>
    <x v="795"/>
    <x v="795"/>
    <x v="14"/>
  </r>
  <r>
    <x v="796"/>
    <x v="796"/>
    <x v="14"/>
  </r>
  <r>
    <x v="797"/>
    <x v="797"/>
    <x v="14"/>
  </r>
  <r>
    <x v="798"/>
    <x v="798"/>
    <x v="14"/>
  </r>
  <r>
    <x v="799"/>
    <x v="799"/>
    <x v="14"/>
  </r>
  <r>
    <x v="475"/>
    <x v="475"/>
    <x v="14"/>
  </r>
  <r>
    <x v="800"/>
    <x v="800"/>
    <x v="14"/>
  </r>
  <r>
    <x v="723"/>
    <x v="723"/>
    <x v="14"/>
  </r>
  <r>
    <x v="765"/>
    <x v="765"/>
    <x v="14"/>
  </r>
  <r>
    <x v="766"/>
    <x v="766"/>
    <x v="14"/>
  </r>
  <r>
    <x v="767"/>
    <x v="767"/>
    <x v="14"/>
  </r>
  <r>
    <x v="768"/>
    <x v="768"/>
    <x v="14"/>
  </r>
  <r>
    <x v="769"/>
    <x v="769"/>
    <x v="14"/>
  </r>
  <r>
    <x v="770"/>
    <x v="770"/>
    <x v="14"/>
  </r>
  <r>
    <x v="771"/>
    <x v="771"/>
    <x v="14"/>
  </r>
  <r>
    <x v="772"/>
    <x v="772"/>
    <x v="14"/>
  </r>
  <r>
    <x v="773"/>
    <x v="773"/>
    <x v="14"/>
  </r>
  <r>
    <x v="774"/>
    <x v="774"/>
    <x v="14"/>
  </r>
  <r>
    <x v="775"/>
    <x v="775"/>
    <x v="14"/>
  </r>
  <r>
    <x v="776"/>
    <x v="776"/>
    <x v="14"/>
  </r>
  <r>
    <x v="777"/>
    <x v="777"/>
    <x v="14"/>
  </r>
  <r>
    <x v="778"/>
    <x v="778"/>
    <x v="14"/>
  </r>
  <r>
    <x v="779"/>
    <x v="779"/>
    <x v="14"/>
  </r>
  <r>
    <x v="780"/>
    <x v="780"/>
    <x v="14"/>
  </r>
  <r>
    <x v="781"/>
    <x v="781"/>
    <x v="14"/>
  </r>
  <r>
    <x v="782"/>
    <x v="782"/>
    <x v="14"/>
  </r>
  <r>
    <x v="783"/>
    <x v="783"/>
    <x v="14"/>
  </r>
  <r>
    <x v="784"/>
    <x v="784"/>
    <x v="14"/>
  </r>
  <r>
    <x v="785"/>
    <x v="785"/>
    <x v="14"/>
  </r>
  <r>
    <x v="786"/>
    <x v="786"/>
    <x v="14"/>
  </r>
  <r>
    <x v="787"/>
    <x v="787"/>
    <x v="14"/>
  </r>
  <r>
    <x v="788"/>
    <x v="788"/>
    <x v="14"/>
  </r>
  <r>
    <x v="474"/>
    <x v="474"/>
    <x v="14"/>
  </r>
  <r>
    <x v="789"/>
    <x v="789"/>
    <x v="14"/>
  </r>
  <r>
    <x v="790"/>
    <x v="790"/>
    <x v="14"/>
  </r>
  <r>
    <x v="791"/>
    <x v="791"/>
    <x v="14"/>
  </r>
  <r>
    <x v="792"/>
    <x v="792"/>
    <x v="14"/>
  </r>
  <r>
    <x v="793"/>
    <x v="793"/>
    <x v="14"/>
  </r>
  <r>
    <x v="794"/>
    <x v="794"/>
    <x v="14"/>
  </r>
  <r>
    <x v="795"/>
    <x v="795"/>
    <x v="14"/>
  </r>
  <r>
    <x v="796"/>
    <x v="796"/>
    <x v="14"/>
  </r>
  <r>
    <x v="797"/>
    <x v="797"/>
    <x v="14"/>
  </r>
  <r>
    <x v="798"/>
    <x v="798"/>
    <x v="14"/>
  </r>
  <r>
    <x v="799"/>
    <x v="799"/>
    <x v="14"/>
  </r>
  <r>
    <x v="475"/>
    <x v="475"/>
    <x v="14"/>
  </r>
  <r>
    <x v="800"/>
    <x v="800"/>
    <x v="14"/>
  </r>
  <r>
    <x v="801"/>
    <x v="801"/>
    <x v="14"/>
  </r>
  <r>
    <x v="802"/>
    <x v="802"/>
    <x v="14"/>
  </r>
  <r>
    <x v="801"/>
    <x v="801"/>
    <x v="15"/>
  </r>
  <r>
    <x v="802"/>
    <x v="802"/>
    <x v="15"/>
  </r>
  <r>
    <x v="803"/>
    <x v="803"/>
    <x v="15"/>
  </r>
  <r>
    <x v="804"/>
    <x v="804"/>
    <x v="15"/>
  </r>
  <r>
    <x v="805"/>
    <x v="805"/>
    <x v="15"/>
  </r>
  <r>
    <x v="806"/>
    <x v="806"/>
    <x v="15"/>
  </r>
  <r>
    <x v="807"/>
    <x v="807"/>
    <x v="15"/>
  </r>
  <r>
    <x v="808"/>
    <x v="808"/>
    <x v="15"/>
  </r>
  <r>
    <x v="809"/>
    <x v="809"/>
    <x v="15"/>
  </r>
  <r>
    <x v="810"/>
    <x v="810"/>
    <x v="15"/>
  </r>
  <r>
    <x v="811"/>
    <x v="811"/>
    <x v="15"/>
  </r>
  <r>
    <x v="812"/>
    <x v="812"/>
    <x v="15"/>
  </r>
  <r>
    <x v="813"/>
    <x v="813"/>
    <x v="15"/>
  </r>
  <r>
    <x v="814"/>
    <x v="814"/>
    <x v="15"/>
  </r>
  <r>
    <x v="815"/>
    <x v="815"/>
    <x v="15"/>
  </r>
  <r>
    <x v="816"/>
    <x v="816"/>
    <x v="15"/>
  </r>
  <r>
    <x v="817"/>
    <x v="817"/>
    <x v="15"/>
  </r>
  <r>
    <x v="818"/>
    <x v="818"/>
    <x v="15"/>
  </r>
  <r>
    <x v="819"/>
    <x v="819"/>
    <x v="15"/>
  </r>
  <r>
    <x v="820"/>
    <x v="820"/>
    <x v="15"/>
  </r>
  <r>
    <x v="821"/>
    <x v="821"/>
    <x v="15"/>
  </r>
  <r>
    <x v="822"/>
    <x v="822"/>
    <x v="15"/>
  </r>
  <r>
    <x v="823"/>
    <x v="823"/>
    <x v="15"/>
  </r>
  <r>
    <x v="824"/>
    <x v="824"/>
    <x v="15"/>
  </r>
  <r>
    <x v="825"/>
    <x v="825"/>
    <x v="15"/>
  </r>
  <r>
    <x v="826"/>
    <x v="826"/>
    <x v="15"/>
  </r>
  <r>
    <x v="827"/>
    <x v="827"/>
    <x v="15"/>
  </r>
  <r>
    <x v="828"/>
    <x v="828"/>
    <x v="15"/>
  </r>
  <r>
    <x v="829"/>
    <x v="829"/>
    <x v="15"/>
  </r>
  <r>
    <x v="830"/>
    <x v="830"/>
    <x v="15"/>
  </r>
  <r>
    <x v="831"/>
    <x v="831"/>
    <x v="15"/>
  </r>
  <r>
    <x v="832"/>
    <x v="832"/>
    <x v="15"/>
  </r>
  <r>
    <x v="833"/>
    <x v="833"/>
    <x v="15"/>
  </r>
  <r>
    <x v="834"/>
    <x v="834"/>
    <x v="15"/>
  </r>
  <r>
    <x v="835"/>
    <x v="835"/>
    <x v="15"/>
  </r>
  <r>
    <x v="836"/>
    <x v="836"/>
    <x v="15"/>
  </r>
  <r>
    <x v="837"/>
    <x v="837"/>
    <x v="15"/>
  </r>
  <r>
    <x v="838"/>
    <x v="838"/>
    <x v="15"/>
  </r>
  <r>
    <x v="839"/>
    <x v="839"/>
    <x v="15"/>
  </r>
  <r>
    <x v="840"/>
    <x v="840"/>
    <x v="15"/>
  </r>
  <r>
    <x v="518"/>
    <x v="518"/>
    <x v="15"/>
  </r>
  <r>
    <x v="724"/>
    <x v="724"/>
    <x v="15"/>
  </r>
  <r>
    <x v="803"/>
    <x v="803"/>
    <x v="15"/>
  </r>
  <r>
    <x v="804"/>
    <x v="804"/>
    <x v="15"/>
  </r>
  <r>
    <x v="805"/>
    <x v="805"/>
    <x v="15"/>
  </r>
  <r>
    <x v="806"/>
    <x v="806"/>
    <x v="15"/>
  </r>
  <r>
    <x v="807"/>
    <x v="807"/>
    <x v="15"/>
  </r>
  <r>
    <x v="808"/>
    <x v="808"/>
    <x v="15"/>
  </r>
  <r>
    <x v="809"/>
    <x v="809"/>
    <x v="15"/>
  </r>
  <r>
    <x v="810"/>
    <x v="810"/>
    <x v="15"/>
  </r>
  <r>
    <x v="811"/>
    <x v="811"/>
    <x v="15"/>
  </r>
  <r>
    <x v="812"/>
    <x v="812"/>
    <x v="15"/>
  </r>
  <r>
    <x v="814"/>
    <x v="814"/>
    <x v="15"/>
  </r>
  <r>
    <x v="815"/>
    <x v="815"/>
    <x v="15"/>
  </r>
  <r>
    <x v="816"/>
    <x v="816"/>
    <x v="15"/>
  </r>
  <r>
    <x v="818"/>
    <x v="818"/>
    <x v="15"/>
  </r>
  <r>
    <x v="819"/>
    <x v="819"/>
    <x v="15"/>
  </r>
  <r>
    <x v="820"/>
    <x v="820"/>
    <x v="15"/>
  </r>
  <r>
    <x v="821"/>
    <x v="821"/>
    <x v="15"/>
  </r>
  <r>
    <x v="822"/>
    <x v="822"/>
    <x v="15"/>
  </r>
  <r>
    <x v="823"/>
    <x v="823"/>
    <x v="15"/>
  </r>
  <r>
    <x v="824"/>
    <x v="824"/>
    <x v="15"/>
  </r>
  <r>
    <x v="825"/>
    <x v="825"/>
    <x v="15"/>
  </r>
  <r>
    <x v="826"/>
    <x v="826"/>
    <x v="15"/>
  </r>
  <r>
    <x v="827"/>
    <x v="827"/>
    <x v="15"/>
  </r>
  <r>
    <x v="828"/>
    <x v="828"/>
    <x v="15"/>
  </r>
  <r>
    <x v="829"/>
    <x v="829"/>
    <x v="15"/>
  </r>
  <r>
    <x v="830"/>
    <x v="830"/>
    <x v="15"/>
  </r>
  <r>
    <x v="831"/>
    <x v="831"/>
    <x v="15"/>
  </r>
  <r>
    <x v="832"/>
    <x v="832"/>
    <x v="15"/>
  </r>
  <r>
    <x v="833"/>
    <x v="833"/>
    <x v="15"/>
  </r>
  <r>
    <x v="834"/>
    <x v="834"/>
    <x v="15"/>
  </r>
  <r>
    <x v="835"/>
    <x v="835"/>
    <x v="15"/>
  </r>
  <r>
    <x v="836"/>
    <x v="836"/>
    <x v="15"/>
  </r>
  <r>
    <x v="837"/>
    <x v="837"/>
    <x v="15"/>
  </r>
  <r>
    <x v="838"/>
    <x v="838"/>
    <x v="15"/>
  </r>
  <r>
    <x v="839"/>
    <x v="839"/>
    <x v="15"/>
  </r>
  <r>
    <x v="840"/>
    <x v="840"/>
    <x v="15"/>
  </r>
  <r>
    <x v="518"/>
    <x v="518"/>
    <x v="15"/>
  </r>
  <r>
    <x v="841"/>
    <x v="841"/>
    <x v="15"/>
  </r>
  <r>
    <x v="842"/>
    <x v="842"/>
    <x v="15"/>
  </r>
  <r>
    <x v="843"/>
    <x v="843"/>
    <x v="15"/>
  </r>
  <r>
    <x v="841"/>
    <x v="841"/>
    <x v="2"/>
  </r>
  <r>
    <x v="842"/>
    <x v="842"/>
    <x v="2"/>
  </r>
  <r>
    <x v="843"/>
    <x v="843"/>
    <x v="2"/>
  </r>
  <r>
    <x v="104"/>
    <x v="104"/>
    <x v="2"/>
  </r>
  <r>
    <x v="105"/>
    <x v="105"/>
    <x v="2"/>
  </r>
  <r>
    <x v="106"/>
    <x v="106"/>
    <x v="2"/>
  </r>
  <r>
    <x v="107"/>
    <x v="107"/>
    <x v="2"/>
  </r>
  <r>
    <x v="108"/>
    <x v="108"/>
    <x v="2"/>
  </r>
  <r>
    <x v="109"/>
    <x v="109"/>
    <x v="2"/>
  </r>
  <r>
    <x v="110"/>
    <x v="110"/>
    <x v="2"/>
  </r>
  <r>
    <x v="111"/>
    <x v="111"/>
    <x v="2"/>
  </r>
  <r>
    <x v="112"/>
    <x v="112"/>
    <x v="2"/>
  </r>
  <r>
    <x v="113"/>
    <x v="113"/>
    <x v="2"/>
  </r>
  <r>
    <x v="114"/>
    <x v="114"/>
    <x v="2"/>
  </r>
  <r>
    <x v="115"/>
    <x v="115"/>
    <x v="2"/>
  </r>
  <r>
    <x v="116"/>
    <x v="116"/>
    <x v="2"/>
  </r>
  <r>
    <x v="117"/>
    <x v="117"/>
    <x v="2"/>
  </r>
  <r>
    <x v="118"/>
    <x v="118"/>
    <x v="2"/>
  </r>
  <r>
    <x v="119"/>
    <x v="119"/>
    <x v="2"/>
  </r>
  <r>
    <x v="120"/>
    <x v="120"/>
    <x v="2"/>
  </r>
  <r>
    <x v="121"/>
    <x v="121"/>
    <x v="2"/>
  </r>
  <r>
    <x v="122"/>
    <x v="122"/>
    <x v="2"/>
  </r>
  <r>
    <x v="123"/>
    <x v="123"/>
    <x v="2"/>
  </r>
  <r>
    <x v="124"/>
    <x v="124"/>
    <x v="2"/>
  </r>
  <r>
    <x v="125"/>
    <x v="125"/>
    <x v="2"/>
  </r>
  <r>
    <x v="126"/>
    <x v="126"/>
    <x v="2"/>
  </r>
  <r>
    <x v="127"/>
    <x v="127"/>
    <x v="2"/>
  </r>
  <r>
    <x v="128"/>
    <x v="128"/>
    <x v="2"/>
  </r>
  <r>
    <x v="129"/>
    <x v="129"/>
    <x v="2"/>
  </r>
  <r>
    <x v="130"/>
    <x v="130"/>
    <x v="2"/>
  </r>
  <r>
    <x v="131"/>
    <x v="131"/>
    <x v="2"/>
  </r>
  <r>
    <x v="132"/>
    <x v="132"/>
    <x v="2"/>
  </r>
  <r>
    <x v="133"/>
    <x v="133"/>
    <x v="2"/>
  </r>
  <r>
    <x v="844"/>
    <x v="844"/>
    <x v="1"/>
  </r>
  <r>
    <x v="845"/>
    <x v="845"/>
    <x v="1"/>
  </r>
  <r>
    <x v="846"/>
    <x v="846"/>
    <x v="1"/>
  </r>
  <r>
    <x v="847"/>
    <x v="847"/>
    <x v="1"/>
  </r>
  <r>
    <x v="848"/>
    <x v="848"/>
    <x v="1"/>
  </r>
  <r>
    <x v="849"/>
    <x v="849"/>
    <x v="1"/>
  </r>
  <r>
    <x v="850"/>
    <x v="850"/>
    <x v="1"/>
  </r>
  <r>
    <x v="851"/>
    <x v="851"/>
    <x v="1"/>
  </r>
  <r>
    <x v="852"/>
    <x v="852"/>
    <x v="1"/>
  </r>
  <r>
    <x v="853"/>
    <x v="853"/>
    <x v="1"/>
  </r>
  <r>
    <x v="854"/>
    <x v="854"/>
    <x v="1"/>
  </r>
  <r>
    <x v="855"/>
    <x v="855"/>
    <x v="1"/>
  </r>
  <r>
    <x v="856"/>
    <x v="856"/>
    <x v="1"/>
  </r>
  <r>
    <x v="857"/>
    <x v="857"/>
    <x v="1"/>
  </r>
  <r>
    <x v="858"/>
    <x v="858"/>
    <x v="1"/>
  </r>
  <r>
    <x v="859"/>
    <x v="859"/>
    <x v="1"/>
  </r>
  <r>
    <x v="860"/>
    <x v="860"/>
    <x v="1"/>
  </r>
  <r>
    <x v="861"/>
    <x v="861"/>
    <x v="1"/>
  </r>
  <r>
    <x v="862"/>
    <x v="862"/>
    <x v="1"/>
  </r>
  <r>
    <x v="852"/>
    <x v="852"/>
    <x v="1"/>
  </r>
  <r>
    <x v="853"/>
    <x v="853"/>
    <x v="1"/>
  </r>
  <r>
    <x v="854"/>
    <x v="854"/>
    <x v="1"/>
  </r>
  <r>
    <x v="855"/>
    <x v="855"/>
    <x v="1"/>
  </r>
  <r>
    <x v="856"/>
    <x v="856"/>
    <x v="1"/>
  </r>
  <r>
    <x v="857"/>
    <x v="857"/>
    <x v="1"/>
  </r>
  <r>
    <x v="859"/>
    <x v="859"/>
    <x v="1"/>
  </r>
  <r>
    <x v="847"/>
    <x v="847"/>
    <x v="1"/>
  </r>
  <r>
    <x v="848"/>
    <x v="848"/>
    <x v="1"/>
  </r>
  <r>
    <x v="858"/>
    <x v="858"/>
    <x v="1"/>
  </r>
  <r>
    <x v="860"/>
    <x v="860"/>
    <x v="1"/>
  </r>
  <r>
    <x v="863"/>
    <x v="863"/>
    <x v="1"/>
  </r>
  <r>
    <x v="861"/>
    <x v="861"/>
    <x v="1"/>
  </r>
  <r>
    <x v="864"/>
    <x v="864"/>
    <x v="1"/>
  </r>
  <r>
    <x v="852"/>
    <x v="852"/>
    <x v="1"/>
  </r>
  <r>
    <x v="865"/>
    <x v="865"/>
    <x v="1"/>
  </r>
  <r>
    <x v="866"/>
    <x v="866"/>
    <x v="1"/>
  </r>
  <r>
    <x v="867"/>
    <x v="867"/>
    <x v="16"/>
  </r>
  <r>
    <x v="868"/>
    <x v="868"/>
    <x v="16"/>
  </r>
  <r>
    <x v="867"/>
    <x v="867"/>
    <x v="16"/>
  </r>
  <r>
    <x v="868"/>
    <x v="868"/>
    <x v="16"/>
  </r>
  <r>
    <x v="869"/>
    <x v="869"/>
    <x v="1"/>
  </r>
  <r>
    <x v="870"/>
    <x v="870"/>
    <x v="1"/>
  </r>
  <r>
    <x v="871"/>
    <x v="871"/>
    <x v="1"/>
  </r>
  <r>
    <x v="872"/>
    <x v="872"/>
    <x v="1"/>
  </r>
  <r>
    <x v="873"/>
    <x v="873"/>
    <x v="1"/>
  </r>
  <r>
    <x v="874"/>
    <x v="874"/>
    <x v="1"/>
  </r>
  <r>
    <x v="875"/>
    <x v="875"/>
    <x v="1"/>
  </r>
  <r>
    <x v="876"/>
    <x v="876"/>
    <x v="1"/>
  </r>
  <r>
    <x v="877"/>
    <x v="877"/>
    <x v="1"/>
  </r>
  <r>
    <x v="867"/>
    <x v="867"/>
    <x v="3"/>
  </r>
  <r>
    <x v="878"/>
    <x v="878"/>
    <x v="3"/>
  </r>
  <r>
    <x v="879"/>
    <x v="879"/>
    <x v="3"/>
  </r>
  <r>
    <x v="880"/>
    <x v="880"/>
    <x v="3"/>
  </r>
  <r>
    <x v="881"/>
    <x v="881"/>
    <x v="3"/>
  </r>
  <r>
    <x v="882"/>
    <x v="882"/>
    <x v="3"/>
  </r>
  <r>
    <x v="883"/>
    <x v="883"/>
    <x v="3"/>
  </r>
  <r>
    <x v="884"/>
    <x v="884"/>
    <x v="3"/>
  </r>
  <r>
    <x v="885"/>
    <x v="885"/>
    <x v="3"/>
  </r>
  <r>
    <x v="886"/>
    <x v="886"/>
    <x v="3"/>
  </r>
  <r>
    <x v="887"/>
    <x v="887"/>
    <x v="3"/>
  </r>
  <r>
    <x v="888"/>
    <x v="888"/>
    <x v="3"/>
  </r>
  <r>
    <x v="889"/>
    <x v="889"/>
    <x v="3"/>
  </r>
  <r>
    <x v="890"/>
    <x v="890"/>
    <x v="3"/>
  </r>
  <r>
    <x v="891"/>
    <x v="891"/>
    <x v="3"/>
  </r>
  <r>
    <x v="892"/>
    <x v="892"/>
    <x v="3"/>
  </r>
  <r>
    <x v="893"/>
    <x v="893"/>
    <x v="3"/>
  </r>
  <r>
    <x v="894"/>
    <x v="894"/>
    <x v="1"/>
  </r>
  <r>
    <x v="895"/>
    <x v="895"/>
    <x v="3"/>
  </r>
  <r>
    <x v="896"/>
    <x v="896"/>
    <x v="3"/>
  </r>
  <r>
    <x v="897"/>
    <x v="897"/>
    <x v="3"/>
  </r>
  <r>
    <x v="898"/>
    <x v="898"/>
    <x v="3"/>
  </r>
  <r>
    <x v="899"/>
    <x v="899"/>
    <x v="3"/>
  </r>
  <r>
    <x v="900"/>
    <x v="900"/>
    <x v="3"/>
  </r>
  <r>
    <x v="901"/>
    <x v="901"/>
    <x v="3"/>
  </r>
  <r>
    <x v="902"/>
    <x v="902"/>
    <x v="3"/>
  </r>
  <r>
    <x v="903"/>
    <x v="903"/>
    <x v="3"/>
  </r>
  <r>
    <x v="904"/>
    <x v="904"/>
    <x v="3"/>
  </r>
  <r>
    <x v="905"/>
    <x v="905"/>
    <x v="3"/>
  </r>
  <r>
    <x v="906"/>
    <x v="906"/>
    <x v="3"/>
  </r>
  <r>
    <x v="907"/>
    <x v="907"/>
    <x v="3"/>
  </r>
  <r>
    <x v="908"/>
    <x v="908"/>
    <x v="3"/>
  </r>
  <r>
    <x v="909"/>
    <x v="909"/>
    <x v="3"/>
  </r>
  <r>
    <x v="910"/>
    <x v="910"/>
    <x v="3"/>
  </r>
  <r>
    <x v="911"/>
    <x v="911"/>
    <x v="3"/>
  </r>
  <r>
    <x v="912"/>
    <x v="912"/>
    <x v="3"/>
  </r>
  <r>
    <x v="913"/>
    <x v="913"/>
    <x v="3"/>
  </r>
  <r>
    <x v="914"/>
    <x v="914"/>
    <x v="3"/>
  </r>
  <r>
    <x v="915"/>
    <x v="915"/>
    <x v="3"/>
  </r>
  <r>
    <x v="916"/>
    <x v="916"/>
    <x v="3"/>
  </r>
  <r>
    <x v="917"/>
    <x v="917"/>
    <x v="3"/>
  </r>
  <r>
    <x v="918"/>
    <x v="918"/>
    <x v="3"/>
  </r>
  <r>
    <x v="919"/>
    <x v="919"/>
    <x v="3"/>
  </r>
  <r>
    <x v="920"/>
    <x v="920"/>
    <x v="3"/>
  </r>
  <r>
    <x v="921"/>
    <x v="921"/>
    <x v="3"/>
  </r>
  <r>
    <x v="922"/>
    <x v="922"/>
    <x v="1"/>
  </r>
  <r>
    <x v="923"/>
    <x v="923"/>
    <x v="3"/>
  </r>
  <r>
    <x v="924"/>
    <x v="924"/>
    <x v="1"/>
  </r>
  <r>
    <x v="925"/>
    <x v="925"/>
    <x v="1"/>
  </r>
  <r>
    <x v="926"/>
    <x v="926"/>
    <x v="1"/>
  </r>
  <r>
    <x v="927"/>
    <x v="927"/>
    <x v="1"/>
  </r>
  <r>
    <x v="928"/>
    <x v="928"/>
    <x v="1"/>
  </r>
  <r>
    <x v="929"/>
    <x v="929"/>
    <x v="1"/>
  </r>
  <r>
    <x v="930"/>
    <x v="930"/>
    <x v="1"/>
  </r>
  <r>
    <x v="931"/>
    <x v="931"/>
    <x v="1"/>
  </r>
  <r>
    <x v="932"/>
    <x v="932"/>
    <x v="1"/>
  </r>
  <r>
    <x v="933"/>
    <x v="933"/>
    <x v="1"/>
  </r>
  <r>
    <x v="934"/>
    <x v="934"/>
    <x v="1"/>
  </r>
  <r>
    <x v="935"/>
    <x v="935"/>
    <x v="1"/>
  </r>
  <r>
    <x v="936"/>
    <x v="936"/>
    <x v="1"/>
  </r>
  <r>
    <x v="937"/>
    <x v="937"/>
    <x v="1"/>
  </r>
  <r>
    <x v="938"/>
    <x v="938"/>
    <x v="1"/>
  </r>
  <r>
    <x v="939"/>
    <x v="939"/>
    <x v="1"/>
  </r>
  <r>
    <x v="940"/>
    <x v="940"/>
    <x v="1"/>
  </r>
  <r>
    <x v="941"/>
    <x v="941"/>
    <x v="1"/>
  </r>
  <r>
    <x v="942"/>
    <x v="942"/>
    <x v="1"/>
  </r>
  <r>
    <x v="943"/>
    <x v="943"/>
    <x v="1"/>
  </r>
  <r>
    <x v="944"/>
    <x v="944"/>
    <x v="1"/>
  </r>
  <r>
    <x v="945"/>
    <x v="945"/>
    <x v="1"/>
  </r>
  <r>
    <x v="946"/>
    <x v="946"/>
    <x v="1"/>
  </r>
  <r>
    <x v="947"/>
    <x v="947"/>
    <x v="1"/>
  </r>
  <r>
    <x v="948"/>
    <x v="948"/>
    <x v="1"/>
  </r>
  <r>
    <x v="949"/>
    <x v="949"/>
    <x v="1"/>
  </r>
  <r>
    <x v="950"/>
    <x v="950"/>
    <x v="1"/>
  </r>
  <r>
    <x v="951"/>
    <x v="951"/>
    <x v="1"/>
  </r>
  <r>
    <x v="952"/>
    <x v="952"/>
    <x v="1"/>
  </r>
  <r>
    <x v="953"/>
    <x v="953"/>
    <x v="1"/>
  </r>
  <r>
    <x v="954"/>
    <x v="954"/>
    <x v="1"/>
  </r>
  <r>
    <x v="955"/>
    <x v="955"/>
    <x v="1"/>
  </r>
  <r>
    <x v="956"/>
    <x v="956"/>
    <x v="1"/>
  </r>
  <r>
    <x v="957"/>
    <x v="957"/>
    <x v="1"/>
  </r>
  <r>
    <x v="867"/>
    <x v="867"/>
    <x v="16"/>
  </r>
  <r>
    <x v="958"/>
    <x v="958"/>
    <x v="17"/>
  </r>
  <r>
    <x v="959"/>
    <x v="959"/>
    <x v="17"/>
  </r>
  <r>
    <x v="960"/>
    <x v="960"/>
    <x v="17"/>
  </r>
  <r>
    <x v="961"/>
    <x v="961"/>
    <x v="17"/>
  </r>
  <r>
    <x v="962"/>
    <x v="962"/>
    <x v="17"/>
  </r>
  <r>
    <x v="963"/>
    <x v="963"/>
    <x v="17"/>
  </r>
  <r>
    <x v="964"/>
    <x v="964"/>
    <x v="17"/>
  </r>
  <r>
    <x v="965"/>
    <x v="965"/>
    <x v="17"/>
  </r>
  <r>
    <x v="966"/>
    <x v="966"/>
    <x v="17"/>
  </r>
  <r>
    <x v="967"/>
    <x v="967"/>
    <x v="17"/>
  </r>
  <r>
    <x v="968"/>
    <x v="968"/>
    <x v="17"/>
  </r>
  <r>
    <x v="969"/>
    <x v="969"/>
    <x v="17"/>
  </r>
  <r>
    <x v="970"/>
    <x v="970"/>
    <x v="17"/>
  </r>
  <r>
    <x v="971"/>
    <x v="971"/>
    <x v="17"/>
  </r>
  <r>
    <x v="972"/>
    <x v="972"/>
    <x v="17"/>
  </r>
  <r>
    <x v="973"/>
    <x v="973"/>
    <x v="17"/>
  </r>
  <r>
    <x v="974"/>
    <x v="974"/>
    <x v="17"/>
  </r>
  <r>
    <x v="975"/>
    <x v="975"/>
    <x v="17"/>
  </r>
  <r>
    <x v="976"/>
    <x v="976"/>
    <x v="17"/>
  </r>
  <r>
    <x v="977"/>
    <x v="977"/>
    <x v="17"/>
  </r>
  <r>
    <x v="978"/>
    <x v="978"/>
    <x v="17"/>
  </r>
  <r>
    <x v="979"/>
    <x v="979"/>
    <x v="17"/>
  </r>
  <r>
    <x v="980"/>
    <x v="980"/>
    <x v="17"/>
  </r>
  <r>
    <x v="981"/>
    <x v="981"/>
    <x v="17"/>
  </r>
  <r>
    <x v="982"/>
    <x v="982"/>
    <x v="17"/>
  </r>
  <r>
    <x v="983"/>
    <x v="983"/>
    <x v="17"/>
  </r>
  <r>
    <x v="984"/>
    <x v="984"/>
    <x v="17"/>
  </r>
  <r>
    <x v="985"/>
    <x v="985"/>
    <x v="17"/>
  </r>
  <r>
    <x v="986"/>
    <x v="986"/>
    <x v="17"/>
  </r>
  <r>
    <x v="987"/>
    <x v="987"/>
    <x v="17"/>
  </r>
  <r>
    <x v="988"/>
    <x v="988"/>
    <x v="17"/>
  </r>
  <r>
    <x v="989"/>
    <x v="989"/>
    <x v="17"/>
  </r>
  <r>
    <x v="990"/>
    <x v="990"/>
    <x v="17"/>
  </r>
  <r>
    <x v="991"/>
    <x v="991"/>
    <x v="17"/>
  </r>
  <r>
    <x v="992"/>
    <x v="992"/>
    <x v="17"/>
  </r>
  <r>
    <x v="993"/>
    <x v="993"/>
    <x v="17"/>
  </r>
  <r>
    <x v="994"/>
    <x v="994"/>
    <x v="17"/>
  </r>
  <r>
    <x v="995"/>
    <x v="995"/>
    <x v="17"/>
  </r>
  <r>
    <x v="996"/>
    <x v="996"/>
    <x v="17"/>
  </r>
  <r>
    <x v="997"/>
    <x v="997"/>
    <x v="17"/>
  </r>
  <r>
    <x v="998"/>
    <x v="998"/>
    <x v="17"/>
  </r>
  <r>
    <x v="999"/>
    <x v="999"/>
    <x v="17"/>
  </r>
  <r>
    <x v="1000"/>
    <x v="1000"/>
    <x v="17"/>
  </r>
  <r>
    <x v="1001"/>
    <x v="1001"/>
    <x v="17"/>
  </r>
  <r>
    <x v="1002"/>
    <x v="1002"/>
    <x v="17"/>
  </r>
  <r>
    <x v="1003"/>
    <x v="1003"/>
    <x v="17"/>
  </r>
  <r>
    <x v="1004"/>
    <x v="1004"/>
    <x v="17"/>
  </r>
  <r>
    <x v="1005"/>
    <x v="1005"/>
    <x v="17"/>
  </r>
  <r>
    <x v="1006"/>
    <x v="1006"/>
    <x v="17"/>
  </r>
  <r>
    <x v="1007"/>
    <x v="1007"/>
    <x v="17"/>
  </r>
  <r>
    <x v="1008"/>
    <x v="1008"/>
    <x v="17"/>
  </r>
  <r>
    <x v="1009"/>
    <x v="1009"/>
    <x v="17"/>
  </r>
  <r>
    <x v="1010"/>
    <x v="1010"/>
    <x v="17"/>
  </r>
  <r>
    <x v="1011"/>
    <x v="1011"/>
    <x v="17"/>
  </r>
  <r>
    <x v="1012"/>
    <x v="1012"/>
    <x v="17"/>
  </r>
  <r>
    <x v="1013"/>
    <x v="1013"/>
    <x v="17"/>
  </r>
  <r>
    <x v="1014"/>
    <x v="1014"/>
    <x v="17"/>
  </r>
  <r>
    <x v="1015"/>
    <x v="1015"/>
    <x v="17"/>
  </r>
  <r>
    <x v="1016"/>
    <x v="1016"/>
    <x v="17"/>
  </r>
  <r>
    <x v="1017"/>
    <x v="1017"/>
    <x v="17"/>
  </r>
  <r>
    <x v="1018"/>
    <x v="1018"/>
    <x v="17"/>
  </r>
  <r>
    <x v="1019"/>
    <x v="1019"/>
    <x v="17"/>
  </r>
  <r>
    <x v="1020"/>
    <x v="1020"/>
    <x v="17"/>
  </r>
  <r>
    <x v="1021"/>
    <x v="1021"/>
    <x v="17"/>
  </r>
  <r>
    <x v="1022"/>
    <x v="1022"/>
    <x v="17"/>
  </r>
  <r>
    <x v="1023"/>
    <x v="1023"/>
    <x v="17"/>
  </r>
  <r>
    <x v="1024"/>
    <x v="1024"/>
    <x v="17"/>
  </r>
  <r>
    <x v="1025"/>
    <x v="1025"/>
    <x v="17"/>
  </r>
  <r>
    <x v="1026"/>
    <x v="1026"/>
    <x v="17"/>
  </r>
  <r>
    <x v="1027"/>
    <x v="1027"/>
    <x v="17"/>
  </r>
  <r>
    <x v="1028"/>
    <x v="1028"/>
    <x v="17"/>
  </r>
  <r>
    <x v="1029"/>
    <x v="1029"/>
    <x v="17"/>
  </r>
  <r>
    <x v="1030"/>
    <x v="1030"/>
    <x v="17"/>
  </r>
  <r>
    <x v="1031"/>
    <x v="1031"/>
    <x v="17"/>
  </r>
  <r>
    <x v="1032"/>
    <x v="1032"/>
    <x v="17"/>
  </r>
  <r>
    <x v="1033"/>
    <x v="1033"/>
    <x v="17"/>
  </r>
  <r>
    <x v="1034"/>
    <x v="1034"/>
    <x v="17"/>
  </r>
  <r>
    <x v="1035"/>
    <x v="1035"/>
    <x v="17"/>
  </r>
  <r>
    <x v="1036"/>
    <x v="1036"/>
    <x v="17"/>
  </r>
  <r>
    <x v="1037"/>
    <x v="1037"/>
    <x v="17"/>
  </r>
  <r>
    <x v="1038"/>
    <x v="1038"/>
    <x v="17"/>
  </r>
  <r>
    <x v="1039"/>
    <x v="1039"/>
    <x v="17"/>
  </r>
  <r>
    <x v="1000"/>
    <x v="1000"/>
    <x v="17"/>
  </r>
  <r>
    <x v="1001"/>
    <x v="1001"/>
    <x v="17"/>
  </r>
  <r>
    <x v="1002"/>
    <x v="1002"/>
    <x v="17"/>
  </r>
  <r>
    <x v="1003"/>
    <x v="1003"/>
    <x v="17"/>
  </r>
  <r>
    <x v="1004"/>
    <x v="1004"/>
    <x v="17"/>
  </r>
  <r>
    <x v="1005"/>
    <x v="1005"/>
    <x v="17"/>
  </r>
  <r>
    <x v="1006"/>
    <x v="1006"/>
    <x v="17"/>
  </r>
  <r>
    <x v="1007"/>
    <x v="1007"/>
    <x v="17"/>
  </r>
  <r>
    <x v="1008"/>
    <x v="1008"/>
    <x v="17"/>
  </r>
  <r>
    <x v="1009"/>
    <x v="1009"/>
    <x v="17"/>
  </r>
  <r>
    <x v="1010"/>
    <x v="1010"/>
    <x v="17"/>
  </r>
  <r>
    <x v="1011"/>
    <x v="1011"/>
    <x v="17"/>
  </r>
  <r>
    <x v="1012"/>
    <x v="1012"/>
    <x v="17"/>
  </r>
  <r>
    <x v="1013"/>
    <x v="1013"/>
    <x v="17"/>
  </r>
  <r>
    <x v="1014"/>
    <x v="1014"/>
    <x v="17"/>
  </r>
  <r>
    <x v="1015"/>
    <x v="1015"/>
    <x v="17"/>
  </r>
  <r>
    <x v="1016"/>
    <x v="1016"/>
    <x v="17"/>
  </r>
  <r>
    <x v="1017"/>
    <x v="1017"/>
    <x v="17"/>
  </r>
  <r>
    <x v="1018"/>
    <x v="1018"/>
    <x v="17"/>
  </r>
  <r>
    <x v="1019"/>
    <x v="1019"/>
    <x v="17"/>
  </r>
  <r>
    <x v="1020"/>
    <x v="1020"/>
    <x v="17"/>
  </r>
  <r>
    <x v="1021"/>
    <x v="1021"/>
    <x v="17"/>
  </r>
  <r>
    <x v="1022"/>
    <x v="1022"/>
    <x v="17"/>
  </r>
  <r>
    <x v="1023"/>
    <x v="1023"/>
    <x v="17"/>
  </r>
  <r>
    <x v="1024"/>
    <x v="1024"/>
    <x v="17"/>
  </r>
  <r>
    <x v="1025"/>
    <x v="1025"/>
    <x v="17"/>
  </r>
  <r>
    <x v="1026"/>
    <x v="1026"/>
    <x v="17"/>
  </r>
  <r>
    <x v="1027"/>
    <x v="1027"/>
    <x v="17"/>
  </r>
  <r>
    <x v="1028"/>
    <x v="1028"/>
    <x v="17"/>
  </r>
  <r>
    <x v="1029"/>
    <x v="1029"/>
    <x v="17"/>
  </r>
  <r>
    <x v="1030"/>
    <x v="1030"/>
    <x v="17"/>
  </r>
  <r>
    <x v="1031"/>
    <x v="1031"/>
    <x v="17"/>
  </r>
  <r>
    <x v="1032"/>
    <x v="1032"/>
    <x v="17"/>
  </r>
  <r>
    <x v="1033"/>
    <x v="1033"/>
    <x v="17"/>
  </r>
  <r>
    <x v="1034"/>
    <x v="1034"/>
    <x v="17"/>
  </r>
  <r>
    <x v="1035"/>
    <x v="1035"/>
    <x v="17"/>
  </r>
  <r>
    <x v="1036"/>
    <x v="1036"/>
    <x v="17"/>
  </r>
  <r>
    <x v="1037"/>
    <x v="1037"/>
    <x v="17"/>
  </r>
  <r>
    <x v="1038"/>
    <x v="1038"/>
    <x v="17"/>
  </r>
  <r>
    <x v="1039"/>
    <x v="1039"/>
    <x v="17"/>
  </r>
  <r>
    <x v="1040"/>
    <x v="1040"/>
    <x v="17"/>
  </r>
  <r>
    <x v="1041"/>
    <x v="1041"/>
    <x v="17"/>
  </r>
  <r>
    <x v="1042"/>
    <x v="1042"/>
    <x v="17"/>
  </r>
  <r>
    <x v="1043"/>
    <x v="1043"/>
    <x v="17"/>
  </r>
  <r>
    <x v="1000"/>
    <x v="1000"/>
    <x v="17"/>
  </r>
  <r>
    <x v="1001"/>
    <x v="1001"/>
    <x v="17"/>
  </r>
  <r>
    <x v="1002"/>
    <x v="1002"/>
    <x v="17"/>
  </r>
  <r>
    <x v="1003"/>
    <x v="1003"/>
    <x v="17"/>
  </r>
  <r>
    <x v="1004"/>
    <x v="1004"/>
    <x v="17"/>
  </r>
  <r>
    <x v="1005"/>
    <x v="1005"/>
    <x v="17"/>
  </r>
  <r>
    <x v="1006"/>
    <x v="1006"/>
    <x v="17"/>
  </r>
  <r>
    <x v="1007"/>
    <x v="1007"/>
    <x v="17"/>
  </r>
  <r>
    <x v="1008"/>
    <x v="1008"/>
    <x v="17"/>
  </r>
  <r>
    <x v="1009"/>
    <x v="1009"/>
    <x v="17"/>
  </r>
  <r>
    <x v="1010"/>
    <x v="1010"/>
    <x v="17"/>
  </r>
  <r>
    <x v="1011"/>
    <x v="1011"/>
    <x v="17"/>
  </r>
  <r>
    <x v="1012"/>
    <x v="1012"/>
    <x v="17"/>
  </r>
  <r>
    <x v="1013"/>
    <x v="1013"/>
    <x v="17"/>
  </r>
  <r>
    <x v="1014"/>
    <x v="1014"/>
    <x v="17"/>
  </r>
  <r>
    <x v="1015"/>
    <x v="1015"/>
    <x v="17"/>
  </r>
  <r>
    <x v="1016"/>
    <x v="1016"/>
    <x v="17"/>
  </r>
  <r>
    <x v="1017"/>
    <x v="1017"/>
    <x v="17"/>
  </r>
  <r>
    <x v="1018"/>
    <x v="1018"/>
    <x v="17"/>
  </r>
  <r>
    <x v="1019"/>
    <x v="1019"/>
    <x v="17"/>
  </r>
  <r>
    <x v="1020"/>
    <x v="1020"/>
    <x v="17"/>
  </r>
  <r>
    <x v="1021"/>
    <x v="1021"/>
    <x v="17"/>
  </r>
  <r>
    <x v="1022"/>
    <x v="1022"/>
    <x v="17"/>
  </r>
  <r>
    <x v="1023"/>
    <x v="1023"/>
    <x v="17"/>
  </r>
  <r>
    <x v="1024"/>
    <x v="1024"/>
    <x v="17"/>
  </r>
  <r>
    <x v="1025"/>
    <x v="1025"/>
    <x v="17"/>
  </r>
  <r>
    <x v="1026"/>
    <x v="1026"/>
    <x v="17"/>
  </r>
  <r>
    <x v="1027"/>
    <x v="1027"/>
    <x v="17"/>
  </r>
  <r>
    <x v="1028"/>
    <x v="1028"/>
    <x v="17"/>
  </r>
  <r>
    <x v="1029"/>
    <x v="1029"/>
    <x v="17"/>
  </r>
  <r>
    <x v="1030"/>
    <x v="1030"/>
    <x v="17"/>
  </r>
  <r>
    <x v="1031"/>
    <x v="1031"/>
    <x v="17"/>
  </r>
  <r>
    <x v="1032"/>
    <x v="1032"/>
    <x v="17"/>
  </r>
  <r>
    <x v="1033"/>
    <x v="1033"/>
    <x v="17"/>
  </r>
  <r>
    <x v="1034"/>
    <x v="1034"/>
    <x v="17"/>
  </r>
  <r>
    <x v="1010"/>
    <x v="1010"/>
    <x v="18"/>
  </r>
  <r>
    <x v="1036"/>
    <x v="1036"/>
    <x v="17"/>
  </r>
  <r>
    <x v="1037"/>
    <x v="1037"/>
    <x v="17"/>
  </r>
  <r>
    <x v="1038"/>
    <x v="1038"/>
    <x v="17"/>
  </r>
  <r>
    <x v="1039"/>
    <x v="1039"/>
    <x v="17"/>
  </r>
  <r>
    <x v="1040"/>
    <x v="1040"/>
    <x v="17"/>
  </r>
  <r>
    <x v="1041"/>
    <x v="1041"/>
    <x v="17"/>
  </r>
  <r>
    <x v="1042"/>
    <x v="1042"/>
    <x v="17"/>
  </r>
  <r>
    <x v="1043"/>
    <x v="1043"/>
    <x v="17"/>
  </r>
  <r>
    <x v="1044"/>
    <x v="1044"/>
    <x v="17"/>
  </r>
  <r>
    <x v="1045"/>
    <x v="1045"/>
    <x v="17"/>
  </r>
  <r>
    <x v="1044"/>
    <x v="1044"/>
    <x v="17"/>
  </r>
  <r>
    <x v="1045"/>
    <x v="1045"/>
    <x v="17"/>
  </r>
  <r>
    <x v="1046"/>
    <x v="1046"/>
    <x v="17"/>
  </r>
  <r>
    <x v="1047"/>
    <x v="1047"/>
    <x v="17"/>
  </r>
  <r>
    <x v="1044"/>
    <x v="1044"/>
    <x v="17"/>
  </r>
  <r>
    <x v="1044"/>
    <x v="1044"/>
    <x v="17"/>
  </r>
  <r>
    <x v="1048"/>
    <x v="1048"/>
    <x v="17"/>
  </r>
  <r>
    <x v="1049"/>
    <x v="1049"/>
    <x v="17"/>
  </r>
  <r>
    <x v="1024"/>
    <x v="1024"/>
    <x v="17"/>
  </r>
  <r>
    <x v="1048"/>
    <x v="1048"/>
    <x v="17"/>
  </r>
  <r>
    <x v="1049"/>
    <x v="1049"/>
    <x v="17"/>
  </r>
  <r>
    <x v="1048"/>
    <x v="1048"/>
    <x v="17"/>
  </r>
  <r>
    <x v="1050"/>
    <x v="1050"/>
    <x v="18"/>
  </r>
  <r>
    <x v="1009"/>
    <x v="1009"/>
    <x v="18"/>
  </r>
  <r>
    <x v="1008"/>
    <x v="1008"/>
    <x v="18"/>
  </r>
  <r>
    <x v="1007"/>
    <x v="1007"/>
    <x v="18"/>
  </r>
  <r>
    <x v="1006"/>
    <x v="1006"/>
    <x v="18"/>
  </r>
  <r>
    <x v="1005"/>
    <x v="1005"/>
    <x v="18"/>
  </r>
  <r>
    <x v="1004"/>
    <x v="1004"/>
    <x v="18"/>
  </r>
  <r>
    <x v="1003"/>
    <x v="1003"/>
    <x v="18"/>
  </r>
  <r>
    <x v="1002"/>
    <x v="1002"/>
    <x v="18"/>
  </r>
  <r>
    <x v="1001"/>
    <x v="1001"/>
    <x v="18"/>
  </r>
  <r>
    <x v="1051"/>
    <x v="1051"/>
    <x v="18"/>
  </r>
  <r>
    <x v="1000"/>
    <x v="1000"/>
    <x v="18"/>
  </r>
  <r>
    <x v="1052"/>
    <x v="1052"/>
    <x v="18"/>
  </r>
  <r>
    <x v="1053"/>
    <x v="1053"/>
    <x v="18"/>
  </r>
  <r>
    <x v="1054"/>
    <x v="1054"/>
    <x v="18"/>
  </r>
  <r>
    <x v="1055"/>
    <x v="1055"/>
    <x v="18"/>
  </r>
  <r>
    <x v="1056"/>
    <x v="1056"/>
    <x v="18"/>
  </r>
  <r>
    <x v="1057"/>
    <x v="1057"/>
    <x v="18"/>
  </r>
  <r>
    <x v="1058"/>
    <x v="1058"/>
    <x v="18"/>
  </r>
  <r>
    <x v="1059"/>
    <x v="1059"/>
    <x v="18"/>
  </r>
  <r>
    <x v="1060"/>
    <x v="1060"/>
    <x v="18"/>
  </r>
  <r>
    <x v="1061"/>
    <x v="1061"/>
    <x v="18"/>
  </r>
  <r>
    <x v="1035"/>
    <x v="1035"/>
    <x v="17"/>
  </r>
  <r>
    <x v="1011"/>
    <x v="1011"/>
    <x v="18"/>
  </r>
  <r>
    <x v="1012"/>
    <x v="1012"/>
    <x v="18"/>
  </r>
  <r>
    <x v="1013"/>
    <x v="1013"/>
    <x v="18"/>
  </r>
  <r>
    <x v="1014"/>
    <x v="1014"/>
    <x v="18"/>
  </r>
  <r>
    <x v="1015"/>
    <x v="1015"/>
    <x v="18"/>
  </r>
  <r>
    <x v="1016"/>
    <x v="1016"/>
    <x v="18"/>
  </r>
  <r>
    <x v="1017"/>
    <x v="1017"/>
    <x v="18"/>
  </r>
  <r>
    <x v="1062"/>
    <x v="1062"/>
    <x v="18"/>
  </r>
  <r>
    <x v="1018"/>
    <x v="1018"/>
    <x v="18"/>
  </r>
  <r>
    <x v="1019"/>
    <x v="1019"/>
    <x v="18"/>
  </r>
  <r>
    <x v="1063"/>
    <x v="1063"/>
    <x v="18"/>
  </r>
  <r>
    <x v="1020"/>
    <x v="1020"/>
    <x v="18"/>
  </r>
  <r>
    <x v="1064"/>
    <x v="1064"/>
    <x v="18"/>
  </r>
  <r>
    <x v="1065"/>
    <x v="1065"/>
    <x v="18"/>
  </r>
  <r>
    <x v="1066"/>
    <x v="1066"/>
    <x v="18"/>
  </r>
  <r>
    <x v="1067"/>
    <x v="1067"/>
    <x v="18"/>
  </r>
  <r>
    <x v="1068"/>
    <x v="1068"/>
    <x v="18"/>
  </r>
  <r>
    <x v="1069"/>
    <x v="1069"/>
    <x v="18"/>
  </r>
  <r>
    <x v="1070"/>
    <x v="1070"/>
    <x v="18"/>
  </r>
  <r>
    <x v="1071"/>
    <x v="1071"/>
    <x v="18"/>
  </r>
  <r>
    <x v="1072"/>
    <x v="1072"/>
    <x v="18"/>
  </r>
  <r>
    <x v="1073"/>
    <x v="1073"/>
    <x v="18"/>
  </r>
  <r>
    <x v="1074"/>
    <x v="1074"/>
    <x v="18"/>
  </r>
  <r>
    <x v="1075"/>
    <x v="1075"/>
    <x v="18"/>
  </r>
  <r>
    <x v="1076"/>
    <x v="1076"/>
    <x v="18"/>
  </r>
  <r>
    <x v="1077"/>
    <x v="1077"/>
    <x v="18"/>
  </r>
  <r>
    <x v="1078"/>
    <x v="1078"/>
    <x v="18"/>
  </r>
  <r>
    <x v="1079"/>
    <x v="1079"/>
    <x v="18"/>
  </r>
  <r>
    <x v="1080"/>
    <x v="1080"/>
    <x v="18"/>
  </r>
  <r>
    <x v="1081"/>
    <x v="1081"/>
    <x v="18"/>
  </r>
  <r>
    <x v="1082"/>
    <x v="1082"/>
    <x v="18"/>
  </r>
  <r>
    <x v="1083"/>
    <x v="1083"/>
    <x v="18"/>
  </r>
  <r>
    <x v="1084"/>
    <x v="1084"/>
    <x v="18"/>
  </r>
  <r>
    <x v="1085"/>
    <x v="1085"/>
    <x v="18"/>
  </r>
  <r>
    <x v="1044"/>
    <x v="1044"/>
    <x v="18"/>
  </r>
  <r>
    <x v="1086"/>
    <x v="1086"/>
    <x v="18"/>
  </r>
  <r>
    <x v="1087"/>
    <x v="1087"/>
    <x v="18"/>
  </r>
  <r>
    <x v="1088"/>
    <x v="1088"/>
    <x v="18"/>
  </r>
  <r>
    <x v="1089"/>
    <x v="1089"/>
    <x v="18"/>
  </r>
  <r>
    <x v="1045"/>
    <x v="1045"/>
    <x v="18"/>
  </r>
  <r>
    <x v="1046"/>
    <x v="1046"/>
    <x v="18"/>
  </r>
  <r>
    <x v="1047"/>
    <x v="1047"/>
    <x v="18"/>
  </r>
  <r>
    <x v="1090"/>
    <x v="1090"/>
    <x v="18"/>
  </r>
  <r>
    <x v="1091"/>
    <x v="1091"/>
    <x v="18"/>
  </r>
  <r>
    <x v="1092"/>
    <x v="1092"/>
    <x v="18"/>
  </r>
  <r>
    <x v="1093"/>
    <x v="1093"/>
    <x v="18"/>
  </r>
  <r>
    <x v="1094"/>
    <x v="1094"/>
    <x v="18"/>
  </r>
  <r>
    <x v="1095"/>
    <x v="1095"/>
    <x v="18"/>
  </r>
  <r>
    <x v="1096"/>
    <x v="1096"/>
    <x v="18"/>
  </r>
  <r>
    <x v="1097"/>
    <x v="1097"/>
    <x v="18"/>
  </r>
  <r>
    <x v="1098"/>
    <x v="1098"/>
    <x v="18"/>
  </r>
  <r>
    <x v="1099"/>
    <x v="1099"/>
    <x v="18"/>
  </r>
  <r>
    <x v="1100"/>
    <x v="1100"/>
    <x v="18"/>
  </r>
  <r>
    <x v="1101"/>
    <x v="1101"/>
    <x v="18"/>
  </r>
  <r>
    <x v="1005"/>
    <x v="1005"/>
    <x v="17"/>
  </r>
  <r>
    <x v="1007"/>
    <x v="1007"/>
    <x v="17"/>
  </r>
  <r>
    <x v="1010"/>
    <x v="1010"/>
    <x v="17"/>
  </r>
  <r>
    <x v="1014"/>
    <x v="1014"/>
    <x v="17"/>
  </r>
  <r>
    <x v="1016"/>
    <x v="1016"/>
    <x v="17"/>
  </r>
  <r>
    <x v="1062"/>
    <x v="1062"/>
    <x v="17"/>
  </r>
  <r>
    <x v="1018"/>
    <x v="1018"/>
    <x v="17"/>
  </r>
  <r>
    <x v="1102"/>
    <x v="1102"/>
    <x v="17"/>
  </r>
  <r>
    <x v="1021"/>
    <x v="1021"/>
    <x v="17"/>
  </r>
  <r>
    <x v="1103"/>
    <x v="1103"/>
    <x v="17"/>
  </r>
  <r>
    <x v="1026"/>
    <x v="1026"/>
    <x v="17"/>
  </r>
  <r>
    <x v="1032"/>
    <x v="1032"/>
    <x v="17"/>
  </r>
  <r>
    <x v="1035"/>
    <x v="1035"/>
    <x v="17"/>
  </r>
  <r>
    <x v="1104"/>
    <x v="1104"/>
    <x v="17"/>
  </r>
  <r>
    <x v="1105"/>
    <x v="1105"/>
    <x v="17"/>
  </r>
  <r>
    <x v="1106"/>
    <x v="1106"/>
    <x v="17"/>
  </r>
  <r>
    <x v="1039"/>
    <x v="1039"/>
    <x v="17"/>
  </r>
  <r>
    <x v="1107"/>
    <x v="1107"/>
    <x v="17"/>
  </r>
  <r>
    <x v="1108"/>
    <x v="1108"/>
    <x v="17"/>
  </r>
  <r>
    <x v="1041"/>
    <x v="1041"/>
    <x v="17"/>
  </r>
  <r>
    <x v="1043"/>
    <x v="1043"/>
    <x v="17"/>
  </r>
  <r>
    <x v="1109"/>
    <x v="1109"/>
    <x v="17"/>
  </r>
  <r>
    <x v="1110"/>
    <x v="1110"/>
    <x v="17"/>
  </r>
  <r>
    <x v="1111"/>
    <x v="1111"/>
    <x v="17"/>
  </r>
  <r>
    <x v="1112"/>
    <x v="1112"/>
    <x v="17"/>
  </r>
  <r>
    <x v="1113"/>
    <x v="1113"/>
    <x v="17"/>
  </r>
  <r>
    <x v="1114"/>
    <x v="1114"/>
    <x v="17"/>
  </r>
  <r>
    <x v="1115"/>
    <x v="1115"/>
    <x v="17"/>
  </r>
  <r>
    <x v="1116"/>
    <x v="1116"/>
    <x v="17"/>
  </r>
  <r>
    <x v="1021"/>
    <x v="1021"/>
    <x v="17"/>
  </r>
  <r>
    <x v="1022"/>
    <x v="1022"/>
    <x v="17"/>
  </r>
  <r>
    <x v="1023"/>
    <x v="1023"/>
    <x v="17"/>
  </r>
  <r>
    <x v="1024"/>
    <x v="1024"/>
    <x v="17"/>
  </r>
  <r>
    <x v="1103"/>
    <x v="1103"/>
    <x v="17"/>
  </r>
  <r>
    <x v="1025"/>
    <x v="1025"/>
    <x v="17"/>
  </r>
  <r>
    <x v="1026"/>
    <x v="1026"/>
    <x v="17"/>
  </r>
  <r>
    <x v="1027"/>
    <x v="1027"/>
    <x v="17"/>
  </r>
  <r>
    <x v="1028"/>
    <x v="1028"/>
    <x v="17"/>
  </r>
  <r>
    <x v="1029"/>
    <x v="1029"/>
    <x v="17"/>
  </r>
  <r>
    <x v="1030"/>
    <x v="1030"/>
    <x v="17"/>
  </r>
  <r>
    <x v="1031"/>
    <x v="1031"/>
    <x v="17"/>
  </r>
  <r>
    <x v="1032"/>
    <x v="1032"/>
    <x v="17"/>
  </r>
  <r>
    <x v="1033"/>
    <x v="1033"/>
    <x v="17"/>
  </r>
  <r>
    <x v="1034"/>
    <x v="1034"/>
    <x v="17"/>
  </r>
  <r>
    <x v="1035"/>
    <x v="1035"/>
    <x v="17"/>
  </r>
  <r>
    <x v="1036"/>
    <x v="1036"/>
    <x v="17"/>
  </r>
  <r>
    <x v="1037"/>
    <x v="1037"/>
    <x v="17"/>
  </r>
  <r>
    <x v="1038"/>
    <x v="1038"/>
    <x v="17"/>
  </r>
  <r>
    <x v="1039"/>
    <x v="1039"/>
    <x v="17"/>
  </r>
  <r>
    <x v="1040"/>
    <x v="1040"/>
    <x v="17"/>
  </r>
  <r>
    <x v="1041"/>
    <x v="1041"/>
    <x v="17"/>
  </r>
  <r>
    <x v="1042"/>
    <x v="1042"/>
    <x v="17"/>
  </r>
  <r>
    <x v="1043"/>
    <x v="1043"/>
    <x v="17"/>
  </r>
  <r>
    <x v="1117"/>
    <x v="1117"/>
    <x v="17"/>
  </r>
  <r>
    <x v="1118"/>
    <x v="1118"/>
    <x v="17"/>
  </r>
  <r>
    <x v="1119"/>
    <x v="1119"/>
    <x v="17"/>
  </r>
  <r>
    <x v="1113"/>
    <x v="1113"/>
    <x v="17"/>
  </r>
  <r>
    <x v="1120"/>
    <x v="1120"/>
    <x v="17"/>
  </r>
  <r>
    <x v="1121"/>
    <x v="1121"/>
    <x v="17"/>
  </r>
  <r>
    <x v="1115"/>
    <x v="1115"/>
    <x v="17"/>
  </r>
  <r>
    <x v="1122"/>
    <x v="1122"/>
    <x v="17"/>
  </r>
  <r>
    <x v="958"/>
    <x v="958"/>
    <x v="17"/>
  </r>
  <r>
    <x v="1123"/>
    <x v="1123"/>
    <x v="17"/>
  </r>
  <r>
    <x v="1092"/>
    <x v="1092"/>
    <x v="17"/>
  </r>
  <r>
    <x v="959"/>
    <x v="959"/>
    <x v="17"/>
  </r>
  <r>
    <x v="960"/>
    <x v="960"/>
    <x v="17"/>
  </r>
  <r>
    <x v="961"/>
    <x v="961"/>
    <x v="17"/>
  </r>
  <r>
    <x v="963"/>
    <x v="963"/>
    <x v="17"/>
  </r>
  <r>
    <x v="1110"/>
    <x v="1110"/>
    <x v="17"/>
  </r>
  <r>
    <x v="1118"/>
    <x v="1118"/>
    <x v="17"/>
  </r>
  <r>
    <x v="1119"/>
    <x v="1119"/>
    <x v="17"/>
  </r>
  <r>
    <x v="1113"/>
    <x v="1113"/>
    <x v="17"/>
  </r>
  <r>
    <x v="1120"/>
    <x v="1120"/>
    <x v="17"/>
  </r>
  <r>
    <x v="1121"/>
    <x v="1121"/>
    <x v="17"/>
  </r>
  <r>
    <x v="1115"/>
    <x v="1115"/>
    <x v="17"/>
  </r>
  <r>
    <x v="1122"/>
    <x v="1122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6" cacheId="1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I1354" firstHeaderRow="2" firstDataRow="2" firstDataCol="3"/>
  <pivotFields count="3">
    <pivotField axis="axisRow" compact="0" outline="0" showAll="0" defaultSubtotal="0">
      <items count="1124">
        <item x="938"/>
        <item x="943"/>
        <item x="217"/>
        <item x="1064"/>
        <item x="493"/>
        <item x="1063"/>
        <item x="545"/>
        <item x="409"/>
        <item x="559"/>
        <item x="467"/>
        <item x="393"/>
        <item x="496"/>
        <item x="400"/>
        <item x="470"/>
        <item x="476"/>
        <item x="471"/>
        <item x="565"/>
        <item x="579"/>
        <item x="401"/>
        <item x="413"/>
        <item x="566"/>
        <item x="510"/>
        <item x="497"/>
        <item x="402"/>
        <item x="390"/>
        <item x="578"/>
        <item x="514"/>
        <item x="874"/>
        <item x="1097"/>
        <item x="1096"/>
        <item x="563"/>
        <item x="427"/>
        <item x="1025"/>
        <item x="417"/>
        <item x="979"/>
        <item x="981"/>
        <item x="483"/>
        <item x="558"/>
        <item x="513"/>
        <item x="388"/>
        <item x="529"/>
        <item x="1042"/>
        <item x="597"/>
        <item x="973"/>
        <item x="464"/>
        <item x="998"/>
        <item x="964"/>
        <item x="1101"/>
        <item x="479"/>
        <item x="1117"/>
        <item x="389"/>
        <item x="424"/>
        <item x="970"/>
        <item x="965"/>
        <item x="1047"/>
        <item x="976"/>
        <item x="482"/>
        <item x="415"/>
        <item x="396"/>
        <item x="451"/>
        <item x="428"/>
        <item x="501"/>
        <item x="977"/>
        <item x="366"/>
        <item x="407"/>
        <item x="1030"/>
        <item x="996"/>
        <item x="593"/>
        <item x="283"/>
        <item x="542"/>
        <item x="1009"/>
        <item x="419"/>
        <item x="410"/>
        <item x="411"/>
        <item x="969"/>
        <item x="1032"/>
        <item x="589"/>
        <item x="1027"/>
        <item x="511"/>
        <item x="1028"/>
        <item x="480"/>
        <item x="984"/>
        <item x="533"/>
        <item x="436"/>
        <item x="584"/>
        <item x="952"/>
        <item x="498"/>
        <item x="1007"/>
        <item x="1055"/>
        <item x="567"/>
        <item x="1000"/>
        <item x="528"/>
        <item x="420"/>
        <item x="504"/>
        <item x="1040"/>
        <item x="530"/>
        <item x="552"/>
        <item x="515"/>
        <item x="577"/>
        <item x="1006"/>
        <item x="57"/>
        <item x="488"/>
        <item x="550"/>
        <item x="521"/>
        <item x="405"/>
        <item x="978"/>
        <item x="438"/>
        <item x="758"/>
        <item x="587"/>
        <item x="394"/>
        <item x="1002"/>
        <item x="1013"/>
        <item x="499"/>
        <item x="1090"/>
        <item x="516"/>
        <item x="445"/>
        <item x="0"/>
        <item x="1119"/>
        <item x="505"/>
        <item x="534"/>
        <item x="583"/>
        <item x="1121"/>
        <item x="486"/>
        <item x="960"/>
        <item x="1001"/>
        <item x="1004"/>
        <item x="988"/>
        <item x="472"/>
        <item x="1054"/>
        <item x="554"/>
        <item x="382"/>
        <item x="276"/>
        <item x="982"/>
        <item x="595"/>
        <item x="1098"/>
        <item x="477"/>
        <item x="562"/>
        <item x="440"/>
        <item x="399"/>
        <item x="548"/>
        <item x="1035"/>
        <item x="1011"/>
        <item x="992"/>
        <item x="491"/>
        <item x="3"/>
        <item x="1"/>
        <item x="49"/>
        <item x="264"/>
        <item x="1012"/>
        <item x="406"/>
        <item x="972"/>
        <item x="1116"/>
        <item x="1053"/>
        <item x="1095"/>
        <item x="985"/>
        <item x="546"/>
        <item x="1057"/>
        <item x="986"/>
        <item x="463"/>
        <item x="414"/>
        <item x="792"/>
        <item x="543"/>
        <item x="449"/>
        <item x="1078"/>
        <item x="447"/>
        <item x="429"/>
        <item x="478"/>
        <item x="458"/>
        <item x="1091"/>
        <item x="524"/>
        <item x="1044"/>
        <item x="31"/>
        <item x="601"/>
        <item x="421"/>
        <item x="481"/>
        <item x="799"/>
        <item x="423"/>
        <item x="690"/>
        <item x="222"/>
        <item x="1010"/>
        <item x="575"/>
        <item x="1118"/>
        <item x="507"/>
        <item x="990"/>
        <item x="43"/>
        <item x="457"/>
        <item x="365"/>
        <item x="21"/>
        <item x="331"/>
        <item x="10"/>
        <item x="599"/>
        <item x="273"/>
        <item x="532"/>
        <item x="35"/>
        <item x="219"/>
        <item x="468"/>
        <item x="1046"/>
        <item x="757"/>
        <item x="585"/>
        <item x="358"/>
        <item x="1081"/>
        <item x="999"/>
        <item x="59"/>
        <item x="340"/>
        <item x="38"/>
        <item x="253"/>
        <item x="549"/>
        <item x="1071"/>
        <item x="1062"/>
        <item x="1065"/>
        <item x="39"/>
        <item x="512"/>
        <item x="540"/>
        <item x="1059"/>
        <item x="277"/>
        <item x="82"/>
        <item x="338"/>
        <item x="494"/>
        <item x="52"/>
        <item x="564"/>
        <item x="1036"/>
        <item x="24"/>
        <item x="961"/>
        <item x="391"/>
        <item x="431"/>
        <item x="1111"/>
        <item x="508"/>
        <item x="58"/>
        <item x="278"/>
        <item x="373"/>
        <item x="519"/>
        <item x="1093"/>
        <item x="250"/>
        <item x="570"/>
        <item x="465"/>
        <item x="252"/>
        <item x="274"/>
        <item x="1105"/>
        <item x="1045"/>
        <item x="271"/>
        <item x="416"/>
        <item x="450"/>
        <item x="1070"/>
        <item x="712"/>
        <item x="484"/>
        <item x="443"/>
        <item x="240"/>
        <item x="462"/>
        <item x="426"/>
        <item x="441"/>
        <item x="453"/>
        <item x="795"/>
        <item x="41"/>
        <item x="743"/>
        <item x="523"/>
        <item x="196"/>
        <item x="246"/>
        <item x="571"/>
        <item x="602"/>
        <item x="989"/>
        <item x="536"/>
        <item x="27"/>
        <item x="995"/>
        <item x="993"/>
        <item x="354"/>
        <item x="353"/>
        <item x="73"/>
        <item x="784"/>
        <item x="1037"/>
        <item x="553"/>
        <item x="551"/>
        <item x="1084"/>
        <item x="265"/>
        <item x="231"/>
        <item x="102"/>
        <item x="1073"/>
        <item x="244"/>
        <item x="1107"/>
        <item x="1075"/>
        <item x="315"/>
        <item x="337"/>
        <item x="590"/>
        <item x="251"/>
        <item x="285"/>
        <item x="466"/>
        <item x="959"/>
        <item x="1115"/>
        <item x="425"/>
        <item x="379"/>
        <item x="45"/>
        <item x="525"/>
        <item x="1008"/>
        <item x="1086"/>
        <item x="974"/>
        <item x="538"/>
        <item x="600"/>
        <item x="307"/>
        <item x="951"/>
        <item x="924"/>
        <item x="942"/>
        <item x="220"/>
        <item x="281"/>
        <item x="963"/>
        <item x="247"/>
        <item x="557"/>
        <item x="258"/>
        <item x="28"/>
        <item x="267"/>
        <item x="422"/>
        <item x="1077"/>
        <item x="787"/>
        <item x="42"/>
        <item x="756"/>
        <item x="968"/>
        <item x="32"/>
        <item x="270"/>
        <item x="1083"/>
        <item x="1104"/>
        <item x="1092"/>
        <item x="898"/>
        <item x="259"/>
        <item x="311"/>
        <item x="243"/>
        <item x="971"/>
        <item x="1099"/>
        <item x="1052"/>
        <item x="29"/>
        <item x="839"/>
        <item x="61"/>
        <item x="1113"/>
        <item x="1094"/>
        <item x="241"/>
        <item x="967"/>
        <item x="1043"/>
        <item x="621"/>
        <item x="85"/>
        <item x="983"/>
        <item x="1082"/>
        <item x="1110"/>
        <item x="332"/>
        <item x="727"/>
        <item x="357"/>
        <item x="172"/>
        <item x="387"/>
        <item x="1102"/>
        <item x="367"/>
        <item x="1072"/>
        <item x="86"/>
        <item x="958"/>
        <item x="327"/>
        <item x="255"/>
        <item x="1089"/>
        <item x="408"/>
        <item x="966"/>
        <item x="531"/>
        <item x="899"/>
        <item x="328"/>
        <item x="915"/>
        <item x="239"/>
        <item x="950"/>
        <item x="46"/>
        <item x="254"/>
        <item x="1112"/>
        <item x="1003"/>
        <item x="1016"/>
        <item x="299"/>
        <item x="1080"/>
        <item x="22"/>
        <item x="362"/>
        <item x="343"/>
        <item x="569"/>
        <item x="872"/>
        <item x="383"/>
        <item x="442"/>
        <item x="868"/>
        <item x="345"/>
        <item x="36"/>
        <item x="355"/>
        <item x="296"/>
        <item x="312"/>
        <item x="323"/>
        <item x="809"/>
        <item x="199"/>
        <item x="297"/>
        <item x="1066"/>
        <item x="485"/>
        <item x="1108"/>
        <item x="175"/>
        <item x="266"/>
        <item x="1076"/>
        <item x="1041"/>
        <item x="1100"/>
        <item x="881"/>
        <item x="359"/>
        <item x="503"/>
        <item x="594"/>
        <item x="397"/>
        <item x="351"/>
        <item x="923"/>
        <item x="295"/>
        <item x="334"/>
        <item x="352"/>
        <item x="1123"/>
        <item x="896"/>
        <item x="591"/>
        <item x="317"/>
        <item x="962"/>
        <item x="9"/>
        <item x="163"/>
        <item x="1120"/>
        <item x="646"/>
        <item x="1122"/>
        <item x="361"/>
        <item x="235"/>
        <item x="1109"/>
        <item x="894"/>
        <item x="286"/>
        <item x="19"/>
        <item x="211"/>
        <item x="195"/>
        <item x="77"/>
        <item x="1039"/>
        <item x="688"/>
        <item x="629"/>
        <item x="202"/>
        <item x="372"/>
        <item x="40"/>
        <item x="680"/>
        <item x="936"/>
        <item x="619"/>
        <item x="1029"/>
        <item x="1067"/>
        <item x="194"/>
        <item x="624"/>
        <item x="871"/>
        <item x="282"/>
        <item x="395"/>
        <item x="287"/>
        <item x="249"/>
        <item x="313"/>
        <item x="65"/>
        <item x="280"/>
        <item x="290"/>
        <item x="806"/>
        <item x="907"/>
        <item x="291"/>
        <item x="763"/>
        <item x="30"/>
        <item x="37"/>
        <item x="935"/>
        <item x="97"/>
        <item x="308"/>
        <item x="869"/>
        <item x="934"/>
        <item x="245"/>
        <item x="94"/>
        <item x="76"/>
        <item x="873"/>
        <item x="820"/>
        <item x="346"/>
        <item x="744"/>
        <item x="144"/>
        <item x="691"/>
        <item x="78"/>
        <item x="687"/>
        <item x="70"/>
        <item x="526"/>
        <item x="98"/>
        <item x="877"/>
        <item x="860"/>
        <item x="260"/>
        <item x="63"/>
        <item x="325"/>
        <item x="92"/>
        <item x="268"/>
        <item x="71"/>
        <item x="1068"/>
        <item x="79"/>
        <item x="189"/>
        <item x="206"/>
        <item x="760"/>
        <item x="432"/>
        <item x="796"/>
        <item x="95"/>
        <item x="889"/>
        <item x="1018"/>
        <item x="685"/>
        <item x="403"/>
        <item x="761"/>
        <item x="659"/>
        <item x="955"/>
        <item x="198"/>
        <item x="212"/>
        <item x="741"/>
        <item x="16"/>
        <item x="213"/>
        <item x="794"/>
        <item x="790"/>
        <item x="348"/>
        <item x="100"/>
        <item x="492"/>
        <item x="350"/>
        <item x="356"/>
        <item x="300"/>
        <item x="714"/>
        <item x="774"/>
        <item x="269"/>
        <item x="360"/>
        <item x="618"/>
        <item x="99"/>
        <item x="44"/>
        <item x="664"/>
        <item x="335"/>
        <item x="64"/>
        <item x="378"/>
        <item x="101"/>
        <item x="67"/>
        <item x="674"/>
        <item x="83"/>
        <item x="56"/>
        <item x="319"/>
        <item x="20"/>
        <item x="306"/>
        <item x="318"/>
        <item x="1038"/>
        <item x="448"/>
        <item x="949"/>
        <item x="330"/>
        <item x="666"/>
        <item x="203"/>
        <item x="791"/>
        <item x="683"/>
        <item x="750"/>
        <item x="568"/>
        <item x="309"/>
        <item x="892"/>
        <item x="980"/>
        <item x="906"/>
        <item x="755"/>
        <item x="627"/>
        <item x="696"/>
        <item x="611"/>
        <item x="248"/>
        <item x="159"/>
        <item x="780"/>
        <item x="114"/>
        <item x="329"/>
        <item x="475"/>
        <item x="715"/>
        <item x="547"/>
        <item x="262"/>
        <item x="148"/>
        <item x="609"/>
        <item x="121"/>
        <item x="1069"/>
        <item x="908"/>
        <item x="919"/>
        <item x="53"/>
        <item x="185"/>
        <item x="26"/>
        <item x="886"/>
        <item x="344"/>
        <item x="193"/>
        <item x="777"/>
        <item x="947"/>
        <item x="857"/>
        <item x="132"/>
        <item x="682"/>
        <item x="816"/>
        <item x="1079"/>
        <item x="165"/>
        <item x="916"/>
        <item x="606"/>
        <item x="684"/>
        <item x="807"/>
        <item x="835"/>
        <item x="294"/>
        <item x="953"/>
        <item x="764"/>
        <item x="716"/>
        <item x="706"/>
        <item x="902"/>
        <item x="707"/>
        <item x="25"/>
        <item x="84"/>
        <item x="208"/>
        <item x="933"/>
        <item x="867"/>
        <item x="310"/>
        <item x="766"/>
        <item x="788"/>
        <item x="833"/>
        <item x="137"/>
        <item x="48"/>
        <item x="828"/>
        <item x="224"/>
        <item x="914"/>
        <item x="944"/>
        <item x="1085"/>
        <item x="88"/>
        <item x="668"/>
        <item x="80"/>
        <item x="535"/>
        <item x="459"/>
        <item x="321"/>
        <item x="1087"/>
        <item x="460"/>
        <item x="364"/>
        <item x="882"/>
        <item x="289"/>
        <item x="650"/>
        <item x="826"/>
        <item x="669"/>
        <item x="604"/>
        <item x="90"/>
        <item x="891"/>
        <item x="12"/>
        <item x="699"/>
        <item x="96"/>
        <item x="4"/>
        <item x="613"/>
        <item x="841"/>
        <item x="257"/>
        <item x="808"/>
        <item x="815"/>
        <item x="793"/>
        <item x="917"/>
        <item x="106"/>
        <item x="622"/>
        <item x="326"/>
        <item x="654"/>
        <item x="827"/>
        <item x="831"/>
        <item x="667"/>
        <item x="753"/>
        <item x="117"/>
        <item x="116"/>
        <item x="205"/>
        <item x="146"/>
        <item x="228"/>
        <item x="637"/>
        <item x="284"/>
        <item x="66"/>
        <item x="612"/>
        <item x="13"/>
        <item x="109"/>
        <item x="703"/>
        <item x="623"/>
        <item x="87"/>
        <item x="695"/>
        <item x="72"/>
        <item x="843"/>
        <item x="678"/>
        <item x="940"/>
        <item x="75"/>
        <item x="676"/>
        <item x="322"/>
        <item x="150"/>
        <item x="786"/>
        <item x="888"/>
        <item x="186"/>
        <item x="54"/>
        <item x="785"/>
        <item x="1051"/>
        <item x="778"/>
        <item x="14"/>
        <item x="625"/>
        <item x="145"/>
        <item x="746"/>
        <item x="697"/>
        <item x="434"/>
        <item x="997"/>
        <item x="773"/>
        <item x="605"/>
        <item x="708"/>
        <item x="209"/>
        <item x="336"/>
        <item x="363"/>
        <item x="829"/>
        <item x="207"/>
        <item x="435"/>
        <item x="717"/>
        <item x="187"/>
        <item x="737"/>
        <item x="800"/>
        <item x="638"/>
        <item x="108"/>
        <item x="704"/>
        <item x="825"/>
        <item x="733"/>
        <item x="710"/>
        <item x="607"/>
        <item x="177"/>
        <item x="749"/>
        <item x="377"/>
        <item x="301"/>
        <item x="689"/>
        <item x="147"/>
        <item x="1031"/>
        <item x="649"/>
        <item x="823"/>
        <item x="642"/>
        <item x="903"/>
        <item x="672"/>
        <item x="520"/>
        <item x="118"/>
        <item x="700"/>
        <item x="412"/>
        <item x="167"/>
        <item x="930"/>
        <item x="752"/>
        <item x="911"/>
        <item x="444"/>
        <item x="635"/>
        <item x="957"/>
        <item x="136"/>
        <item x="214"/>
        <item x="670"/>
        <item x="50"/>
        <item x="176"/>
        <item x="765"/>
        <item x="739"/>
        <item x="91"/>
        <item x="698"/>
        <item x="742"/>
        <item x="539"/>
        <item x="201"/>
        <item x="895"/>
        <item x="726"/>
        <item x="645"/>
        <item x="878"/>
        <item x="111"/>
        <item x="713"/>
        <item x="500"/>
        <item x="610"/>
        <item x="821"/>
        <item x="181"/>
        <item x="439"/>
        <item x="292"/>
        <item x="487"/>
        <item x="913"/>
        <item x="803"/>
        <item x="1088"/>
        <item x="60"/>
        <item x="164"/>
        <item x="238"/>
        <item x="770"/>
        <item x="904"/>
        <item x="883"/>
        <item x="385"/>
        <item x="798"/>
        <item x="729"/>
        <item x="655"/>
        <item x="544"/>
        <item x="1056"/>
        <item x="115"/>
        <item x="154"/>
        <item x="69"/>
        <item x="333"/>
        <item x="702"/>
        <item x="1022"/>
        <item x="381"/>
        <item x="657"/>
        <item x="912"/>
        <item x="693"/>
        <item x="675"/>
        <item x="862"/>
        <item x="931"/>
        <item x="1005"/>
        <item x="719"/>
        <item x="644"/>
        <item x="288"/>
        <item x="314"/>
        <item x="596"/>
        <item x="120"/>
        <item x="724"/>
        <item x="298"/>
        <item x="161"/>
        <item x="184"/>
        <item x="234"/>
        <item x="946"/>
        <item x="18"/>
        <item x="941"/>
        <item x="113"/>
        <item x="89"/>
        <item x="679"/>
        <item x="316"/>
        <item x="948"/>
        <item x="107"/>
        <item x="783"/>
        <item x="643"/>
        <item x="870"/>
        <item x="47"/>
        <item x="125"/>
        <item x="711"/>
        <item x="929"/>
        <item x="437"/>
        <item x="648"/>
        <item x="732"/>
        <item x="229"/>
        <item x="771"/>
        <item x="617"/>
        <item x="632"/>
        <item x="324"/>
        <item x="151"/>
        <item x="837"/>
        <item x="616"/>
        <item x="237"/>
        <item x="994"/>
        <item x="158"/>
        <item x="754"/>
        <item x="810"/>
        <item x="210"/>
        <item x="469"/>
        <item x="129"/>
        <item x="738"/>
        <item x="349"/>
        <item x="887"/>
        <item x="272"/>
        <item x="404"/>
        <item x="636"/>
        <item x="830"/>
        <item x="819"/>
        <item x="725"/>
        <item x="1020"/>
        <item x="901"/>
        <item x="804"/>
        <item x="433"/>
        <item x="834"/>
        <item x="130"/>
        <item x="626"/>
        <item x="522"/>
        <item x="768"/>
        <item x="149"/>
        <item x="814"/>
        <item x="1074"/>
        <item x="263"/>
        <item x="840"/>
        <item x="1114"/>
        <item x="170"/>
        <item x="371"/>
        <item x="341"/>
        <item x="884"/>
        <item x="230"/>
        <item x="418"/>
        <item x="1048"/>
        <item x="456"/>
        <item x="430"/>
        <item x="293"/>
        <item x="720"/>
        <item x="339"/>
        <item x="122"/>
        <item x="705"/>
        <item x="926"/>
        <item x="380"/>
        <item x="384"/>
        <item x="174"/>
        <item x="776"/>
        <item x="183"/>
        <item x="836"/>
        <item x="342"/>
        <item x="133"/>
        <item x="192"/>
        <item x="157"/>
        <item x="769"/>
        <item x="1017"/>
        <item x="223"/>
        <item x="560"/>
        <item x="647"/>
        <item x="747"/>
        <item x="620"/>
        <item x="628"/>
        <item x="686"/>
        <item x="811"/>
        <item x="850"/>
        <item x="615"/>
        <item x="103"/>
        <item x="745"/>
        <item x="141"/>
        <item x="123"/>
        <item x="927"/>
        <item x="160"/>
        <item x="639"/>
        <item x="1019"/>
        <item x="1060"/>
        <item x="762"/>
        <item x="588"/>
        <item x="11"/>
        <item x="135"/>
        <item x="1014"/>
        <item x="900"/>
        <item x="890"/>
        <item x="128"/>
        <item x="932"/>
        <item x="171"/>
        <item x="633"/>
        <item x="918"/>
        <item x="180"/>
        <item x="1033"/>
        <item x="614"/>
        <item x="651"/>
        <item x="112"/>
        <item x="782"/>
        <item x="781"/>
        <item x="518"/>
        <item x="818"/>
        <item x="55"/>
        <item x="232"/>
        <item x="885"/>
        <item x="1034"/>
        <item x="723"/>
        <item x="188"/>
        <item x="954"/>
        <item x="33"/>
        <item x="139"/>
        <item x="937"/>
        <item x="772"/>
        <item x="517"/>
        <item x="124"/>
        <item x="126"/>
        <item x="832"/>
        <item x="489"/>
        <item x="134"/>
        <item x="692"/>
        <item x="866"/>
        <item x="34"/>
        <item x="779"/>
        <item x="660"/>
        <item x="641"/>
        <item x="1021"/>
        <item x="303"/>
        <item x="824"/>
        <item x="105"/>
        <item x="718"/>
        <item x="722"/>
        <item x="662"/>
        <item x="17"/>
        <item x="576"/>
        <item x="922"/>
        <item x="653"/>
        <item x="256"/>
        <item x="398"/>
        <item x="694"/>
        <item x="204"/>
        <item x="374"/>
        <item x="581"/>
        <item x="506"/>
        <item x="474"/>
        <item x="190"/>
        <item x="6"/>
        <item x="925"/>
        <item x="527"/>
        <item x="574"/>
        <item x="555"/>
        <item x="215"/>
        <item x="681"/>
        <item x="775"/>
        <item x="909"/>
        <item x="242"/>
        <item x="598"/>
        <item x="143"/>
        <item x="928"/>
        <item x="221"/>
        <item x="748"/>
        <item x="461"/>
        <item x="734"/>
        <item x="173"/>
        <item x="490"/>
        <item x="658"/>
        <item x="730"/>
        <item x="452"/>
        <item x="455"/>
        <item x="802"/>
        <item x="865"/>
        <item x="93"/>
        <item x="370"/>
        <item x="197"/>
        <item x="608"/>
        <item x="347"/>
        <item x="541"/>
        <item x="721"/>
        <item x="279"/>
        <item x="153"/>
        <item x="956"/>
        <item x="677"/>
        <item x="580"/>
        <item x="1058"/>
        <item x="556"/>
        <item x="920"/>
        <item x="138"/>
        <item x="261"/>
        <item x="23"/>
        <item x="369"/>
        <item x="131"/>
        <item x="673"/>
        <item x="168"/>
        <item x="759"/>
        <item x="169"/>
        <item x="156"/>
        <item x="864"/>
        <item x="838"/>
        <item x="142"/>
        <item x="592"/>
        <item x="1026"/>
        <item x="822"/>
        <item x="305"/>
        <item x="849"/>
        <item x="1015"/>
        <item x="368"/>
        <item x="945"/>
        <item x="735"/>
        <item x="728"/>
        <item x="921"/>
        <item x="767"/>
        <item x="939"/>
        <item x="573"/>
        <item x="119"/>
        <item x="162"/>
        <item x="751"/>
        <item x="1023"/>
        <item x="166"/>
        <item x="15"/>
        <item x="155"/>
        <item x="740"/>
        <item x="893"/>
        <item x="875"/>
        <item x="701"/>
        <item x="709"/>
        <item x="640"/>
        <item x="8"/>
        <item x="842"/>
        <item x="1103"/>
        <item x="879"/>
        <item x="630"/>
        <item x="110"/>
        <item x="179"/>
        <item x="1049"/>
        <item x="537"/>
        <item x="127"/>
        <item x="631"/>
        <item x="805"/>
        <item x="320"/>
        <item x="987"/>
        <item x="152"/>
        <item x="880"/>
        <item x="736"/>
        <item x="789"/>
        <item x="226"/>
        <item x="178"/>
        <item x="2"/>
        <item x="910"/>
        <item x="140"/>
        <item x="1061"/>
        <item x="1050"/>
        <item x="227"/>
        <item x="797"/>
        <item x="182"/>
        <item x="275"/>
        <item x="812"/>
        <item x="586"/>
        <item x="731"/>
        <item x="905"/>
        <item x="200"/>
        <item x="665"/>
        <item x="216"/>
        <item x="652"/>
        <item x="817"/>
        <item x="225"/>
        <item x="375"/>
        <item x="975"/>
        <item x="454"/>
        <item x="5"/>
        <item x="861"/>
        <item x="561"/>
        <item x="572"/>
        <item x="1024"/>
        <item x="62"/>
        <item x="191"/>
        <item x="801"/>
        <item x="856"/>
        <item x="392"/>
        <item x="68"/>
        <item x="991"/>
        <item x="848"/>
        <item x="509"/>
        <item x="847"/>
        <item x="656"/>
        <item x="446"/>
        <item x="844"/>
        <item x="386"/>
        <item x="663"/>
        <item x="845"/>
        <item x="473"/>
        <item x="582"/>
        <item x="859"/>
        <item x="855"/>
        <item x="302"/>
        <item x="634"/>
        <item x="813"/>
        <item x="218"/>
        <item x="233"/>
        <item x="304"/>
        <item x="495"/>
        <item x="1106"/>
        <item x="863"/>
        <item x="846"/>
        <item x="51"/>
        <item x="236"/>
        <item x="876"/>
        <item x="854"/>
        <item x="852"/>
        <item x="853"/>
        <item x="81"/>
        <item x="897"/>
        <item x="858"/>
        <item x="671"/>
        <item x="104"/>
        <item x="74"/>
        <item x="376"/>
        <item x="7"/>
        <item x="603"/>
        <item x="661"/>
        <item x="851"/>
        <item x="502"/>
      </items>
    </pivotField>
    <pivotField axis="axisRow" compact="0" outline="0" showAll="0" defaultSubtotal="0">
      <items count="1124">
        <item x="999"/>
        <item x="345"/>
        <item x="525"/>
        <item x="984"/>
        <item x="164"/>
        <item x="651"/>
        <item x="72"/>
        <item x="200"/>
        <item x="469"/>
        <item x="188"/>
        <item x="658"/>
        <item x="746"/>
        <item x="1112"/>
        <item x="701"/>
        <item x="748"/>
        <item x="668"/>
        <item x="250"/>
        <item x="805"/>
        <item x="155"/>
        <item x="18"/>
        <item x="486"/>
        <item x="6"/>
        <item x="683"/>
        <item x="63"/>
        <item x="543"/>
        <item x="1121"/>
        <item x="585"/>
        <item x="802"/>
        <item x="500"/>
        <item x="388"/>
        <item x="343"/>
        <item x="630"/>
        <item x="731"/>
        <item x="180"/>
        <item x="929"/>
        <item x="158"/>
        <item x="1080"/>
        <item x="923"/>
        <item x="815"/>
        <item x="789"/>
        <item x="732"/>
        <item x="812"/>
        <item x="487"/>
        <item x="656"/>
        <item x="906"/>
        <item x="557"/>
        <item x="618"/>
        <item x="160"/>
        <item x="40"/>
        <item x="990"/>
        <item x="850"/>
        <item x="559"/>
        <item x="816"/>
        <item x="224"/>
        <item x="994"/>
        <item x="289"/>
        <item x="646"/>
        <item x="688"/>
        <item x="395"/>
        <item x="826"/>
        <item x="1040"/>
        <item x="613"/>
        <item x="833"/>
        <item x="857"/>
        <item x="201"/>
        <item x="238"/>
        <item x="808"/>
        <item x="723"/>
        <item x="657"/>
        <item x="681"/>
        <item x="48"/>
        <item x="185"/>
        <item x="766"/>
        <item x="127"/>
        <item x="438"/>
        <item x="1122"/>
        <item x="109"/>
        <item x="678"/>
        <item x="483"/>
        <item x="715"/>
        <item x="61"/>
        <item x="714"/>
        <item x="394"/>
        <item x="331"/>
        <item x="1119"/>
        <item x="885"/>
        <item x="1035"/>
        <item x="830"/>
        <item x="1005"/>
        <item x="208"/>
        <item x="495"/>
        <item x="169"/>
        <item x="168"/>
        <item x="1024"/>
        <item x="519"/>
        <item x="1051"/>
        <item x="1074"/>
        <item x="485"/>
        <item x="62"/>
        <item x="997"/>
        <item x="666"/>
        <item x="370"/>
        <item x="1018"/>
        <item x="349"/>
        <item x="458"/>
        <item x="272"/>
        <item x="408"/>
        <item x="353"/>
        <item x="1037"/>
        <item x="280"/>
        <item x="593"/>
        <item x="1045"/>
        <item x="1067"/>
        <item x="1115"/>
        <item x="202"/>
        <item x="980"/>
        <item x="418"/>
        <item x="938"/>
        <item x="854"/>
        <item x="1076"/>
        <item x="7"/>
        <item x="1077"/>
        <item x="628"/>
        <item x="473"/>
        <item x="876"/>
        <item x="490"/>
        <item x="576"/>
        <item x="588"/>
        <item x="497"/>
        <item x="931"/>
        <item x="1049"/>
        <item x="441"/>
        <item x="177"/>
        <item x="230"/>
        <item x="227"/>
        <item x="360"/>
        <item x="448"/>
        <item x="376"/>
        <item x="1070"/>
        <item x="1022"/>
        <item x="198"/>
        <item x="231"/>
        <item x="380"/>
        <item x="4"/>
        <item x="1050"/>
        <item x="50"/>
        <item x="899"/>
        <item x="249"/>
        <item x="268"/>
        <item x="478"/>
        <item x="785"/>
        <item x="1032"/>
        <item x="1082"/>
        <item x="247"/>
        <item x="881"/>
        <item x="36"/>
        <item x="963"/>
        <item x="69"/>
        <item x="536"/>
        <item x="372"/>
        <item x="1058"/>
        <item x="258"/>
        <item x="586"/>
        <item x="138"/>
        <item x="598"/>
        <item x="1036"/>
        <item x="348"/>
        <item x="870"/>
        <item x="693"/>
        <item x="720"/>
        <item x="739"/>
        <item x="60"/>
        <item x="174"/>
        <item x="435"/>
        <item x="690"/>
        <item x="1029"/>
        <item x="716"/>
        <item x="320"/>
        <item x="324"/>
        <item x="676"/>
        <item x="1095"/>
        <item x="27"/>
        <item x="614"/>
        <item x="575"/>
        <item x="1096"/>
        <item x="271"/>
        <item x="67"/>
        <item x="365"/>
        <item x="142"/>
        <item x="736"/>
        <item x="945"/>
        <item x="1075"/>
        <item x="1009"/>
        <item x="1006"/>
        <item x="398"/>
        <item x="1102"/>
        <item x="1044"/>
        <item x="710"/>
        <item x="347"/>
        <item x="546"/>
        <item x="1016"/>
        <item x="783"/>
        <item x="879"/>
        <item x="594"/>
        <item x="476"/>
        <item x="972"/>
        <item x="167"/>
        <item x="531"/>
        <item x="403"/>
        <item x="472"/>
        <item x="1114"/>
        <item x="240"/>
        <item x="512"/>
        <item x="846"/>
        <item x="987"/>
        <item x="603"/>
        <item x="1081"/>
        <item x="323"/>
        <item x="1041"/>
        <item x="796"/>
        <item x="491"/>
        <item x="535"/>
        <item x="464"/>
        <item x="150"/>
        <item x="332"/>
        <item x="341"/>
        <item x="959"/>
        <item x="983"/>
        <item x="244"/>
        <item x="740"/>
        <item x="369"/>
        <item x="686"/>
        <item x="432"/>
        <item x="404"/>
        <item x="677"/>
        <item x="580"/>
        <item x="524"/>
        <item x="811"/>
        <item x="37"/>
        <item x="771"/>
        <item x="965"/>
        <item x="325"/>
        <item x="405"/>
        <item x="359"/>
        <item x="982"/>
        <item x="350"/>
        <item x="216"/>
        <item x="77"/>
        <item x="148"/>
        <item x="721"/>
        <item x="951"/>
        <item x="976"/>
        <item x="41"/>
        <item x="255"/>
        <item x="824"/>
        <item x="446"/>
        <item x="386"/>
        <item x="560"/>
        <item x="754"/>
        <item x="436"/>
        <item x="868"/>
        <item x="717"/>
        <item x="252"/>
        <item x="322"/>
        <item x="333"/>
        <item x="217"/>
        <item x="1055"/>
        <item x="110"/>
        <item x="620"/>
        <item x="299"/>
        <item x="402"/>
        <item x="126"/>
        <item x="679"/>
        <item x="283"/>
        <item x="484"/>
        <item x="431"/>
        <item x="523"/>
        <item x="665"/>
        <item x="548"/>
        <item x="724"/>
        <item x="840"/>
        <item x="366"/>
        <item x="509"/>
        <item x="616"/>
        <item x="437"/>
        <item x="400"/>
        <item x="357"/>
        <item x="305"/>
        <item x="1078"/>
        <item x="494"/>
        <item x="565"/>
        <item x="1097"/>
        <item x="551"/>
        <item x="460"/>
        <item x="450"/>
        <item x="1046"/>
        <item x="257"/>
        <item x="914"/>
        <item x="807"/>
        <item x="342"/>
        <item x="583"/>
        <item x="939"/>
        <item x="503"/>
        <item x="837"/>
        <item x="159"/>
        <item x="340"/>
        <item x="890"/>
        <item x="136"/>
        <item x="880"/>
        <item x="19"/>
        <item x="940"/>
        <item x="75"/>
        <item x="374"/>
        <item x="290"/>
        <item x="907"/>
        <item x="530"/>
        <item x="1109"/>
        <item x="417"/>
        <item x="377"/>
        <item x="544"/>
        <item x="309"/>
        <item x="779"/>
        <item x="220"/>
        <item x="852"/>
        <item x="867"/>
        <item x="455"/>
        <item x="184"/>
        <item x="433"/>
        <item x="894"/>
        <item x="5"/>
        <item x="337"/>
        <item x="426"/>
        <item x="301"/>
        <item x="892"/>
        <item x="204"/>
        <item x="505"/>
        <item x="253"/>
        <item x="756"/>
        <item x="615"/>
        <item x="226"/>
        <item x="977"/>
        <item x="1103"/>
        <item x="295"/>
        <item x="520"/>
        <item x="572"/>
        <item x="262"/>
        <item x="705"/>
        <item x="909"/>
        <item x="768"/>
        <item x="1054"/>
        <item x="132"/>
        <item x="1057"/>
        <item x="66"/>
        <item x="860"/>
        <item x="78"/>
        <item x="744"/>
        <item x="189"/>
        <item x="841"/>
        <item x="55"/>
        <item x="836"/>
        <item x="1089"/>
        <item x="1069"/>
        <item x="1090"/>
        <item x="1053"/>
        <item x="471"/>
        <item x="51"/>
        <item x="689"/>
        <item x="282"/>
        <item x="45"/>
        <item x="144"/>
        <item x="313"/>
        <item x="1023"/>
        <item x="790"/>
        <item x="988"/>
        <item x="727"/>
        <item x="470"/>
        <item x="382"/>
        <item x="22"/>
        <item x="99"/>
        <item x="1007"/>
        <item x="209"/>
        <item x="1004"/>
        <item x="518"/>
        <item x="297"/>
        <item x="641"/>
        <item x="735"/>
        <item x="817"/>
        <item x="933"/>
        <item x="777"/>
        <item x="492"/>
        <item x="725"/>
        <item x="877"/>
        <item x="843"/>
        <item x="116"/>
        <item x="274"/>
        <item x="820"/>
        <item x="100"/>
        <item x="1087"/>
        <item x="607"/>
        <item x="391"/>
        <item x="961"/>
        <item x="1062"/>
        <item x="2"/>
        <item x="569"/>
        <item x="176"/>
        <item x="582"/>
        <item x="798"/>
        <item x="1113"/>
        <item x="1021"/>
        <item x="35"/>
        <item x="501"/>
        <item x="564"/>
        <item x="242"/>
        <item x="392"/>
        <item x="600"/>
        <item x="396"/>
        <item x="306"/>
        <item x="1043"/>
        <item x="443"/>
        <item x="562"/>
        <item x="1056"/>
        <item x="1048"/>
        <item x="515"/>
        <item x="632"/>
        <item x="801"/>
        <item x="463"/>
        <item x="937"/>
        <item x="893"/>
        <item x="59"/>
        <item x="537"/>
        <item x="502"/>
        <item x="671"/>
        <item x="141"/>
        <item x="962"/>
        <item x="113"/>
        <item x="1068"/>
        <item x="424"/>
        <item x="24"/>
        <item x="637"/>
        <item x="680"/>
        <item x="696"/>
        <item x="1084"/>
        <item x="302"/>
        <item x="266"/>
        <item x="975"/>
        <item x="304"/>
        <item x="759"/>
        <item x="694"/>
        <item x="285"/>
        <item x="517"/>
        <item x="416"/>
        <item x="361"/>
        <item x="1"/>
        <item x="101"/>
        <item x="38"/>
        <item x="291"/>
        <item x="589"/>
        <item x="508"/>
        <item x="269"/>
        <item x="237"/>
        <item x="10"/>
        <item x="669"/>
        <item x="919"/>
        <item x="191"/>
        <item x="213"/>
        <item x="649"/>
        <item x="1000"/>
        <item x="84"/>
        <item x="934"/>
        <item x="902"/>
        <item x="539"/>
        <item x="1066"/>
        <item x="482"/>
        <item x="456"/>
        <item x="534"/>
        <item x="864"/>
        <item x="1033"/>
        <item x="409"/>
        <item x="591"/>
        <item x="1116"/>
        <item x="981"/>
        <item x="991"/>
        <item x="612"/>
        <item x="154"/>
        <item x="312"/>
        <item x="942"/>
        <item x="663"/>
        <item x="444"/>
        <item x="193"/>
        <item x="1107"/>
        <item x="896"/>
        <item x="3"/>
        <item x="410"/>
        <item x="526"/>
        <item x="521"/>
        <item x="221"/>
        <item x="326"/>
        <item x="451"/>
        <item x="373"/>
        <item x="453"/>
        <item x="834"/>
        <item x="1034"/>
        <item x="974"/>
        <item x="131"/>
        <item x="684"/>
        <item x="882"/>
        <item x="648"/>
        <item x="650"/>
        <item x="215"/>
        <item x="695"/>
        <item x="510"/>
        <item x="387"/>
        <item x="178"/>
        <item x="993"/>
        <item x="74"/>
        <item x="751"/>
        <item x="674"/>
        <item x="211"/>
        <item x="12"/>
        <item x="336"/>
        <item x="1101"/>
        <item x="844"/>
        <item x="691"/>
        <item x="303"/>
        <item x="1019"/>
        <item x="111"/>
        <item x="488"/>
        <item x="187"/>
        <item x="275"/>
        <item x="635"/>
        <item x="910"/>
        <item x="321"/>
        <item x="542"/>
        <item x="772"/>
        <item x="186"/>
        <item x="968"/>
        <item x="889"/>
        <item x="571"/>
        <item x="875"/>
        <item x="533"/>
        <item x="114"/>
        <item x="276"/>
        <item x="887"/>
        <item x="911"/>
        <item x="570"/>
        <item x="496"/>
        <item x="553"/>
        <item x="223"/>
        <item x="634"/>
        <item x="527"/>
        <item x="153"/>
        <item x="411"/>
        <item x="1020"/>
        <item x="712"/>
        <item x="228"/>
        <item x="442"/>
        <item x="278"/>
        <item x="556"/>
        <item x="294"/>
        <item x="379"/>
        <item x="555"/>
        <item x="233"/>
        <item x="925"/>
        <item x="897"/>
        <item x="992"/>
        <item x="926"/>
        <item x="597"/>
        <item x="1093"/>
        <item x="578"/>
        <item x="407"/>
        <item x="203"/>
        <item x="1091"/>
        <item x="810"/>
        <item x="667"/>
        <item x="813"/>
        <item x="888"/>
        <item x="467"/>
        <item x="26"/>
        <item x="1015"/>
        <item x="1123"/>
        <item x="609"/>
        <item x="541"/>
        <item x="82"/>
        <item x="862"/>
        <item x="421"/>
        <item x="459"/>
        <item x="786"/>
        <item x="462"/>
        <item x="599"/>
        <item x="952"/>
        <item x="457"/>
        <item x="927"/>
        <item x="1088"/>
        <item x="596"/>
        <item x="908"/>
        <item x="917"/>
        <item x="137"/>
        <item x="1110"/>
        <item x="419"/>
        <item x="878"/>
        <item x="31"/>
        <item x="861"/>
        <item x="653"/>
        <item x="465"/>
        <item x="475"/>
        <item x="621"/>
        <item x="425"/>
        <item x="957"/>
        <item x="481"/>
        <item x="809"/>
        <item x="838"/>
        <item x="430"/>
        <item x="511"/>
        <item x="661"/>
        <item x="921"/>
        <item x="384"/>
        <item x="52"/>
        <item x="776"/>
        <item x="34"/>
        <item x="507"/>
        <item x="584"/>
        <item x="8"/>
        <item x="385"/>
        <item x="639"/>
        <item x="675"/>
        <item x="229"/>
        <item x="236"/>
        <item x="218"/>
        <item x="452"/>
        <item x="967"/>
        <item x="629"/>
        <item x="773"/>
        <item x="946"/>
        <item x="872"/>
        <item x="552"/>
        <item x="195"/>
        <item x="73"/>
        <item x="225"/>
        <item x="13"/>
        <item x="58"/>
        <item x="930"/>
        <item x="901"/>
        <item x="904"/>
        <item x="606"/>
        <item x="315"/>
        <item x="799"/>
        <item x="1012"/>
        <item x="842"/>
        <item x="415"/>
        <item x="298"/>
        <item x="53"/>
        <item x="794"/>
        <item x="143"/>
        <item x="545"/>
        <item x="117"/>
        <item x="741"/>
        <item x="44"/>
        <item x="314"/>
        <item x="29"/>
        <item x="182"/>
        <item x="528"/>
        <item x="920"/>
        <item x="829"/>
        <item x="199"/>
        <item x="21"/>
        <item x="79"/>
        <item x="427"/>
        <item x="334"/>
        <item x="429"/>
        <item x="256"/>
        <item x="936"/>
        <item x="950"/>
        <item x="1092"/>
        <item x="157"/>
        <item x="17"/>
        <item x="989"/>
        <item x="130"/>
        <item x="769"/>
        <item x="912"/>
        <item x="958"/>
        <item x="135"/>
        <item x="196"/>
        <item x="49"/>
        <item x="206"/>
        <item x="166"/>
        <item x="954"/>
        <item x="966"/>
        <item x="42"/>
        <item x="1010"/>
        <item x="738"/>
        <item x="115"/>
        <item x="1105"/>
        <item x="1100"/>
        <item x="1085"/>
        <item x="831"/>
        <item x="489"/>
        <item x="1111"/>
        <item x="761"/>
        <item x="752"/>
        <item x="190"/>
        <item x="173"/>
        <item x="1039"/>
        <item x="726"/>
        <item x="943"/>
        <item x="903"/>
        <item x="92"/>
        <item x="900"/>
        <item x="859"/>
        <item x="25"/>
        <item x="737"/>
        <item x="328"/>
        <item x="57"/>
        <item x="581"/>
        <item x="319"/>
        <item x="102"/>
        <item x="604"/>
        <item x="118"/>
        <item x="330"/>
        <item x="251"/>
        <item x="704"/>
        <item x="873"/>
        <item x="742"/>
        <item x="784"/>
        <item x="985"/>
        <item x="288"/>
        <item x="308"/>
        <item x="670"/>
        <item x="375"/>
        <item x="479"/>
        <item x="767"/>
        <item x="780"/>
        <item x="928"/>
        <item x="932"/>
        <item x="970"/>
        <item x="64"/>
        <item x="71"/>
        <item x="853"/>
        <item x="713"/>
        <item x="1064"/>
        <item x="362"/>
        <item x="995"/>
        <item x="913"/>
        <item x="390"/>
        <item x="65"/>
        <item x="307"/>
        <item x="655"/>
        <item x="1014"/>
        <item x="845"/>
        <item x="356"/>
        <item x="592"/>
        <item x="1001"/>
        <item x="241"/>
        <item x="89"/>
        <item x="245"/>
        <item x="883"/>
        <item x="265"/>
        <item x="743"/>
        <item x="267"/>
        <item x="758"/>
        <item x="874"/>
        <item x="1011"/>
        <item x="804"/>
        <item x="822"/>
        <item x="317"/>
        <item x="85"/>
        <item x="259"/>
        <item x="368"/>
        <item x="170"/>
        <item x="147"/>
        <item x="608"/>
        <item x="577"/>
        <item x="364"/>
        <item x="764"/>
        <item x="787"/>
        <item x="183"/>
        <item x="171"/>
        <item x="197"/>
        <item x="895"/>
        <item x="1038"/>
        <item x="1079"/>
        <item x="692"/>
        <item x="397"/>
        <item x="287"/>
        <item x="869"/>
        <item x="434"/>
        <item x="915"/>
        <item x="685"/>
        <item x="134"/>
        <item x="87"/>
        <item x="839"/>
        <item x="753"/>
        <item x="277"/>
        <item x="47"/>
        <item x="128"/>
        <item x="499"/>
        <item x="273"/>
        <item x="623"/>
        <item x="498"/>
        <item x="222"/>
        <item x="697"/>
        <item x="440"/>
        <item x="310"/>
        <item x="760"/>
        <item x="624"/>
        <item x="728"/>
        <item x="264"/>
        <item x="986"/>
        <item x="633"/>
        <item x="734"/>
        <item x="749"/>
        <item x="401"/>
        <item x="605"/>
        <item x="234"/>
        <item x="54"/>
        <item x="140"/>
        <item x="367"/>
        <item x="68"/>
        <item x="70"/>
        <item x="1071"/>
        <item x="647"/>
        <item x="210"/>
        <item x="791"/>
        <item x="16"/>
        <item x="540"/>
        <item x="80"/>
        <item x="32"/>
        <item x="96"/>
        <item x="554"/>
        <item x="43"/>
        <item x="1013"/>
        <item x="590"/>
        <item x="363"/>
        <item x="566"/>
        <item x="944"/>
        <item x="935"/>
        <item x="318"/>
        <item x="381"/>
        <item x="795"/>
        <item x="393"/>
        <item x="263"/>
        <item x="354"/>
        <item x="447"/>
        <item x="561"/>
        <item x="708"/>
        <item x="514"/>
        <item x="56"/>
        <item x="828"/>
        <item x="355"/>
        <item x="477"/>
        <item x="672"/>
        <item x="979"/>
        <item x="941"/>
        <item x="775"/>
        <item x="261"/>
        <item x="105"/>
        <item x="194"/>
        <item x="703"/>
        <item x="602"/>
        <item x="924"/>
        <item x="898"/>
        <item x="1098"/>
        <item x="886"/>
        <item x="420"/>
        <item x="412"/>
        <item x="106"/>
        <item x="107"/>
        <item x="814"/>
        <item x="622"/>
        <item x="205"/>
        <item x="346"/>
        <item x="423"/>
        <item x="125"/>
        <item x="948"/>
        <item x="788"/>
        <item x="480"/>
        <item x="15"/>
        <item x="414"/>
        <item x="9"/>
        <item x="1086"/>
        <item x="46"/>
        <item x="722"/>
        <item x="260"/>
        <item x="718"/>
        <item x="1002"/>
        <item x="129"/>
        <item x="1047"/>
        <item x="707"/>
        <item x="454"/>
        <item x="1042"/>
        <item x="1108"/>
        <item x="23"/>
        <item x="730"/>
        <item x="439"/>
        <item x="1120"/>
        <item x="549"/>
        <item x="956"/>
        <item x="371"/>
        <item x="855"/>
        <item x="351"/>
        <item x="445"/>
        <item x="851"/>
        <item x="964"/>
        <item x="311"/>
        <item x="955"/>
        <item x="601"/>
        <item x="818"/>
        <item x="358"/>
        <item x="296"/>
        <item x="172"/>
        <item x="214"/>
        <item x="847"/>
        <item x="146"/>
        <item x="279"/>
        <item x="819"/>
        <item x="916"/>
        <item x="953"/>
        <item x="1003"/>
        <item x="90"/>
        <item x="1008"/>
        <item x="88"/>
        <item x="529"/>
        <item x="595"/>
        <item x="329"/>
        <item x="352"/>
        <item x="175"/>
        <item x="339"/>
        <item x="119"/>
        <item x="139"/>
        <item x="673"/>
        <item x="949"/>
        <item x="797"/>
        <item x="1026"/>
        <item x="973"/>
        <item x="254"/>
        <item x="1059"/>
        <item x="378"/>
        <item x="284"/>
        <item x="145"/>
        <item x="327"/>
        <item x="757"/>
        <item x="149"/>
        <item x="579"/>
        <item x="659"/>
        <item x="550"/>
        <item x="0"/>
        <item x="652"/>
        <item x="765"/>
        <item x="643"/>
        <item x="642"/>
        <item x="506"/>
        <item x="316"/>
        <item x="97"/>
        <item x="248"/>
        <item x="996"/>
        <item x="1117"/>
        <item x="95"/>
        <item x="121"/>
        <item x="568"/>
        <item x="610"/>
        <item x="719"/>
        <item x="293"/>
        <item x="709"/>
        <item x="93"/>
        <item x="1083"/>
        <item x="905"/>
        <item x="849"/>
        <item x="664"/>
        <item x="300"/>
        <item x="762"/>
        <item x="563"/>
        <item x="270"/>
        <item x="627"/>
        <item x="212"/>
        <item x="823"/>
        <item x="1027"/>
        <item x="858"/>
        <item x="698"/>
        <item x="625"/>
        <item x="747"/>
        <item x="152"/>
        <item x="30"/>
        <item x="1025"/>
        <item x="947"/>
        <item x="1099"/>
        <item x="165"/>
        <item x="699"/>
        <item x="344"/>
        <item x="891"/>
        <item x="14"/>
        <item x="532"/>
        <item x="461"/>
        <item x="422"/>
        <item x="98"/>
        <item x="86"/>
        <item x="770"/>
        <item x="573"/>
        <item x="123"/>
        <item x="91"/>
        <item x="428"/>
        <item x="638"/>
        <item x="335"/>
        <item x="856"/>
        <item x="122"/>
        <item x="574"/>
        <item x="1030"/>
        <item x="389"/>
        <item x="516"/>
        <item x="969"/>
        <item x="28"/>
        <item x="1072"/>
        <item x="871"/>
        <item x="413"/>
        <item x="449"/>
        <item x="567"/>
        <item x="538"/>
        <item x="504"/>
        <item x="835"/>
        <item x="1118"/>
        <item x="832"/>
        <item x="468"/>
        <item x="1094"/>
        <item x="1104"/>
        <item x="884"/>
        <item x="1106"/>
        <item x="755"/>
        <item x="729"/>
        <item x="778"/>
        <item x="1065"/>
        <item x="243"/>
        <item x="281"/>
        <item x="1063"/>
        <item x="631"/>
        <item x="711"/>
        <item x="163"/>
        <item x="235"/>
        <item x="687"/>
        <item x="522"/>
        <item x="866"/>
        <item x="644"/>
        <item x="763"/>
        <item x="1073"/>
        <item x="1017"/>
        <item x="192"/>
        <item x="232"/>
        <item x="774"/>
        <item x="750"/>
        <item x="181"/>
        <item x="246"/>
        <item x="399"/>
        <item x="112"/>
        <item x="558"/>
        <item x="660"/>
        <item x="39"/>
        <item x="821"/>
        <item x="161"/>
        <item x="587"/>
        <item x="806"/>
        <item x="960"/>
        <item x="76"/>
        <item x="800"/>
        <item x="793"/>
        <item x="151"/>
        <item x="406"/>
        <item x="706"/>
        <item x="978"/>
        <item x="1031"/>
        <item x="219"/>
        <item x="1028"/>
        <item x="636"/>
        <item x="865"/>
        <item x="971"/>
        <item x="94"/>
        <item x="745"/>
        <item x="918"/>
        <item x="81"/>
        <item x="133"/>
        <item x="466"/>
        <item x="179"/>
        <item x="338"/>
        <item x="239"/>
        <item x="863"/>
        <item x="383"/>
        <item x="513"/>
        <item x="998"/>
        <item x="682"/>
        <item x="1060"/>
        <item x="1052"/>
        <item x="547"/>
        <item x="662"/>
        <item x="286"/>
        <item x="1061"/>
        <item x="922"/>
        <item x="733"/>
        <item x="156"/>
        <item x="848"/>
        <item x="20"/>
        <item x="654"/>
        <item x="103"/>
        <item x="700"/>
        <item x="104"/>
        <item x="124"/>
        <item x="702"/>
        <item x="803"/>
        <item x="619"/>
        <item x="11"/>
        <item x="108"/>
        <item x="120"/>
        <item x="640"/>
        <item x="493"/>
        <item x="617"/>
        <item x="827"/>
        <item x="645"/>
        <item x="162"/>
        <item x="33"/>
        <item x="825"/>
        <item x="781"/>
        <item x="782"/>
        <item x="474"/>
        <item x="626"/>
        <item x="83"/>
        <item x="611"/>
        <item x="207"/>
        <item x="292"/>
        <item x="792"/>
      </items>
    </pivotField>
    <pivotField axis="axisRow" compact="0" outline="0" showAll="0">
      <items count="20">
        <item x="0"/>
        <item x="9"/>
        <item x="8"/>
        <item x="7"/>
        <item x="5"/>
        <item x="4"/>
        <item x="6"/>
        <item x="16"/>
        <item x="10"/>
        <item x="3"/>
        <item x="1"/>
        <item x="2"/>
        <item x="15"/>
        <item x="14"/>
        <item x="13"/>
        <item x="12"/>
        <item x="11"/>
        <item x="17"/>
        <item x="18"/>
        <item t="default"/>
      </items>
    </pivotField>
  </pivotFields>
  <rowFields count="3">
    <field x="0"/>
    <field x="1"/>
    <field x="2"/>
  </rowFields>
  <rowItems count="1350">
    <i>
      <x/>
      <x v="117"/>
      <x v="10"/>
    </i>
    <i>
      <x v="1"/>
      <x v="703"/>
      <x v="10"/>
    </i>
    <i>
      <x v="2"/>
      <x v="265"/>
      <x v="9"/>
    </i>
    <i>
      <x v="3"/>
      <x v="738"/>
      <x v="18"/>
    </i>
    <i>
      <x v="4"/>
      <x v="1108"/>
      <x v="2"/>
    </i>
    <i>
      <x v="5"/>
      <x v="1030"/>
      <x v="18"/>
    </i>
    <i>
      <x v="6"/>
      <x v="653"/>
      <x v="1"/>
    </i>
    <i>
      <x v="7"/>
      <x v="477"/>
      <x v="2"/>
    </i>
    <i r="2">
      <x v="4"/>
    </i>
    <i>
      <x v="8"/>
      <x v="51"/>
      <x v="1"/>
    </i>
    <i>
      <x v="9"/>
      <x v="576"/>
      <x v="1"/>
    </i>
    <i r="2">
      <x v="3"/>
    </i>
    <i>
      <x v="10"/>
      <x v="838"/>
      <x v="5"/>
    </i>
    <i>
      <x v="11"/>
      <x v="545"/>
      <x v="2"/>
    </i>
    <i>
      <x v="12"/>
      <x v="285"/>
      <x v="2"/>
    </i>
    <i r="2">
      <x v="5"/>
    </i>
    <i>
      <x v="13"/>
      <x v="375"/>
      <x v="3"/>
    </i>
    <i>
      <x v="14"/>
      <x v="204"/>
      <x v="2"/>
    </i>
    <i>
      <x v="15"/>
      <x v="364"/>
      <x v="3"/>
    </i>
    <i>
      <x v="16"/>
      <x v="290"/>
      <x/>
    </i>
    <i r="2">
      <x v="1"/>
    </i>
    <i>
      <x v="17"/>
      <x v="941"/>
      <x/>
    </i>
    <i>
      <x v="18"/>
      <x v="810"/>
      <x v="2"/>
    </i>
    <i r="2">
      <x v="5"/>
    </i>
    <i>
      <x v="19"/>
      <x v="1011"/>
      <x v="2"/>
    </i>
    <i r="2">
      <x v="4"/>
    </i>
    <i>
      <x v="20"/>
      <x v="832"/>
      <x/>
    </i>
    <i r="2">
      <x v="1"/>
    </i>
    <i>
      <x v="21"/>
      <x v="510"/>
      <x v="1"/>
    </i>
    <i r="2">
      <x v="2"/>
    </i>
    <i>
      <x v="22"/>
      <x v="128"/>
      <x v="2"/>
    </i>
    <i>
      <x v="23"/>
      <x v="270"/>
      <x v="2"/>
    </i>
    <i r="2">
      <x v="5"/>
    </i>
    <i>
      <x v="24"/>
      <x v="742"/>
      <x v="5"/>
    </i>
    <i>
      <x v="25"/>
      <x v="568"/>
      <x/>
    </i>
    <i>
      <x v="26"/>
      <x v="844"/>
      <x v="2"/>
    </i>
    <i>
      <x v="27"/>
      <x v="759"/>
      <x v="10"/>
    </i>
    <i>
      <x v="28"/>
      <x v="291"/>
      <x v="18"/>
    </i>
    <i>
      <x v="29"/>
      <x v="184"/>
      <x v="18"/>
    </i>
    <i>
      <x v="30"/>
      <x v="969"/>
      <x/>
    </i>
    <i r="2">
      <x v="1"/>
    </i>
    <i>
      <x v="31"/>
      <x v="666"/>
      <x v="1"/>
    </i>
    <i r="2">
      <x v="4"/>
    </i>
    <i>
      <x v="32"/>
      <x v="981"/>
      <x v="17"/>
    </i>
    <i>
      <x v="33"/>
      <x v="317"/>
      <x v="2"/>
    </i>
    <i r="2">
      <x v="4"/>
    </i>
    <i>
      <x v="34"/>
      <x v="850"/>
      <x v="17"/>
    </i>
    <i>
      <x v="35"/>
      <x v="480"/>
      <x v="17"/>
    </i>
    <i>
      <x v="36"/>
      <x v="78"/>
      <x v="2"/>
    </i>
    <i>
      <x v="37"/>
      <x v="1050"/>
      <x/>
    </i>
    <i r="2">
      <x v="1"/>
    </i>
    <i>
      <x v="38"/>
      <x v="1082"/>
      <x v="1"/>
    </i>
    <i r="2">
      <x v="2"/>
    </i>
    <i>
      <x v="39"/>
      <x v="29"/>
      <x v="5"/>
    </i>
    <i>
      <x v="40"/>
      <x v="920"/>
      <x v="1"/>
    </i>
    <i>
      <x v="41"/>
      <x v="888"/>
      <x v="17"/>
    </i>
    <i>
      <x v="42"/>
      <x v="566"/>
      <x/>
    </i>
    <i>
      <x v="43"/>
      <x v="932"/>
      <x v="17"/>
    </i>
    <i>
      <x v="44"/>
      <x v="222"/>
      <x v="1"/>
    </i>
    <i r="2">
      <x v="3"/>
    </i>
    <i>
      <x v="45"/>
      <x v="1083"/>
      <x v="17"/>
    </i>
    <i>
      <x v="46"/>
      <x v="901"/>
      <x v="17"/>
    </i>
    <i>
      <x v="47"/>
      <x v="520"/>
      <x v="18"/>
    </i>
    <i>
      <x v="48"/>
      <x v="728"/>
      <x v="2"/>
    </i>
    <i>
      <x v="49"/>
      <x v="954"/>
      <x v="17"/>
    </i>
    <i>
      <x v="50"/>
      <x v="1005"/>
      <x v="5"/>
    </i>
    <i>
      <x v="51"/>
      <x v="436"/>
      <x v="2"/>
    </i>
    <i r="2">
      <x v="4"/>
    </i>
    <i>
      <x v="52"/>
      <x v="733"/>
      <x v="17"/>
    </i>
    <i>
      <x v="53"/>
      <x v="240"/>
      <x v="17"/>
    </i>
    <i>
      <x v="54"/>
      <x v="885"/>
      <x v="17"/>
    </i>
    <i r="2">
      <x v="18"/>
    </i>
    <i>
      <x v="55"/>
      <x v="251"/>
      <x v="17"/>
    </i>
    <i>
      <x v="56"/>
      <x v="472"/>
      <x v="2"/>
    </i>
    <i>
      <x v="57"/>
      <x v="648"/>
      <x v="2"/>
    </i>
    <i r="2">
      <x v="4"/>
    </i>
    <i>
      <x v="58"/>
      <x v="415"/>
      <x v="5"/>
    </i>
    <i>
      <x v="59"/>
      <x v="497"/>
      <x v="1"/>
    </i>
    <i r="2">
      <x v="3"/>
    </i>
    <i>
      <x v="60"/>
      <x v="998"/>
      <x v="1"/>
    </i>
    <i r="2">
      <x v="4"/>
    </i>
    <i>
      <x v="61"/>
      <x v="410"/>
      <x v="2"/>
    </i>
    <i>
      <x v="62"/>
      <x v="340"/>
      <x v="17"/>
    </i>
    <i>
      <x v="63"/>
      <x v="281"/>
      <x v="9"/>
    </i>
    <i>
      <x v="64"/>
      <x v="569"/>
      <x v="2"/>
    </i>
    <i r="2">
      <x v="4"/>
    </i>
    <i>
      <x v="65"/>
      <x v="1004"/>
      <x v="17"/>
    </i>
    <i>
      <x v="66"/>
      <x v="953"/>
      <x v="17"/>
    </i>
    <i>
      <x v="67"/>
      <x v="110"/>
      <x/>
    </i>
    <i>
      <x v="68"/>
      <x v="273"/>
      <x v="10"/>
    </i>
    <i>
      <x v="69"/>
      <x v="532"/>
      <x v="1"/>
    </i>
    <i>
      <x v="70"/>
      <x v="192"/>
      <x v="17"/>
    </i>
    <i r="2">
      <x v="18"/>
    </i>
    <i>
      <x v="71"/>
      <x v="598"/>
      <x v="2"/>
    </i>
    <i r="2">
      <x v="4"/>
    </i>
    <i>
      <x v="72"/>
      <x v="492"/>
      <x v="2"/>
    </i>
    <i r="2">
      <x v="4"/>
    </i>
    <i>
      <x v="73"/>
      <x v="551"/>
      <x v="2"/>
    </i>
    <i r="2">
      <x v="4"/>
    </i>
    <i>
      <x v="74"/>
      <x v="1007"/>
      <x v="17"/>
    </i>
    <i>
      <x v="75"/>
      <x v="151"/>
      <x v="17"/>
    </i>
    <i>
      <x v="76"/>
      <x v="456"/>
      <x/>
    </i>
    <i>
      <x v="77"/>
      <x v="974"/>
      <x v="17"/>
    </i>
    <i>
      <x v="78"/>
      <x v="612"/>
      <x v="1"/>
    </i>
    <i r="2">
      <x v="2"/>
    </i>
    <i>
      <x v="79"/>
      <x v="1067"/>
      <x v="17"/>
    </i>
    <i>
      <x v="80"/>
      <x v="874"/>
      <x v="2"/>
    </i>
    <i>
      <x v="81"/>
      <x v="3"/>
      <x v="17"/>
    </i>
    <i>
      <x v="82"/>
      <x v="539"/>
      <x v="1"/>
    </i>
    <i>
      <x v="83"/>
      <x v="259"/>
      <x v="1"/>
    </i>
    <i r="2">
      <x v="3"/>
    </i>
    <i>
      <x v="84"/>
      <x v="620"/>
      <x/>
    </i>
    <i>
      <x v="85"/>
      <x v="589"/>
      <x v="10"/>
    </i>
    <i>
      <x v="86"/>
      <x v="797"/>
      <x v="2"/>
    </i>
    <i>
      <x v="87"/>
      <x v="379"/>
      <x v="17"/>
    </i>
    <i r="2">
      <x v="18"/>
    </i>
    <i>
      <x v="88"/>
      <x v="266"/>
      <x v="18"/>
    </i>
    <i>
      <x v="89"/>
      <x v="1013"/>
      <x/>
    </i>
    <i r="2">
      <x v="1"/>
    </i>
    <i>
      <x v="90"/>
      <x v="466"/>
      <x v="17"/>
    </i>
    <i r="2">
      <x v="18"/>
    </i>
    <i>
      <x v="91"/>
      <x v="660"/>
      <x v="1"/>
    </i>
    <i>
      <x v="92"/>
      <x v="862"/>
      <x v="2"/>
    </i>
    <i r="2">
      <x v="4"/>
    </i>
    <i>
      <x v="93"/>
      <x v="1015"/>
      <x v="1"/>
    </i>
    <i r="2">
      <x v="2"/>
    </i>
    <i>
      <x v="94"/>
      <x v="60"/>
      <x v="17"/>
    </i>
    <i>
      <x v="95"/>
      <x v="315"/>
      <x v="1"/>
    </i>
    <i>
      <x v="96"/>
      <x v="634"/>
      <x v="1"/>
    </i>
    <i>
      <x v="97"/>
      <x v="422"/>
      <x v="1"/>
    </i>
    <i r="2">
      <x v="2"/>
    </i>
    <i>
      <x v="98"/>
      <x v="770"/>
      <x/>
    </i>
    <i>
      <x v="99"/>
      <x v="193"/>
      <x v="17"/>
    </i>
    <i r="2">
      <x v="18"/>
    </i>
    <i>
      <x v="100"/>
      <x v="711"/>
      <x v="11"/>
    </i>
    <i>
      <x v="101"/>
      <x v="526"/>
      <x v="2"/>
    </i>
    <i>
      <x v="102"/>
      <x v="943"/>
      <x v="1"/>
    </i>
    <i>
      <x v="103"/>
      <x v="494"/>
      <x v="1"/>
    </i>
    <i>
      <x v="104"/>
      <x v="242"/>
      <x v="2"/>
    </i>
    <i r="2">
      <x v="4"/>
    </i>
    <i>
      <x v="105"/>
      <x v="1064"/>
      <x v="17"/>
    </i>
    <i>
      <x v="106"/>
      <x v="74"/>
      <x v="1"/>
    </i>
    <i r="2">
      <x v="3"/>
    </i>
    <i>
      <x v="107"/>
      <x v="758"/>
      <x v="14"/>
    </i>
    <i>
      <x v="108"/>
      <x v="1055"/>
      <x/>
    </i>
    <i>
      <x v="109"/>
      <x v="82"/>
      <x v="5"/>
    </i>
    <i>
      <x v="110"/>
      <x v="883"/>
      <x v="17"/>
    </i>
    <i r="2">
      <x v="18"/>
    </i>
    <i>
      <x v="111"/>
      <x v="829"/>
      <x v="17"/>
    </i>
    <i r="2">
      <x v="18"/>
    </i>
    <i>
      <x v="112"/>
      <x v="794"/>
      <x v="2"/>
    </i>
    <i>
      <x v="113"/>
      <x v="362"/>
      <x v="18"/>
    </i>
    <i>
      <x v="114"/>
      <x v="1006"/>
      <x v="1"/>
    </i>
    <i r="2">
      <x v="2"/>
    </i>
    <i>
      <x v="115"/>
      <x v="899"/>
      <x v="1"/>
    </i>
    <i r="2">
      <x v="3"/>
    </i>
    <i>
      <x v="116"/>
      <x v="944"/>
      <x/>
    </i>
    <i>
      <x v="117"/>
      <x v="84"/>
      <x v="17"/>
    </i>
    <i>
      <x v="118"/>
      <x v="335"/>
      <x v="2"/>
    </i>
    <i>
      <x v="119"/>
      <x v="474"/>
      <x v="1"/>
    </i>
    <i>
      <x v="120"/>
      <x v="300"/>
      <x/>
    </i>
    <i>
      <x v="121"/>
      <x v="25"/>
      <x v="17"/>
    </i>
    <i>
      <x v="122"/>
      <x v="20"/>
      <x v="2"/>
    </i>
    <i>
      <x v="123"/>
      <x v="1057"/>
      <x v="17"/>
    </i>
    <i>
      <x v="124"/>
      <x v="750"/>
      <x v="17"/>
    </i>
    <i r="2">
      <x v="18"/>
    </i>
    <i>
      <x v="125"/>
      <x v="381"/>
      <x v="17"/>
    </i>
    <i r="2">
      <x v="18"/>
    </i>
    <i>
      <x v="126"/>
      <x v="373"/>
      <x v="17"/>
    </i>
    <i>
      <x v="127"/>
      <x v="209"/>
      <x v="3"/>
    </i>
    <i>
      <x v="128"/>
      <x v="349"/>
      <x v="18"/>
    </i>
    <i>
      <x v="129"/>
      <x v="827"/>
      <x v="1"/>
    </i>
    <i>
      <x v="130"/>
      <x v="376"/>
      <x v="9"/>
    </i>
    <i>
      <x v="131"/>
      <x v="541"/>
      <x v="10"/>
    </i>
    <i>
      <x v="132"/>
      <x v="244"/>
      <x v="17"/>
    </i>
    <i>
      <x v="133"/>
      <x v="921"/>
      <x/>
    </i>
    <i>
      <x v="134"/>
      <x v="860"/>
      <x v="18"/>
    </i>
    <i>
      <x v="135"/>
      <x v="848"/>
      <x/>
    </i>
    <i r="2">
      <x v="2"/>
    </i>
    <i>
      <x v="136"/>
      <x v="419"/>
      <x v="1"/>
    </i>
    <i>
      <x v="137"/>
      <x v="800"/>
      <x v="1"/>
    </i>
    <i r="2">
      <x v="3"/>
    </i>
    <i>
      <x v="138"/>
      <x v="1048"/>
      <x v="5"/>
    </i>
    <i>
      <x v="139"/>
      <x v="278"/>
      <x v="1"/>
    </i>
    <i>
      <x v="140"/>
      <x v="86"/>
      <x v="17"/>
    </i>
    <i>
      <x v="141"/>
      <x v="760"/>
      <x v="17"/>
    </i>
    <i r="2">
      <x v="18"/>
    </i>
    <i>
      <x v="142"/>
      <x v="564"/>
      <x v="17"/>
    </i>
    <i>
      <x v="143"/>
      <x v="220"/>
      <x v="2"/>
    </i>
    <i>
      <x v="144"/>
      <x v="491"/>
      <x/>
    </i>
    <i>
      <x v="145"/>
      <x v="452"/>
      <x/>
    </i>
    <i>
      <x v="146"/>
      <x v="682"/>
      <x v="11"/>
    </i>
    <i>
      <x v="147"/>
      <x v="805"/>
      <x v="10"/>
    </i>
    <i>
      <x v="148"/>
      <x v="646"/>
      <x v="17"/>
    </i>
    <i r="2">
      <x v="18"/>
    </i>
    <i>
      <x v="149"/>
      <x v="1062"/>
      <x v="2"/>
    </i>
    <i r="2">
      <x v="4"/>
    </i>
    <i>
      <x v="150"/>
      <x v="205"/>
      <x v="17"/>
    </i>
    <i>
      <x v="151"/>
      <x v="479"/>
      <x v="17"/>
    </i>
    <i>
      <x v="152"/>
      <x v="363"/>
      <x v="18"/>
    </i>
    <i>
      <x v="153"/>
      <x v="180"/>
      <x v="18"/>
    </i>
    <i>
      <x v="154"/>
      <x v="723"/>
      <x v="17"/>
    </i>
    <i>
      <x v="155"/>
      <x v="199"/>
      <x/>
    </i>
    <i r="2">
      <x v="1"/>
    </i>
    <i>
      <x v="156"/>
      <x v="351"/>
      <x v="18"/>
    </i>
    <i>
      <x v="157"/>
      <x v="806"/>
      <x v="17"/>
    </i>
    <i>
      <x v="158"/>
      <x v="425"/>
      <x v="1"/>
    </i>
    <i r="2">
      <x v="3"/>
    </i>
    <i>
      <x v="159"/>
      <x v="876"/>
      <x v="4"/>
    </i>
    <i>
      <x v="160"/>
      <x v="1123"/>
      <x v="13"/>
    </i>
    <i>
      <x v="161"/>
      <x v="24"/>
      <x v="1"/>
    </i>
    <i>
      <x v="162"/>
      <x v="1012"/>
      <x v="3"/>
    </i>
    <i>
      <x v="163"/>
      <x v="288"/>
      <x v="18"/>
    </i>
    <i>
      <x v="164"/>
      <x v="841"/>
      <x v="1"/>
    </i>
    <i r="2">
      <x v="3"/>
    </i>
    <i>
      <x v="165"/>
      <x v="668"/>
      <x v="1"/>
    </i>
    <i r="2">
      <x v="4"/>
    </i>
    <i>
      <x v="166"/>
      <x v="149"/>
      <x v="2"/>
    </i>
    <i>
      <x v="167"/>
      <x v="104"/>
      <x v="3"/>
    </i>
    <i>
      <x v="168"/>
      <x v="571"/>
      <x v="18"/>
    </i>
    <i>
      <x v="169"/>
      <x v="236"/>
      <x v="1"/>
    </i>
    <i>
      <x v="170"/>
      <x v="196"/>
      <x v="17"/>
    </i>
    <i r="2">
      <x v="18"/>
    </i>
    <i>
      <x v="171"/>
      <x v="600"/>
      <x v="11"/>
    </i>
    <i>
      <x v="172"/>
      <x v="904"/>
      <x/>
    </i>
    <i>
      <x v="173"/>
      <x v="584"/>
      <x v="2"/>
    </i>
    <i r="2">
      <x v="4"/>
    </i>
    <i>
      <x v="174"/>
      <x v="608"/>
      <x v="2"/>
    </i>
    <i>
      <x v="175"/>
      <x v="645"/>
      <x v="13"/>
    </i>
    <i>
      <x v="176"/>
      <x v="870"/>
      <x v="4"/>
    </i>
    <i>
      <x v="177"/>
      <x v="174"/>
      <x v="15"/>
    </i>
    <i r="2">
      <x v="16"/>
    </i>
    <i>
      <x v="178"/>
      <x v="798"/>
      <x v="2"/>
    </i>
    <i r="2">
      <x v="10"/>
    </i>
    <i>
      <x v="179"/>
      <x v="688"/>
      <x v="17"/>
    </i>
    <i r="2">
      <x v="18"/>
    </i>
    <i>
      <x v="180"/>
      <x v="183"/>
      <x/>
    </i>
    <i>
      <x v="181"/>
      <x v="1017"/>
      <x v="17"/>
    </i>
    <i>
      <x v="182"/>
      <x v="619"/>
      <x v="1"/>
    </i>
    <i r="2">
      <x v="2"/>
    </i>
    <i>
      <x v="183"/>
      <x v="49"/>
      <x v="17"/>
    </i>
    <i>
      <x v="184"/>
      <x v="828"/>
      <x v="11"/>
    </i>
    <i>
      <x v="185"/>
      <x v="590"/>
      <x v="3"/>
    </i>
    <i>
      <x v="186"/>
      <x v="187"/>
      <x v="9"/>
    </i>
    <i>
      <x v="187"/>
      <x v="664"/>
      <x v="11"/>
    </i>
    <i>
      <x v="188"/>
      <x v="83"/>
      <x v="9"/>
    </i>
    <i>
      <x v="189"/>
      <x v="460"/>
      <x v="11"/>
    </i>
    <i>
      <x v="190"/>
      <x v="588"/>
      <x/>
    </i>
    <i>
      <x v="191"/>
      <x v="795"/>
      <x v="10"/>
    </i>
    <i>
      <x v="192"/>
      <x v="989"/>
      <x v="1"/>
    </i>
    <i>
      <x v="193"/>
      <x v="409"/>
      <x v="11"/>
    </i>
    <i>
      <x v="194"/>
      <x v="1066"/>
      <x v="1"/>
    </i>
    <i r="2">
      <x v="10"/>
    </i>
    <i>
      <x v="195"/>
      <x v="1019"/>
      <x v="3"/>
    </i>
    <i>
      <x v="196"/>
      <x v="295"/>
      <x v="17"/>
    </i>
    <i r="2">
      <x v="18"/>
    </i>
    <i>
      <x v="197"/>
      <x v="939"/>
      <x v="14"/>
    </i>
    <i>
      <x v="198"/>
      <x v="26"/>
      <x/>
    </i>
    <i>
      <x v="199"/>
      <x v="906"/>
      <x v="9"/>
    </i>
    <i>
      <x v="200"/>
      <x v="216"/>
      <x v="18"/>
    </i>
    <i>
      <x v="201"/>
      <x/>
      <x v="17"/>
    </i>
    <i>
      <x v="202"/>
      <x v="428"/>
      <x v="11"/>
    </i>
    <i>
      <x v="203"/>
      <x v="305"/>
      <x v="9"/>
    </i>
    <i>
      <x v="204"/>
      <x v="454"/>
      <x v="11"/>
    </i>
    <i>
      <x v="205"/>
      <x v="336"/>
      <x v="10"/>
    </i>
    <i>
      <x v="206"/>
      <x v="894"/>
      <x v="1"/>
    </i>
    <i>
      <x v="207"/>
      <x v="818"/>
      <x v="18"/>
    </i>
    <i>
      <x v="208"/>
      <x v="401"/>
      <x v="17"/>
    </i>
    <i r="2">
      <x v="18"/>
    </i>
    <i>
      <x v="209"/>
      <x v="1027"/>
      <x v="18"/>
    </i>
    <i>
      <x v="210"/>
      <x v="1052"/>
      <x v="11"/>
    </i>
    <i>
      <x v="211"/>
      <x v="212"/>
      <x v="2"/>
    </i>
    <i>
      <x v="212"/>
      <x v="823"/>
      <x v="1"/>
    </i>
    <i>
      <x v="213"/>
      <x v="934"/>
      <x v="18"/>
    </i>
    <i>
      <x v="214"/>
      <x v="791"/>
      <x v="10"/>
    </i>
    <i>
      <x v="215"/>
      <x v="582"/>
      <x v="11"/>
    </i>
    <i>
      <x v="216"/>
      <x v="1078"/>
      <x v="9"/>
    </i>
    <i>
      <x v="217"/>
      <x v="289"/>
      <x v="2"/>
    </i>
    <i>
      <x v="218"/>
      <x v="616"/>
      <x v="3"/>
    </i>
    <i r="2">
      <x v="11"/>
    </i>
    <i>
      <x v="219"/>
      <x v="411"/>
      <x/>
    </i>
    <i r="2">
      <x v="1"/>
    </i>
    <i>
      <x v="220"/>
      <x v="165"/>
      <x v="17"/>
    </i>
    <i>
      <x v="221"/>
      <x v="437"/>
      <x v="11"/>
    </i>
    <i>
      <x v="222"/>
      <x v="400"/>
      <x v="17"/>
    </i>
    <i>
      <x v="223"/>
      <x v="399"/>
      <x v="5"/>
    </i>
    <i>
      <x v="224"/>
      <x v="275"/>
      <x v="1"/>
    </i>
    <i r="2">
      <x v="4"/>
    </i>
    <i>
      <x v="225"/>
      <x v="696"/>
      <x v="17"/>
    </i>
    <i>
      <x v="226"/>
      <x v="457"/>
      <x v="1"/>
    </i>
    <i r="2">
      <x v="2"/>
    </i>
    <i>
      <x v="227"/>
      <x v="639"/>
      <x v="11"/>
    </i>
    <i>
      <x v="228"/>
      <x v="556"/>
      <x v="10"/>
    </i>
    <i>
      <x v="229"/>
      <x v="498"/>
      <x v="9"/>
    </i>
    <i>
      <x v="230"/>
      <x v="94"/>
      <x v="1"/>
    </i>
    <i>
      <x v="231"/>
      <x v="567"/>
      <x v="18"/>
    </i>
    <i>
      <x v="232"/>
      <x v="16"/>
      <x v="10"/>
    </i>
    <i>
      <x v="233"/>
      <x v="544"/>
      <x/>
    </i>
    <i>
      <x v="234"/>
      <x v="603"/>
      <x v="3"/>
    </i>
    <i>
      <x v="235"/>
      <x v="262"/>
      <x v="10"/>
    </i>
    <i>
      <x v="236"/>
      <x v="394"/>
      <x v="10"/>
    </i>
    <i>
      <x v="237"/>
      <x v="691"/>
      <x v="17"/>
    </i>
    <i>
      <x v="238"/>
      <x v="111"/>
      <x v="17"/>
    </i>
    <i r="2">
      <x v="18"/>
    </i>
    <i>
      <x v="239"/>
      <x v="185"/>
      <x v="10"/>
    </i>
    <i>
      <x v="240"/>
      <x v="450"/>
      <x v="2"/>
    </i>
    <i r="2">
      <x v="4"/>
    </i>
    <i>
      <x v="241"/>
      <x v="294"/>
      <x v="3"/>
    </i>
    <i>
      <x v="242"/>
      <x v="138"/>
      <x v="18"/>
    </i>
    <i>
      <x v="243"/>
      <x v="553"/>
      <x v="15"/>
    </i>
    <i r="2">
      <x v="16"/>
    </i>
    <i>
      <x v="244"/>
      <x v="274"/>
      <x v="2"/>
    </i>
    <i>
      <x v="245"/>
      <x v="418"/>
      <x v="3"/>
    </i>
    <i>
      <x v="246"/>
      <x v="211"/>
      <x v="10"/>
    </i>
    <i>
      <x v="247"/>
      <x v="587"/>
      <x v="3"/>
    </i>
    <i>
      <x v="248"/>
      <x v="331"/>
      <x v="2"/>
    </i>
    <i r="2">
      <x v="4"/>
    </i>
    <i>
      <x v="249"/>
      <x v="131"/>
      <x v="3"/>
    </i>
    <i>
      <x v="250"/>
      <x v="499"/>
      <x v="1"/>
    </i>
    <i r="2">
      <x v="3"/>
    </i>
    <i>
      <x v="251"/>
      <x v="837"/>
      <x v="13"/>
    </i>
    <i>
      <x v="252"/>
      <x v="252"/>
      <x v="11"/>
    </i>
    <i>
      <x v="253"/>
      <x v="756"/>
      <x v="14"/>
    </i>
    <i>
      <x v="254"/>
      <x v="276"/>
      <x v="1"/>
    </i>
    <i>
      <x v="255"/>
      <x v="681"/>
      <x v="9"/>
    </i>
    <i>
      <x v="256"/>
      <x v="1047"/>
      <x v="10"/>
    </i>
    <i>
      <x v="257"/>
      <x v="537"/>
      <x/>
    </i>
    <i>
      <x v="258"/>
      <x v="857"/>
      <x/>
    </i>
    <i>
      <x v="259"/>
      <x v="675"/>
      <x v="17"/>
    </i>
    <i>
      <x v="260"/>
      <x v="158"/>
      <x v="1"/>
    </i>
    <i>
      <x v="261"/>
      <x v="181"/>
      <x v="11"/>
    </i>
    <i>
      <x v="262"/>
      <x v="740"/>
      <x v="17"/>
    </i>
    <i>
      <x v="263"/>
      <x v="513"/>
      <x v="17"/>
    </i>
    <i>
      <x v="264"/>
      <x v="840"/>
      <x v="9"/>
    </i>
    <i>
      <x v="265"/>
      <x v="107"/>
      <x v="9"/>
    </i>
    <i>
      <x v="266"/>
      <x v="636"/>
      <x v="11"/>
    </i>
    <i>
      <x v="267"/>
      <x v="722"/>
      <x v="13"/>
    </i>
    <i>
      <x v="268"/>
      <x v="108"/>
      <x v="17"/>
    </i>
    <i>
      <x v="269"/>
      <x v="546"/>
      <x/>
    </i>
    <i r="2">
      <x v="1"/>
    </i>
    <i>
      <x v="270"/>
      <x v="292"/>
      <x v="1"/>
    </i>
    <i>
      <x v="271"/>
      <x v="441"/>
      <x v="18"/>
    </i>
    <i>
      <x v="272"/>
      <x v="755"/>
      <x v="10"/>
    </i>
    <i>
      <x v="273"/>
      <x v="141"/>
      <x v="10"/>
    </i>
    <i>
      <x v="274"/>
      <x v="714"/>
      <x v="1"/>
    </i>
    <i r="2">
      <x v="11"/>
    </i>
    <i>
      <x v="275"/>
      <x v="1040"/>
      <x v="18"/>
    </i>
    <i>
      <x v="276"/>
      <x v="228"/>
      <x v="10"/>
    </i>
    <i>
      <x v="277"/>
      <x v="489"/>
      <x v="17"/>
    </i>
    <i>
      <x v="278"/>
      <x v="191"/>
      <x v="18"/>
    </i>
    <i>
      <x v="279"/>
      <x v="644"/>
      <x v="9"/>
    </i>
    <i>
      <x v="280"/>
      <x v="330"/>
      <x v="9"/>
    </i>
    <i>
      <x v="281"/>
      <x v="830"/>
      <x/>
    </i>
    <i>
      <x v="282"/>
      <x v="718"/>
      <x v="10"/>
    </i>
    <i>
      <x v="283"/>
      <x v="448"/>
      <x v="10"/>
    </i>
    <i>
      <x v="284"/>
      <x v="1076"/>
      <x v="1"/>
    </i>
    <i r="2">
      <x v="3"/>
    </i>
    <i>
      <x v="285"/>
      <x v="226"/>
      <x v="17"/>
    </i>
    <i>
      <x v="286"/>
      <x v="113"/>
      <x v="17"/>
    </i>
    <i>
      <x v="287"/>
      <x v="606"/>
      <x v="2"/>
    </i>
    <i r="2">
      <x v="4"/>
    </i>
    <i>
      <x v="288"/>
      <x v="559"/>
      <x v="9"/>
    </i>
    <i>
      <x v="289"/>
      <x v="368"/>
      <x v="11"/>
    </i>
    <i>
      <x v="290"/>
      <x v="2"/>
      <x v="1"/>
    </i>
    <i>
      <x v="291"/>
      <x v="918"/>
      <x v="17"/>
    </i>
    <i r="2">
      <x v="18"/>
    </i>
    <i>
      <x v="292"/>
      <x v="878"/>
      <x v="18"/>
    </i>
    <i>
      <x v="293"/>
      <x v="502"/>
      <x v="17"/>
    </i>
    <i>
      <x v="294"/>
      <x v="1014"/>
      <x v="1"/>
    </i>
    <i>
      <x v="295"/>
      <x v="414"/>
      <x/>
    </i>
    <i>
      <x v="296"/>
      <x v="744"/>
      <x v="9"/>
    </i>
    <i>
      <x v="297"/>
      <x v="250"/>
      <x v="10"/>
    </i>
    <i>
      <x v="298"/>
      <x v="858"/>
      <x v="10"/>
    </i>
    <i>
      <x v="299"/>
      <x v="485"/>
      <x v="10"/>
    </i>
    <i>
      <x v="300"/>
      <x v="322"/>
      <x v="1"/>
    </i>
    <i r="2">
      <x v="10"/>
    </i>
    <i>
      <x v="301"/>
      <x v="1029"/>
      <x v="10"/>
    </i>
    <i>
      <x v="302"/>
      <x v="156"/>
      <x v="17"/>
    </i>
    <i>
      <x v="303"/>
      <x v="153"/>
      <x v="10"/>
    </i>
    <i>
      <x v="304"/>
      <x v="45"/>
      <x/>
    </i>
    <i r="2">
      <x v="1"/>
    </i>
    <i>
      <x v="305"/>
      <x v="161"/>
      <x/>
    </i>
    <i r="2">
      <x v="10"/>
    </i>
    <i>
      <x v="306"/>
      <x v="1008"/>
      <x v="11"/>
    </i>
    <i>
      <x v="307"/>
      <x v="757"/>
      <x v="10"/>
    </i>
    <i>
      <x v="308"/>
      <x v="991"/>
      <x v="2"/>
    </i>
    <i r="2">
      <x v="4"/>
    </i>
    <i>
      <x v="309"/>
      <x v="121"/>
      <x v="18"/>
    </i>
    <i>
      <x v="310"/>
      <x v="773"/>
      <x v="13"/>
    </i>
    <i>
      <x v="311"/>
      <x v="687"/>
      <x v="11"/>
    </i>
    <i>
      <x v="312"/>
      <x v="337"/>
      <x v="14"/>
    </i>
    <i>
      <x v="313"/>
      <x v="535"/>
      <x v="17"/>
    </i>
    <i>
      <x v="314"/>
      <x v="825"/>
      <x v="11"/>
    </i>
    <i>
      <x v="315"/>
      <x v="970"/>
      <x v="10"/>
    </i>
    <i>
      <x v="316"/>
      <x v="963"/>
      <x v="18"/>
    </i>
    <i>
      <x v="317"/>
      <x v="1021"/>
      <x v="17"/>
    </i>
    <i>
      <x v="318"/>
      <x v="672"/>
      <x v="17"/>
    </i>
    <i r="2">
      <x v="18"/>
    </i>
    <i>
      <x v="319"/>
      <x v="859"/>
      <x v="9"/>
    </i>
    <i>
      <x v="320"/>
      <x v="765"/>
      <x v="10"/>
    </i>
    <i>
      <x v="321"/>
      <x v="902"/>
      <x v="9"/>
    </i>
    <i>
      <x v="322"/>
      <x v="1028"/>
      <x v="10"/>
    </i>
    <i>
      <x v="323"/>
      <x v="1070"/>
      <x v="17"/>
    </i>
    <i>
      <x v="324"/>
      <x v="983"/>
      <x v="18"/>
    </i>
    <i>
      <x v="325"/>
      <x v="1086"/>
      <x v="18"/>
    </i>
    <i>
      <x v="326"/>
      <x v="658"/>
      <x v="11"/>
    </i>
    <i>
      <x v="327"/>
      <x v="789"/>
      <x v="12"/>
    </i>
    <i>
      <x v="328"/>
      <x v="80"/>
      <x v="11"/>
    </i>
    <i>
      <x v="329"/>
      <x v="407"/>
      <x v="17"/>
    </i>
    <i>
      <x v="330"/>
      <x v="1020"/>
      <x v="18"/>
    </i>
    <i>
      <x v="331"/>
      <x v="751"/>
      <x v="10"/>
    </i>
    <i>
      <x v="332"/>
      <x v="629"/>
      <x v="17"/>
    </i>
    <i>
      <x v="333"/>
      <x v="417"/>
      <x v="17"/>
    </i>
    <i>
      <x v="334"/>
      <x v="605"/>
      <x v="8"/>
    </i>
    <i>
      <x v="335"/>
      <x v="764"/>
      <x v="11"/>
    </i>
    <i>
      <x v="336"/>
      <x v="227"/>
      <x v="17"/>
    </i>
    <i>
      <x v="337"/>
      <x v="152"/>
      <x v="18"/>
    </i>
    <i>
      <x v="338"/>
      <x v="597"/>
      <x v="17"/>
    </i>
    <i>
      <x v="339"/>
      <x v="224"/>
      <x v="9"/>
    </i>
    <i>
      <x v="340"/>
      <x v="374"/>
      <x v="14"/>
    </i>
    <i>
      <x v="341"/>
      <x v="286"/>
      <x v="9"/>
    </i>
    <i>
      <x v="342"/>
      <x v="908"/>
      <x v="10"/>
    </i>
    <i>
      <x v="343"/>
      <x v="511"/>
      <x v="9"/>
    </i>
    <i>
      <x v="344"/>
      <x v="195"/>
      <x v="17"/>
    </i>
    <i>
      <x v="345"/>
      <x v="815"/>
      <x v="9"/>
    </i>
    <i>
      <x v="346"/>
      <x v="1009"/>
      <x v="18"/>
    </i>
    <i>
      <x v="347"/>
      <x v="993"/>
      <x v="11"/>
    </i>
    <i>
      <x v="348"/>
      <x v="679"/>
      <x v="17"/>
    </i>
    <i>
      <x v="349"/>
      <x v="938"/>
      <x v="9"/>
    </i>
    <i>
      <x v="350"/>
      <x v="253"/>
      <x v="10"/>
    </i>
    <i>
      <x v="351"/>
      <x v="360"/>
      <x v="18"/>
    </i>
    <i>
      <x v="352"/>
      <x v="106"/>
      <x v="2"/>
    </i>
    <i r="2">
      <x v="4"/>
    </i>
    <i>
      <x v="353"/>
      <x v="686"/>
      <x v="17"/>
    </i>
    <i>
      <x v="354"/>
      <x v="207"/>
      <x v="1"/>
    </i>
    <i>
      <x v="355"/>
      <x v="146"/>
      <x v="9"/>
    </i>
    <i>
      <x v="356"/>
      <x v="710"/>
      <x v="9"/>
    </i>
    <i>
      <x v="357"/>
      <x v="785"/>
      <x v="9"/>
    </i>
    <i>
      <x v="358"/>
      <x v="1079"/>
      <x v="10"/>
    </i>
    <i>
      <x v="359"/>
      <x v="671"/>
      <x v="10"/>
    </i>
    <i>
      <x v="360"/>
      <x v="879"/>
      <x v="11"/>
    </i>
    <i>
      <x v="361"/>
      <x v="933"/>
      <x v="10"/>
    </i>
    <i>
      <x v="362"/>
      <x v="12"/>
      <x v="17"/>
    </i>
    <i>
      <x v="363"/>
      <x v="916"/>
      <x v="17"/>
    </i>
    <i r="2">
      <x v="18"/>
    </i>
    <i>
      <x v="364"/>
      <x v="200"/>
      <x v="17"/>
    </i>
    <i r="2">
      <x v="18"/>
    </i>
    <i>
      <x v="365"/>
      <x v="269"/>
      <x v="10"/>
    </i>
    <i>
      <x v="366"/>
      <x v="36"/>
      <x v="18"/>
    </i>
    <i>
      <x v="367"/>
      <x v="377"/>
      <x v="11"/>
    </i>
    <i>
      <x v="368"/>
      <x v="739"/>
      <x v="9"/>
    </i>
    <i>
      <x v="369"/>
      <x v="30"/>
      <x v="9"/>
    </i>
    <i>
      <x v="370"/>
      <x v="403"/>
      <x/>
    </i>
    <i>
      <x v="371"/>
      <x v="633"/>
      <x v="10"/>
    </i>
    <i>
      <x v="372"/>
      <x v="1081"/>
      <x v="9"/>
    </i>
    <i>
      <x v="373"/>
      <x v="555"/>
      <x v="1"/>
    </i>
    <i r="2">
      <x v="3"/>
    </i>
    <i>
      <x v="374"/>
      <x v="260"/>
      <x v="7"/>
    </i>
    <i>
      <x v="375"/>
      <x v="1"/>
      <x/>
    </i>
    <i r="2">
      <x v="9"/>
    </i>
    <i>
      <x v="376"/>
      <x v="155"/>
      <x v="11"/>
    </i>
    <i>
      <x v="377"/>
      <x v="847"/>
      <x v="9"/>
    </i>
    <i>
      <x v="378"/>
      <x v="907"/>
      <x v="10"/>
    </i>
    <i>
      <x v="379"/>
      <x v="484"/>
      <x v="9"/>
    </i>
    <i>
      <x v="380"/>
      <x v="217"/>
      <x v="9"/>
    </i>
    <i>
      <x v="381"/>
      <x v="609"/>
      <x v="12"/>
    </i>
    <i>
      <x v="382"/>
      <x v="663"/>
      <x v="9"/>
    </i>
    <i>
      <x v="383"/>
      <x v="383"/>
      <x v="10"/>
    </i>
    <i>
      <x v="384"/>
      <x v="471"/>
      <x v="18"/>
    </i>
    <i>
      <x v="385"/>
      <x v="97"/>
      <x v="2"/>
    </i>
    <i>
      <x v="386"/>
      <x v="889"/>
      <x v="17"/>
    </i>
    <i>
      <x v="387"/>
      <x v="924"/>
      <x/>
    </i>
    <i r="2">
      <x v="10"/>
    </i>
    <i>
      <x v="388"/>
      <x v="443"/>
      <x v="10"/>
    </i>
    <i>
      <x v="389"/>
      <x v="119"/>
      <x v="18"/>
    </i>
    <i>
      <x v="390"/>
      <x v="218"/>
      <x v="17"/>
    </i>
    <i>
      <x v="391"/>
      <x v="692"/>
      <x v="18"/>
    </i>
    <i>
      <x v="392"/>
      <x v="154"/>
      <x v="9"/>
    </i>
    <i>
      <x v="393"/>
      <x v="243"/>
      <x v="9"/>
    </i>
    <i>
      <x v="394"/>
      <x v="302"/>
      <x v="2"/>
    </i>
    <i>
      <x v="395"/>
      <x v="203"/>
      <x/>
    </i>
    <i>
      <x v="396"/>
      <x v="781"/>
      <x v="2"/>
    </i>
    <i r="2">
      <x v="5"/>
    </i>
    <i>
      <x v="397"/>
      <x v="898"/>
      <x v="9"/>
    </i>
    <i>
      <x v="398"/>
      <x v="37"/>
      <x v="9"/>
    </i>
    <i>
      <x v="399"/>
      <x v="342"/>
      <x v="10"/>
    </i>
    <i>
      <x v="400"/>
      <x v="667"/>
      <x v="9"/>
    </i>
    <i>
      <x v="401"/>
      <x v="923"/>
      <x v="9"/>
    </i>
    <i>
      <x v="402"/>
      <x v="579"/>
      <x v="17"/>
    </i>
    <i>
      <x v="403"/>
      <x v="490"/>
      <x v="9"/>
    </i>
    <i>
      <x v="404"/>
      <x v="478"/>
      <x/>
    </i>
    <i>
      <x v="405"/>
      <x v="763"/>
      <x v="9"/>
    </i>
    <i>
      <x v="406"/>
      <x v="433"/>
      <x v="17"/>
    </i>
    <i>
      <x v="407"/>
      <x v="877"/>
      <x v="10"/>
    </i>
    <i>
      <x v="408"/>
      <x v="1033"/>
      <x v="10"/>
    </i>
    <i>
      <x v="409"/>
      <x v="893"/>
      <x v="17"/>
    </i>
    <i>
      <x v="410"/>
      <x v="56"/>
      <x v="8"/>
    </i>
    <i>
      <x v="411"/>
      <x v="75"/>
      <x v="17"/>
    </i>
    <i>
      <x v="412"/>
      <x v="451"/>
      <x v="9"/>
    </i>
    <i>
      <x v="413"/>
      <x v="1034"/>
      <x v="10"/>
    </i>
    <i>
      <x v="414"/>
      <x v="316"/>
      <x v="17"/>
    </i>
    <i>
      <x v="415"/>
      <x v="328"/>
      <x v="10"/>
    </i>
    <i>
      <x v="416"/>
      <x v="1089"/>
      <x v="10"/>
    </i>
    <i>
      <x v="417"/>
      <x v="309"/>
      <x v="11"/>
    </i>
    <i>
      <x v="418"/>
      <x v="517"/>
      <x v="9"/>
    </i>
    <i>
      <x v="419"/>
      <x v="635"/>
      <x v="9"/>
    </i>
    <i>
      <x v="420"/>
      <x v="247"/>
      <x v="11"/>
    </i>
    <i>
      <x v="421"/>
      <x v="701"/>
      <x v="17"/>
    </i>
    <i>
      <x v="422"/>
      <x v="57"/>
      <x v="15"/>
    </i>
    <i r="2">
      <x v="16"/>
    </i>
    <i>
      <x v="423"/>
      <x v="630"/>
      <x v="8"/>
    </i>
    <i>
      <x v="424"/>
      <x v="114"/>
      <x v="9"/>
    </i>
    <i>
      <x v="425"/>
      <x v="159"/>
      <x v="9"/>
    </i>
    <i>
      <x v="426"/>
      <x v="48"/>
      <x v="11"/>
    </i>
    <i>
      <x v="427"/>
      <x v="439"/>
      <x v="15"/>
    </i>
    <i r="2">
      <x v="16"/>
    </i>
    <i>
      <x v="428"/>
      <x v="670"/>
      <x v="10"/>
    </i>
    <i>
      <x v="429"/>
      <x v="1103"/>
      <x v="8"/>
    </i>
    <i>
      <x v="430"/>
      <x v="175"/>
      <x v="17"/>
    </i>
    <i>
      <x v="431"/>
      <x v="112"/>
      <x v="18"/>
    </i>
    <i>
      <x v="432"/>
      <x v="855"/>
      <x v="9"/>
    </i>
    <i>
      <x v="433"/>
      <x v="803"/>
      <x v="8"/>
    </i>
    <i>
      <x v="434"/>
      <x v="1010"/>
      <x v="10"/>
    </i>
    <i>
      <x v="435"/>
      <x v="367"/>
      <x v="10"/>
    </i>
    <i>
      <x v="436"/>
      <x v="58"/>
      <x v="5"/>
    </i>
    <i>
      <x v="437"/>
      <x v="782"/>
      <x v="10"/>
    </i>
    <i>
      <x v="438"/>
      <x v="147"/>
      <x v="10"/>
    </i>
    <i>
      <x v="439"/>
      <x v="370"/>
      <x v="9"/>
    </i>
    <i>
      <x v="440"/>
      <x v="743"/>
      <x v="11"/>
    </i>
    <i>
      <x v="441"/>
      <x v="109"/>
      <x v="10"/>
    </i>
    <i>
      <x v="442"/>
      <x v="313"/>
      <x v="10"/>
    </i>
    <i>
      <x v="443"/>
      <x v="1056"/>
      <x v="12"/>
    </i>
    <i>
      <x v="444"/>
      <x v="314"/>
      <x v="9"/>
    </i>
    <i>
      <x v="445"/>
      <x v="455"/>
      <x v="10"/>
    </i>
    <i>
      <x v="446"/>
      <x v="1039"/>
      <x v="13"/>
    </i>
    <i r="2">
      <x v="14"/>
    </i>
    <i>
      <x v="447"/>
      <x v="980"/>
      <x v="11"/>
    </i>
    <i>
      <x v="448"/>
      <x v="238"/>
      <x v="11"/>
    </i>
    <i>
      <x v="449"/>
      <x v="834"/>
      <x v="10"/>
    </i>
    <i>
      <x v="450"/>
      <x v="951"/>
      <x v="11"/>
    </i>
    <i>
      <x v="451"/>
      <x v="725"/>
      <x v="9"/>
    </i>
    <i>
      <x v="452"/>
      <x v="783"/>
      <x v="10"/>
    </i>
    <i>
      <x v="453"/>
      <x v="468"/>
      <x v="10"/>
    </i>
    <i>
      <x v="454"/>
      <x v="753"/>
      <x v="10"/>
    </i>
    <i>
      <x v="455"/>
      <x v="1071"/>
      <x v="11"/>
    </i>
    <i>
      <x v="456"/>
      <x v="1058"/>
      <x v="11"/>
    </i>
    <i>
      <x v="457"/>
      <x v="720"/>
      <x v="10"/>
    </i>
    <i>
      <x v="458"/>
      <x v="395"/>
      <x v="12"/>
    </i>
    <i>
      <x v="459"/>
      <x v="869"/>
      <x/>
    </i>
    <i r="2">
      <x v="9"/>
    </i>
    <i>
      <x v="460"/>
      <x v="355"/>
      <x v="14"/>
    </i>
    <i>
      <x v="461"/>
      <x v="369"/>
      <x v="10"/>
    </i>
    <i>
      <x v="462"/>
      <x v="522"/>
      <x v="15"/>
    </i>
    <i r="2">
      <x v="16"/>
    </i>
    <i>
      <x v="463"/>
      <x v="354"/>
      <x v="11"/>
    </i>
    <i>
      <x v="464"/>
      <x v="1035"/>
      <x v="15"/>
    </i>
    <i r="2">
      <x v="16"/>
    </i>
    <i>
      <x v="465"/>
      <x v="817"/>
      <x v="11"/>
    </i>
    <i>
      <x v="466"/>
      <x v="493"/>
      <x v="1"/>
    </i>
    <i>
      <x v="467"/>
      <x v="992"/>
      <x v="11"/>
    </i>
    <i>
      <x v="468"/>
      <x v="391"/>
      <x v="10"/>
    </i>
    <i>
      <x v="469"/>
      <x v="353"/>
      <x v="10"/>
    </i>
    <i>
      <x v="470"/>
      <x v="881"/>
      <x v="10"/>
    </i>
    <i>
      <x v="471"/>
      <x v="23"/>
      <x v="11"/>
    </i>
    <i>
      <x v="472"/>
      <x v="241"/>
      <x v="9"/>
    </i>
    <i>
      <x v="473"/>
      <x v="705"/>
      <x v="11"/>
    </i>
    <i>
      <x v="474"/>
      <x v="148"/>
      <x v="10"/>
    </i>
    <i>
      <x v="475"/>
      <x v="735"/>
      <x v="11"/>
    </i>
    <i>
      <x v="476"/>
      <x v="435"/>
      <x v="18"/>
    </i>
    <i>
      <x v="477"/>
      <x v="665"/>
      <x v="11"/>
    </i>
    <i>
      <x v="478"/>
      <x v="356"/>
      <x v="9"/>
    </i>
    <i>
      <x v="479"/>
      <x v="683"/>
      <x v="9"/>
    </i>
    <i>
      <x v="480"/>
      <x v="802"/>
      <x v="14"/>
    </i>
    <i>
      <x v="481"/>
      <x v="232"/>
      <x v="6"/>
    </i>
    <i r="2">
      <x v="15"/>
    </i>
    <i r="2">
      <x v="16"/>
    </i>
    <i>
      <x v="482"/>
      <x v="219"/>
      <x v="13"/>
    </i>
    <i>
      <x v="483"/>
      <x v="955"/>
      <x v="11"/>
    </i>
    <i>
      <x v="484"/>
      <x v="536"/>
      <x v="9"/>
    </i>
    <i>
      <x v="485"/>
      <x v="102"/>
      <x v="17"/>
    </i>
    <i r="2">
      <x v="18"/>
    </i>
    <i>
      <x v="486"/>
      <x v="786"/>
      <x v="15"/>
    </i>
    <i r="2">
      <x v="16"/>
    </i>
    <i>
      <x v="487"/>
      <x v="208"/>
      <x v="2"/>
    </i>
    <i r="2">
      <x v="5"/>
    </i>
    <i>
      <x v="488"/>
      <x v="697"/>
      <x v="14"/>
    </i>
    <i>
      <x v="489"/>
      <x v="942"/>
      <x v="15"/>
    </i>
    <i r="2">
      <x v="16"/>
    </i>
    <i>
      <x v="490"/>
      <x v="903"/>
      <x v="10"/>
    </i>
    <i>
      <x v="491"/>
      <x v="140"/>
      <x v="9"/>
    </i>
    <i>
      <x v="492"/>
      <x v="972"/>
      <x v="9"/>
    </i>
    <i>
      <x v="493"/>
      <x v="655"/>
      <x v="14"/>
    </i>
    <i>
      <x v="494"/>
      <x v="822"/>
      <x v="11"/>
    </i>
    <i>
      <x v="495"/>
      <x v="464"/>
      <x v="9"/>
    </i>
    <i>
      <x v="496"/>
      <x v="651"/>
      <x v="13"/>
    </i>
    <i>
      <x v="497"/>
      <x v="372"/>
      <x v="13"/>
    </i>
    <i>
      <x v="498"/>
      <x v="166"/>
      <x v="9"/>
    </i>
    <i>
      <x v="499"/>
      <x v="396"/>
      <x v="11"/>
    </i>
    <i>
      <x v="500"/>
      <x v="389"/>
      <x v="2"/>
    </i>
    <i>
      <x v="501"/>
      <x v="245"/>
      <x v="9"/>
    </i>
    <i>
      <x v="502"/>
      <x v="748"/>
      <x v="9"/>
    </i>
    <i>
      <x v="503"/>
      <x v="967"/>
      <x v="10"/>
    </i>
    <i>
      <x v="504"/>
      <x v="81"/>
      <x v="15"/>
    </i>
    <i r="2">
      <x v="16"/>
    </i>
    <i>
      <x v="505"/>
      <x v="1044"/>
      <x v="13"/>
    </i>
    <i>
      <x v="506"/>
      <x v="458"/>
      <x v="10"/>
    </i>
    <i>
      <x v="507"/>
      <x v="135"/>
      <x v="9"/>
    </i>
    <i>
      <x v="508"/>
      <x v="46"/>
      <x v="8"/>
    </i>
    <i>
      <x v="509"/>
      <x v="378"/>
      <x v="11"/>
    </i>
    <i>
      <x v="510"/>
      <x v="656"/>
      <x v="11"/>
    </i>
    <i>
      <x v="511"/>
      <x v="966"/>
      <x v="15"/>
    </i>
    <i r="2">
      <x v="16"/>
    </i>
    <i>
      <x v="512"/>
      <x v="1000"/>
      <x v="9"/>
    </i>
    <i>
      <x v="513"/>
      <x v="734"/>
      <x v="11"/>
    </i>
    <i>
      <x v="514"/>
      <x v="935"/>
      <x v="9"/>
    </i>
    <i>
      <x v="515"/>
      <x v="453"/>
      <x v="1"/>
    </i>
    <i r="2">
      <x v="11"/>
    </i>
    <i>
      <x v="516"/>
      <x v="186"/>
      <x v="11"/>
    </i>
    <i>
      <x v="517"/>
      <x v="516"/>
      <x v="15"/>
    </i>
    <i r="2">
      <x v="16"/>
    </i>
    <i>
      <x v="518"/>
      <x v="1119"/>
      <x v="11"/>
    </i>
    <i>
      <x v="519"/>
      <x v="845"/>
      <x v="11"/>
    </i>
    <i>
      <x v="520"/>
      <x v="713"/>
      <x v="9"/>
    </i>
    <i>
      <x v="521"/>
      <x v="1095"/>
      <x v="11"/>
    </i>
    <i>
      <x v="522"/>
      <x v="416"/>
      <x/>
    </i>
    <i r="2">
      <x v="9"/>
    </i>
    <i>
      <x v="523"/>
      <x v="835"/>
      <x v="9"/>
    </i>
    <i>
      <x v="524"/>
      <x v="778"/>
      <x v="17"/>
    </i>
    <i>
      <x v="525"/>
      <x v="136"/>
      <x v="3"/>
    </i>
    <i>
      <x v="526"/>
      <x v="929"/>
      <x v="10"/>
    </i>
    <i>
      <x v="527"/>
      <x v="717"/>
      <x v="9"/>
    </i>
    <i>
      <x v="528"/>
      <x v="100"/>
      <x v="15"/>
    </i>
    <i r="2">
      <x v="16"/>
    </i>
    <i>
      <x v="529"/>
      <x v="570"/>
      <x v="9"/>
    </i>
    <i>
      <x v="530"/>
      <x v="821"/>
      <x v="13"/>
    </i>
    <i>
      <x v="531"/>
      <x v="22"/>
      <x v="15"/>
    </i>
    <i r="2">
      <x v="16"/>
    </i>
    <i>
      <x v="532"/>
      <x v="1045"/>
      <x v="14"/>
    </i>
    <i>
      <x v="533"/>
      <x v="957"/>
      <x/>
    </i>
    <i r="2">
      <x v="1"/>
    </i>
    <i>
      <x v="534"/>
      <x v="320"/>
      <x v="9"/>
    </i>
    <i>
      <x v="535"/>
      <x v="333"/>
      <x v="9"/>
    </i>
    <i>
      <x v="536"/>
      <x v="115"/>
      <x v="17"/>
    </i>
    <i>
      <x v="537"/>
      <x v="44"/>
      <x v="9"/>
    </i>
    <i>
      <x v="538"/>
      <x v="1024"/>
      <x v="14"/>
    </i>
    <i>
      <x v="539"/>
      <x v="971"/>
      <x v="8"/>
    </i>
    <i>
      <x v="540"/>
      <x v="440"/>
      <x v="15"/>
    </i>
    <i r="2">
      <x v="16"/>
    </i>
    <i>
      <x v="541"/>
      <x v="1120"/>
      <x v="8"/>
    </i>
    <i>
      <x v="542"/>
      <x v="952"/>
      <x v="10"/>
    </i>
    <i>
      <x v="543"/>
      <x v="304"/>
      <x v="10"/>
    </i>
    <i>
      <x v="544"/>
      <x v="730"/>
      <x v="13"/>
    </i>
    <i>
      <x v="545"/>
      <x v="540"/>
      <x v="11"/>
    </i>
    <i>
      <x v="546"/>
      <x v="922"/>
      <x v="9"/>
    </i>
    <i>
      <x v="547"/>
      <x v="604"/>
      <x v="3"/>
    </i>
    <i r="2">
      <x v="13"/>
    </i>
    <i>
      <x v="548"/>
      <x v="79"/>
      <x v="15"/>
    </i>
    <i r="2">
      <x v="16"/>
    </i>
    <i>
      <x v="549"/>
      <x v="1087"/>
      <x v="1"/>
    </i>
    <i>
      <x v="550"/>
      <x v="345"/>
      <x v="10"/>
    </i>
    <i>
      <x v="551"/>
      <x v="248"/>
      <x v="10"/>
    </i>
    <i>
      <x v="552"/>
      <x v="580"/>
      <x v="8"/>
    </i>
    <i r="2">
      <x v="15"/>
    </i>
    <i>
      <x v="553"/>
      <x v="956"/>
      <x v="11"/>
    </i>
    <i>
      <x v="554"/>
      <x v="361"/>
      <x v="18"/>
    </i>
    <i>
      <x v="555"/>
      <x v="594"/>
      <x v="9"/>
    </i>
    <i>
      <x v="556"/>
      <x v="462"/>
      <x v="9"/>
    </i>
    <i>
      <x v="557"/>
      <x v="650"/>
      <x v="11"/>
    </i>
    <i>
      <x v="558"/>
      <x v="71"/>
      <x/>
    </i>
    <i r="2">
      <x v="9"/>
    </i>
    <i>
      <x v="559"/>
      <x v="577"/>
      <x v="11"/>
    </i>
    <i>
      <x v="560"/>
      <x v="861"/>
      <x v="9"/>
    </i>
    <i>
      <x v="561"/>
      <x v="986"/>
      <x v="9"/>
    </i>
    <i>
      <x v="562"/>
      <x v="488"/>
      <x v="9"/>
    </i>
    <i>
      <x v="563"/>
      <x v="388"/>
      <x v="13"/>
    </i>
    <i>
      <x v="564"/>
      <x v="982"/>
      <x v="10"/>
    </i>
    <i>
      <x v="565"/>
      <x v="63"/>
      <x v="10"/>
    </i>
    <i>
      <x v="566"/>
      <x v="350"/>
      <x v="11"/>
    </i>
    <i>
      <x v="567"/>
      <x v="1084"/>
      <x v="15"/>
    </i>
    <i r="2">
      <x v="16"/>
    </i>
    <i>
      <x v="568"/>
      <x v="52"/>
      <x v="12"/>
    </i>
    <i>
      <x v="569"/>
      <x v="779"/>
      <x v="18"/>
    </i>
    <i>
      <x v="570"/>
      <x v="984"/>
      <x v="10"/>
    </i>
    <i>
      <x v="571"/>
      <x v="914"/>
      <x v="9"/>
    </i>
    <i>
      <x v="572"/>
      <x v="643"/>
      <x v="6"/>
    </i>
    <i r="2">
      <x v="15"/>
    </i>
    <i r="2">
      <x v="16"/>
    </i>
    <i>
      <x v="573"/>
      <x v="504"/>
      <x v="15"/>
    </i>
    <i r="2">
      <x v="16"/>
    </i>
    <i>
      <x v="574"/>
      <x v="298"/>
      <x v="12"/>
    </i>
    <i>
      <x v="575"/>
      <x v="1016"/>
      <x v="12"/>
    </i>
    <i>
      <x v="576"/>
      <x v="558"/>
      <x v="10"/>
    </i>
    <i>
      <x v="577"/>
      <x v="915"/>
      <x v="10"/>
    </i>
    <i>
      <x v="578"/>
      <x v="772"/>
      <x v="13"/>
    </i>
    <i r="2">
      <x v="14"/>
    </i>
    <i>
      <x v="579"/>
      <x v="176"/>
      <x v="15"/>
    </i>
    <i r="2">
      <x v="16"/>
    </i>
    <i>
      <x v="580"/>
      <x v="1063"/>
      <x v="15"/>
    </i>
    <i r="2">
      <x v="16"/>
    </i>
    <i>
      <x v="581"/>
      <x v="469"/>
      <x v="9"/>
    </i>
    <i>
      <x v="582"/>
      <x v="886"/>
      <x v="15"/>
    </i>
    <i r="2">
      <x v="16"/>
    </i>
    <i>
      <x v="583"/>
      <x v="708"/>
      <x v="11"/>
    </i>
    <i>
      <x v="584"/>
      <x v="467"/>
      <x v="11"/>
    </i>
    <i>
      <x v="585"/>
      <x v="89"/>
      <x v="9"/>
    </i>
    <i>
      <x v="586"/>
      <x v="387"/>
      <x v="10"/>
    </i>
    <i>
      <x v="587"/>
      <x v="324"/>
      <x v="7"/>
    </i>
    <i r="2">
      <x v="9"/>
    </i>
    <i>
      <x v="588"/>
      <x v="801"/>
      <x v="9"/>
    </i>
    <i>
      <x v="589"/>
      <x v="72"/>
      <x v="13"/>
    </i>
    <i>
      <x v="590"/>
      <x v="873"/>
      <x v="13"/>
    </i>
    <i>
      <x v="591"/>
      <x v="62"/>
      <x v="12"/>
    </i>
    <i>
      <x v="592"/>
      <x v="596"/>
      <x v="10"/>
    </i>
    <i>
      <x v="593"/>
      <x v="70"/>
      <x v="11"/>
    </i>
    <i>
      <x v="594"/>
      <x v="846"/>
      <x v="12"/>
    </i>
    <i>
      <x v="595"/>
      <x v="53"/>
      <x v="10"/>
    </i>
    <i>
      <x v="596"/>
      <x v="297"/>
      <x v="9"/>
    </i>
    <i>
      <x v="597"/>
      <x v="833"/>
      <x v="10"/>
    </i>
    <i>
      <x v="598"/>
      <x v="693"/>
      <x v="18"/>
    </i>
    <i>
      <x v="599"/>
      <x v="919"/>
      <x v="11"/>
    </i>
    <i>
      <x v="600"/>
      <x v="15"/>
      <x v="15"/>
    </i>
    <i r="2">
      <x v="16"/>
    </i>
    <i>
      <x v="601"/>
      <x v="824"/>
      <x v="11"/>
    </i>
    <i>
      <x v="602"/>
      <x v="221"/>
      <x v="1"/>
    </i>
    <i>
      <x v="603"/>
      <x v="585"/>
      <x v="1"/>
    </i>
    <i r="2">
      <x v="3"/>
    </i>
    <i>
      <x v="604"/>
      <x v="531"/>
      <x v="9"/>
    </i>
    <i>
      <x v="605"/>
      <x v="397"/>
      <x v="18"/>
    </i>
    <i>
      <x v="606"/>
      <x v="293"/>
      <x v="1"/>
    </i>
    <i r="2">
      <x v="3"/>
    </i>
    <i>
      <x v="607"/>
      <x v="771"/>
      <x v="9"/>
    </i>
    <i>
      <x v="608"/>
      <x v="505"/>
      <x v="9"/>
    </i>
    <i>
      <x v="609"/>
      <x v="55"/>
      <x v="10"/>
    </i>
    <i>
      <x v="610"/>
      <x v="507"/>
      <x v="8"/>
    </i>
    <i r="2">
      <x v="14"/>
    </i>
    <i>
      <x v="611"/>
      <x v="59"/>
      <x v="12"/>
    </i>
    <i>
      <x v="612"/>
      <x v="461"/>
      <x v="15"/>
    </i>
    <i r="2">
      <x v="16"/>
    </i>
    <i>
      <x v="613"/>
      <x v="715"/>
      <x v="6"/>
    </i>
    <i r="2">
      <x v="15"/>
    </i>
    <i r="2">
      <x v="16"/>
    </i>
    <i>
      <x v="614"/>
      <x v="917"/>
      <x v="11"/>
    </i>
    <i>
      <x v="615"/>
      <x v="987"/>
      <x v="9"/>
    </i>
    <i>
      <x v="616"/>
      <x v="518"/>
      <x v="11"/>
    </i>
    <i>
      <x v="617"/>
      <x v="985"/>
      <x v="15"/>
    </i>
    <i r="2">
      <x v="16"/>
    </i>
    <i>
      <x v="618"/>
      <x v="826"/>
      <x v="11"/>
    </i>
    <i>
      <x v="619"/>
      <x v="143"/>
      <x/>
    </i>
    <i>
      <x v="620"/>
      <x v="61"/>
      <x v="8"/>
    </i>
    <i>
      <x v="621"/>
      <x v="357"/>
      <x v="11"/>
    </i>
    <i r="2">
      <x v="12"/>
    </i>
    <i>
      <x v="622"/>
      <x v="296"/>
      <x v="10"/>
    </i>
    <i>
      <x v="623"/>
      <x v="66"/>
      <x v="12"/>
    </i>
    <i>
      <x v="624"/>
      <x v="38"/>
      <x v="12"/>
    </i>
    <i>
      <x v="625"/>
      <x v="1060"/>
      <x v="13"/>
    </i>
    <i>
      <x v="626"/>
      <x v="595"/>
      <x v="9"/>
    </i>
    <i>
      <x v="627"/>
      <x v="864"/>
      <x v="11"/>
    </i>
    <i>
      <x v="628"/>
      <x v="867"/>
      <x v="8"/>
    </i>
    <i>
      <x v="629"/>
      <x v="496"/>
      <x v="9"/>
    </i>
    <i>
      <x v="630"/>
      <x v="1096"/>
      <x v="16"/>
    </i>
    <i>
      <x v="631"/>
      <x v="1110"/>
      <x v="12"/>
    </i>
    <i>
      <x v="632"/>
      <x v="694"/>
      <x v="12"/>
    </i>
    <i>
      <x v="633"/>
      <x v="573"/>
      <x v="15"/>
    </i>
    <i r="2">
      <x v="16"/>
    </i>
    <i>
      <x v="634"/>
      <x v="790"/>
      <x v="14"/>
    </i>
    <i>
      <x v="635"/>
      <x v="654"/>
      <x v="11"/>
    </i>
    <i>
      <x v="636"/>
      <x v="393"/>
      <x v="11"/>
    </i>
    <i>
      <x v="637"/>
      <x v="868"/>
      <x v="9"/>
    </i>
    <i>
      <x v="638"/>
      <x v="911"/>
      <x v="10"/>
    </i>
    <i>
      <x v="639"/>
      <x v="554"/>
      <x v="10"/>
    </i>
    <i>
      <x v="640"/>
      <x v="438"/>
      <x v="8"/>
    </i>
    <i>
      <x v="641"/>
      <x v="936"/>
      <x v="10"/>
    </i>
    <i>
      <x v="642"/>
      <x v="352"/>
      <x v="11"/>
    </i>
    <i>
      <x v="643"/>
      <x v="482"/>
      <x v="8"/>
    </i>
    <i>
      <x v="644"/>
      <x v="638"/>
      <x v="11"/>
    </i>
    <i>
      <x v="645"/>
      <x v="76"/>
      <x v="11"/>
    </i>
    <i>
      <x v="646"/>
      <x v="856"/>
      <x v="15"/>
    </i>
    <i r="2">
      <x v="16"/>
    </i>
    <i>
      <x v="647"/>
      <x v="796"/>
      <x v="8"/>
    </i>
    <i>
      <x v="648"/>
      <x v="788"/>
      <x v="11"/>
    </i>
    <i>
      <x v="649"/>
      <x v="509"/>
      <x v="15"/>
    </i>
    <i r="2">
      <x v="16"/>
    </i>
    <i>
      <x v="650"/>
      <x v="6"/>
      <x v="11"/>
    </i>
    <i>
      <x v="651"/>
      <x v="392"/>
      <x v="11"/>
    </i>
    <i r="2">
      <x v="12"/>
    </i>
    <i>
      <x v="652"/>
      <x v="77"/>
      <x v="15"/>
    </i>
    <i r="2">
      <x v="16"/>
    </i>
    <i>
      <x v="653"/>
      <x v="310"/>
      <x v="10"/>
    </i>
    <i>
      <x v="654"/>
      <x v="311"/>
      <x v="11"/>
    </i>
    <i>
      <x v="655"/>
      <x v="179"/>
      <x v="15"/>
    </i>
    <i r="2">
      <x v="16"/>
    </i>
    <i>
      <x v="656"/>
      <x v="263"/>
      <x v="9"/>
    </i>
    <i>
      <x v="657"/>
      <x v="223"/>
      <x v="10"/>
    </i>
    <i>
      <x v="658"/>
      <x v="586"/>
      <x v="13"/>
    </i>
    <i>
      <x v="659"/>
      <x v="575"/>
      <x v="9"/>
    </i>
    <i>
      <x v="660"/>
      <x v="534"/>
      <x v="9"/>
    </i>
    <i>
      <x v="661"/>
      <x v="813"/>
      <x v="11"/>
    </i>
    <i>
      <x v="662"/>
      <x v="150"/>
      <x v="13"/>
    </i>
    <i>
      <x v="663"/>
      <x v="95"/>
      <x v="18"/>
    </i>
    <i>
      <x v="664"/>
      <x v="1026"/>
      <x v="13"/>
    </i>
    <i>
      <x v="665"/>
      <x v="988"/>
      <x v="11"/>
    </i>
    <i>
      <x v="666"/>
      <x v="977"/>
      <x v="8"/>
    </i>
    <i>
      <x v="667"/>
      <x v="937"/>
      <x v="10"/>
    </i>
    <i>
      <x v="668"/>
      <x v="11"/>
      <x v="14"/>
    </i>
    <i>
      <x v="669"/>
      <x v="799"/>
      <x v="15"/>
    </i>
    <i r="2">
      <x v="16"/>
    </i>
    <i>
      <x v="670"/>
      <x v="784"/>
      <x v="4"/>
    </i>
    <i r="2">
      <x v="14"/>
    </i>
    <i>
      <x v="671"/>
      <x v="99"/>
      <x v="17"/>
    </i>
    <i>
      <x v="672"/>
      <x v="631"/>
      <x v="13"/>
    </i>
    <i>
      <x v="673"/>
      <x v="811"/>
      <x v="6"/>
    </i>
    <i r="2">
      <x v="15"/>
    </i>
    <i r="2">
      <x v="16"/>
    </i>
    <i>
      <x v="674"/>
      <x v="843"/>
      <x v="15"/>
    </i>
    <i r="2">
      <x v="16"/>
    </i>
    <i>
      <x v="675"/>
      <x v="380"/>
      <x v="9"/>
    </i>
    <i>
      <x v="676"/>
      <x v="519"/>
      <x v="9"/>
    </i>
    <i>
      <x v="677"/>
      <x v="831"/>
      <x v="9"/>
    </i>
    <i>
      <x v="678"/>
      <x v="662"/>
      <x v="12"/>
    </i>
    <i>
      <x v="679"/>
      <x v="1121"/>
      <x v="9"/>
    </i>
    <i>
      <x v="680"/>
      <x v="173"/>
      <x v="6"/>
    </i>
    <i r="2">
      <x v="15"/>
    </i>
    <i r="2">
      <x v="16"/>
    </i>
    <i>
      <x v="681"/>
      <x v="261"/>
      <x v="15"/>
    </i>
    <i r="2">
      <x v="16"/>
    </i>
    <i>
      <x v="682"/>
      <x v="527"/>
      <x v="9"/>
    </i>
    <i>
      <x v="683"/>
      <x v="709"/>
      <x v="14"/>
    </i>
    <i>
      <x v="684"/>
      <x v="1059"/>
      <x v="13"/>
    </i>
    <i>
      <x v="685"/>
      <x v="999"/>
      <x v="8"/>
    </i>
    <i>
      <x v="686"/>
      <x v="1105"/>
      <x v="11"/>
    </i>
    <i>
      <x v="687"/>
      <x v="719"/>
      <x v="15"/>
    </i>
    <i r="2">
      <x v="16"/>
    </i>
    <i>
      <x v="688"/>
      <x v="1114"/>
      <x v="12"/>
    </i>
    <i>
      <x v="689"/>
      <x v="1092"/>
      <x v="14"/>
    </i>
    <i>
      <x v="690"/>
      <x v="197"/>
      <x v="15"/>
    </i>
    <i r="2">
      <x v="16"/>
    </i>
    <i>
      <x v="691"/>
      <x v="398"/>
      <x v="8"/>
    </i>
    <i r="2">
      <x v="15"/>
    </i>
    <i>
      <x v="692"/>
      <x v="132"/>
      <x v="9"/>
    </i>
    <i r="2">
      <x v="15"/>
    </i>
    <i>
      <x v="693"/>
      <x v="809"/>
      <x v="14"/>
    </i>
    <i>
      <x v="694"/>
      <x v="318"/>
      <x v="9"/>
    </i>
    <i>
      <x v="695"/>
      <x v="332"/>
      <x/>
    </i>
    <i r="2">
      <x v="10"/>
    </i>
    <i>
      <x v="696"/>
      <x v="366"/>
      <x v="15"/>
    </i>
    <i r="2">
      <x v="16"/>
    </i>
    <i>
      <x v="697"/>
      <x v="768"/>
      <x v="10"/>
    </i>
    <i>
      <x v="698"/>
      <x v="1065"/>
      <x v="17"/>
    </i>
    <i>
      <x v="699"/>
      <x v="465"/>
      <x v="8"/>
    </i>
    <i r="2">
      <x v="14"/>
    </i>
    <i>
      <x v="700"/>
      <x v="973"/>
      <x v="12"/>
    </i>
    <i>
      <x v="701"/>
      <x v="948"/>
      <x v="8"/>
    </i>
    <i>
      <x v="702"/>
      <x v="704"/>
      <x v="9"/>
    </i>
    <i>
      <x v="703"/>
      <x v="849"/>
      <x v="15"/>
    </i>
    <i r="2">
      <x v="16"/>
    </i>
    <i>
      <x v="704"/>
      <x v="343"/>
      <x v="1"/>
    </i>
    <i>
      <x v="705"/>
      <x v="716"/>
      <x v="11"/>
    </i>
    <i>
      <x v="706"/>
      <x v="1098"/>
      <x v="15"/>
    </i>
    <i r="2">
      <x v="16"/>
    </i>
    <i>
      <x v="707"/>
      <x v="863"/>
      <x v="2"/>
    </i>
    <i r="2">
      <x v="4"/>
    </i>
    <i>
      <x v="708"/>
      <x v="206"/>
      <x v="10"/>
    </i>
    <i>
      <x v="709"/>
      <x v="640"/>
      <x v="10"/>
    </i>
    <i>
      <x v="710"/>
      <x v="698"/>
      <x v="14"/>
    </i>
    <i>
      <x v="711"/>
      <x v="543"/>
      <x v="9"/>
    </i>
    <i>
      <x v="712"/>
      <x v="487"/>
      <x v="3"/>
    </i>
    <i>
      <x v="713"/>
      <x v="529"/>
      <x v="8"/>
    </i>
    <i>
      <x v="714"/>
      <x v="607"/>
      <x v="10"/>
    </i>
    <i>
      <x v="715"/>
      <x v="307"/>
      <x v="10"/>
    </i>
    <i r="2">
      <x v="15"/>
    </i>
    <i>
      <x v="716"/>
      <x v="909"/>
      <x v="9"/>
    </i>
    <i>
      <x v="717"/>
      <x v="726"/>
      <x v="15"/>
    </i>
    <i r="2">
      <x v="16"/>
    </i>
    <i>
      <x v="718"/>
      <x v="145"/>
      <x v="1"/>
    </i>
    <i r="2">
      <x v="11"/>
    </i>
    <i>
      <x v="719"/>
      <x v="404"/>
      <x v="9"/>
    </i>
    <i r="2">
      <x v="10"/>
    </i>
    <i>
      <x v="720"/>
      <x v="946"/>
      <x v="13"/>
    </i>
    <i>
      <x v="721"/>
      <x v="170"/>
      <x v="14"/>
    </i>
    <i>
      <x v="722"/>
      <x v="997"/>
      <x v="11"/>
    </i>
    <i>
      <x v="723"/>
      <x v="976"/>
      <x v="15"/>
    </i>
    <i r="2">
      <x v="16"/>
    </i>
    <i>
      <x v="724"/>
      <x v="721"/>
      <x v="14"/>
    </i>
    <i>
      <x v="725"/>
      <x v="470"/>
      <x v="1"/>
    </i>
    <i>
      <x v="726"/>
      <x v="64"/>
      <x v="9"/>
    </i>
    <i>
      <x v="727"/>
      <x v="777"/>
      <x v="9"/>
    </i>
    <i>
      <x v="728"/>
      <x v="702"/>
      <x v="14"/>
    </i>
    <i>
      <x v="729"/>
      <x v="1111"/>
      <x v="8"/>
    </i>
    <i>
      <x v="730"/>
      <x v="599"/>
      <x v="9"/>
    </i>
    <i>
      <x v="731"/>
      <x v="525"/>
      <x v="11"/>
    </i>
    <i>
      <x v="732"/>
      <x v="737"/>
      <x v="15"/>
    </i>
    <i r="2">
      <x v="16"/>
    </i>
    <i>
      <x v="733"/>
      <x v="28"/>
      <x v="2"/>
    </i>
    <i>
      <x v="734"/>
      <x v="958"/>
      <x v="8"/>
    </i>
    <i r="2">
      <x v="15"/>
    </i>
    <i>
      <x v="735"/>
      <x v="1053"/>
      <x v="12"/>
    </i>
    <i>
      <x v="736"/>
      <x v="1046"/>
      <x v="9"/>
    </i>
    <i>
      <x v="737"/>
      <x v="892"/>
      <x v="1"/>
    </i>
    <i r="2">
      <x v="3"/>
    </i>
    <i>
      <x v="738"/>
      <x v="1122"/>
      <x v="10"/>
    </i>
    <i>
      <x v="739"/>
      <x v="42"/>
      <x v="2"/>
    </i>
    <i>
      <x v="740"/>
      <x v="741"/>
      <x v="9"/>
    </i>
    <i>
      <x v="741"/>
      <x v="1102"/>
      <x v="12"/>
    </i>
    <i>
      <x v="742"/>
      <x v="592"/>
      <x v="18"/>
    </i>
    <i>
      <x v="743"/>
      <x v="171"/>
      <x v="11"/>
    </i>
    <i>
      <x v="744"/>
      <x v="4"/>
      <x v="10"/>
    </i>
    <i>
      <x v="745"/>
      <x v="65"/>
      <x v="10"/>
    </i>
    <i>
      <x v="746"/>
      <x v="994"/>
      <x v="13"/>
    </i>
    <i>
      <x v="747"/>
      <x v="642"/>
      <x v="9"/>
    </i>
    <i>
      <x v="748"/>
      <x v="754"/>
      <x v="9"/>
    </i>
    <i>
      <x v="749"/>
      <x v="622"/>
      <x v="9"/>
    </i>
    <i>
      <x v="750"/>
      <x v="406"/>
      <x v="13"/>
    </i>
    <i>
      <x v="751"/>
      <x v="1025"/>
      <x v="14"/>
    </i>
    <i>
      <x v="752"/>
      <x v="745"/>
      <x v="15"/>
    </i>
    <i r="2">
      <x v="16"/>
    </i>
    <i>
      <x v="753"/>
      <x v="319"/>
      <x v="1"/>
    </i>
    <i>
      <x v="754"/>
      <x v="420"/>
      <x v="18"/>
    </i>
    <i>
      <x v="755"/>
      <x v="690"/>
      <x v="11"/>
    </i>
    <i>
      <x v="756"/>
      <x v="483"/>
      <x v="10"/>
    </i>
    <i>
      <x v="757"/>
      <x v="157"/>
      <x v="11"/>
    </i>
    <i>
      <x v="758"/>
      <x v="264"/>
      <x v="9"/>
    </i>
    <i>
      <x v="759"/>
      <x v="1101"/>
      <x v="15"/>
    </i>
    <i r="2">
      <x v="16"/>
    </i>
    <i>
      <x v="760"/>
      <x v="139"/>
      <x v="17"/>
    </i>
    <i>
      <x v="761"/>
      <x v="836"/>
      <x v="9"/>
    </i>
    <i>
      <x v="762"/>
      <x v="68"/>
      <x v="15"/>
    </i>
    <i r="2">
      <x v="16"/>
    </i>
    <i>
      <x v="763"/>
      <x v="678"/>
      <x v="9"/>
    </i>
    <i>
      <x v="764"/>
      <x v="168"/>
      <x v="15"/>
    </i>
    <i r="2">
      <x v="16"/>
    </i>
    <i>
      <x v="765"/>
      <x v="624"/>
      <x v="15"/>
    </i>
    <i r="2">
      <x v="16"/>
    </i>
    <i>
      <x v="766"/>
      <x v="583"/>
      <x v="10"/>
    </i>
    <i>
      <x v="767"/>
      <x v="129"/>
      <x v="10"/>
    </i>
    <i>
      <x v="768"/>
      <x v="88"/>
      <x v="17"/>
    </i>
    <i r="2">
      <x v="18"/>
    </i>
    <i>
      <x v="769"/>
      <x v="959"/>
      <x v="15"/>
    </i>
    <i r="2">
      <x v="16"/>
    </i>
    <i>
      <x v="770"/>
      <x v="1038"/>
      <x v="8"/>
    </i>
    <i>
      <x v="771"/>
      <x v="724"/>
      <x v="10"/>
    </i>
    <i>
      <x v="772"/>
      <x v="657"/>
      <x v="9"/>
    </i>
    <i>
      <x v="773"/>
      <x v="593"/>
      <x/>
    </i>
    <i>
      <x v="774"/>
      <x v="1106"/>
      <x v="11"/>
    </i>
    <i>
      <x v="775"/>
      <x v="279"/>
      <x v="12"/>
    </i>
    <i r="2">
      <x v="15"/>
    </i>
    <i>
      <x v="776"/>
      <x v="649"/>
      <x v="10"/>
    </i>
    <i>
      <x v="777"/>
      <x v="1054"/>
      <x v="10"/>
    </i>
    <i>
      <x v="778"/>
      <x v="326"/>
      <x v="9"/>
    </i>
    <i>
      <x v="779"/>
      <x v="812"/>
      <x v="10"/>
    </i>
    <i>
      <x v="780"/>
      <x v="632"/>
      <x v="10"/>
    </i>
    <i>
      <x v="781"/>
      <x v="19"/>
      <x v="11"/>
    </i>
    <i>
      <x v="782"/>
      <x v="851"/>
      <x v="10"/>
    </i>
    <i>
      <x v="783"/>
      <x v="434"/>
      <x v="11"/>
    </i>
    <i>
      <x v="784"/>
      <x v="752"/>
      <x v="11"/>
    </i>
    <i>
      <x v="785"/>
      <x v="272"/>
      <x v="15"/>
    </i>
    <i r="2">
      <x v="16"/>
    </i>
    <i>
      <x v="786"/>
      <x v="950"/>
      <x/>
    </i>
    <i r="2">
      <x v="9"/>
    </i>
    <i>
      <x v="787"/>
      <x v="872"/>
      <x v="10"/>
    </i>
    <i>
      <x v="788"/>
      <x v="865"/>
      <x v="11"/>
    </i>
    <i>
      <x v="789"/>
      <x v="201"/>
      <x v="13"/>
    </i>
    <i>
      <x v="790"/>
      <x v="947"/>
      <x v="8"/>
    </i>
    <i>
      <x v="791"/>
      <x v="167"/>
      <x v="10"/>
    </i>
    <i>
      <x v="792"/>
      <x v="792"/>
      <x v="11"/>
    </i>
    <i>
      <x v="793"/>
      <x v="871"/>
      <x v="11"/>
    </i>
    <i>
      <x v="794"/>
      <x v="1032"/>
      <x v="15"/>
    </i>
    <i r="2">
      <x v="16"/>
    </i>
    <i>
      <x v="795"/>
      <x v="34"/>
      <x v="10"/>
    </i>
    <i>
      <x v="796"/>
      <x v="284"/>
      <x v="1"/>
    </i>
    <i r="2">
      <x v="3"/>
    </i>
    <i>
      <x v="797"/>
      <x v="506"/>
      <x v="8"/>
    </i>
    <i r="2">
      <x v="14"/>
    </i>
    <i>
      <x v="798"/>
      <x v="40"/>
      <x v="14"/>
    </i>
    <i>
      <x v="799"/>
      <x v="625"/>
      <x v="10"/>
    </i>
    <i>
      <x v="800"/>
      <x v="239"/>
      <x v="13"/>
    </i>
    <i>
      <x v="801"/>
      <x v="1109"/>
      <x v="8"/>
    </i>
    <i>
      <x v="802"/>
      <x v="423"/>
      <x v="8"/>
    </i>
    <i>
      <x v="803"/>
      <x v="178"/>
      <x v="9"/>
    </i>
    <i>
      <x v="804"/>
      <x v="1061"/>
      <x v="10"/>
    </i>
    <i>
      <x v="805"/>
      <x v="303"/>
      <x v="12"/>
    </i>
    <i>
      <x v="806"/>
      <x v="283"/>
      <x v="8"/>
    </i>
    <i>
      <x v="807"/>
      <x v="459"/>
      <x v="10"/>
    </i>
    <i>
      <x v="808"/>
      <x v="54"/>
      <x v="17"/>
    </i>
    <i>
      <x v="809"/>
      <x v="35"/>
      <x v="10"/>
    </i>
    <i>
      <x v="810"/>
      <x v="258"/>
      <x v="14"/>
    </i>
    <i>
      <x v="811"/>
      <x v="572"/>
      <x v="12"/>
    </i>
    <i>
      <x v="812"/>
      <x v="820"/>
      <x v="9"/>
    </i>
    <i>
      <x v="813"/>
      <x v="8"/>
      <x v="3"/>
    </i>
    <i>
      <x v="814"/>
      <x v="884"/>
      <x v="11"/>
    </i>
    <i>
      <x v="815"/>
      <x v="689"/>
      <x v="14"/>
    </i>
    <i>
      <x v="816"/>
      <x v="103"/>
      <x v="9"/>
    </i>
    <i>
      <x v="817"/>
      <x v="542"/>
      <x v="9"/>
    </i>
    <i>
      <x v="818"/>
      <x v="105"/>
      <x v="10"/>
    </i>
    <i>
      <x v="819"/>
      <x v="233"/>
      <x v="2"/>
    </i>
    <i r="2">
      <x v="4"/>
    </i>
    <i>
      <x v="820"/>
      <x v="1068"/>
      <x v="8"/>
    </i>
    <i>
      <x v="821"/>
      <x v="87"/>
      <x v="12"/>
    </i>
    <i>
      <x v="822"/>
      <x v="913"/>
      <x v="12"/>
    </i>
    <i>
      <x v="823"/>
      <x v="390"/>
      <x v="14"/>
    </i>
    <i>
      <x v="824"/>
      <x v="552"/>
      <x v="17"/>
    </i>
    <i r="2">
      <x v="18"/>
    </i>
    <i>
      <x v="825"/>
      <x v="641"/>
      <x v="9"/>
    </i>
    <i>
      <x v="826"/>
      <x v="761"/>
      <x v="12"/>
    </i>
    <i>
      <x v="827"/>
      <x v="327"/>
      <x v="5"/>
    </i>
    <i r="2">
      <x v="8"/>
    </i>
    <i>
      <x v="828"/>
      <x v="500"/>
      <x v="12"/>
    </i>
    <i>
      <x v="829"/>
      <x v="676"/>
      <x v="11"/>
    </i>
    <i>
      <x v="830"/>
      <x v="1118"/>
      <x v="8"/>
    </i>
    <i>
      <x v="831"/>
      <x v="1036"/>
      <x v="1"/>
    </i>
    <i>
      <x v="832"/>
      <x v="348"/>
      <x v="13"/>
    </i>
    <i>
      <x v="833"/>
      <x v="940"/>
      <x v="10"/>
    </i>
    <i>
      <x v="834"/>
      <x v="866"/>
      <x v="12"/>
    </i>
    <i>
      <x v="835"/>
      <x v="96"/>
      <x v="18"/>
    </i>
    <i>
      <x v="836"/>
      <x v="839"/>
      <x v="10"/>
    </i>
    <i>
      <x v="837"/>
      <x v="280"/>
      <x v="12"/>
    </i>
    <i>
      <x v="838"/>
      <x v="210"/>
      <x v="17"/>
    </i>
    <i>
      <x v="839"/>
      <x v="767"/>
      <x v="10"/>
    </i>
    <i>
      <x v="840"/>
      <x v="896"/>
      <x v="9"/>
    </i>
    <i>
      <x v="841"/>
      <x v="225"/>
      <x v="9"/>
    </i>
    <i>
      <x v="842"/>
      <x v="1022"/>
      <x v="9"/>
    </i>
    <i>
      <x v="843"/>
      <x v="133"/>
      <x v="10"/>
    </i>
    <i>
      <x v="844"/>
      <x v="116"/>
      <x v="2"/>
    </i>
    <i r="2">
      <x v="4"/>
    </i>
    <i>
      <x v="845"/>
      <x v="421"/>
      <x v="17"/>
    </i>
    <i>
      <x v="846"/>
      <x v="473"/>
      <x v="3"/>
    </i>
    <i>
      <x v="847"/>
      <x v="611"/>
      <x v="4"/>
    </i>
    <i>
      <x v="848"/>
      <x v="960"/>
      <x v="10"/>
    </i>
    <i>
      <x v="849"/>
      <x v="169"/>
      <x v="15"/>
    </i>
    <i r="2">
      <x v="16"/>
    </i>
    <i>
      <x v="850"/>
      <x v="925"/>
      <x v="9"/>
    </i>
    <i>
      <x v="851"/>
      <x v="1002"/>
      <x v="11"/>
    </i>
    <i>
      <x v="852"/>
      <x v="346"/>
      <x v="15"/>
    </i>
    <i r="2">
      <x v="16"/>
    </i>
    <i>
      <x v="853"/>
      <x v="565"/>
      <x v="10"/>
    </i>
    <i>
      <x v="854"/>
      <x v="142"/>
      <x v="9"/>
    </i>
    <i>
      <x v="855"/>
      <x v="615"/>
      <x v="9"/>
    </i>
    <i>
      <x v="856"/>
      <x v="172"/>
      <x v="10"/>
    </i>
    <i>
      <x v="857"/>
      <x v="617"/>
      <x v="13"/>
    </i>
    <i>
      <x v="858"/>
      <x v="774"/>
      <x v="9"/>
    </i>
    <i>
      <x v="859"/>
      <x v="359"/>
      <x v="12"/>
    </i>
    <i>
      <x v="860"/>
      <x v="299"/>
      <x v="9"/>
    </i>
    <i>
      <x v="861"/>
      <x v="1075"/>
      <x v="11"/>
    </i>
    <i>
      <x v="862"/>
      <x v="1042"/>
      <x v="9"/>
    </i>
    <i>
      <x v="863"/>
      <x v="673"/>
      <x v="10"/>
    </i>
    <i>
      <x v="864"/>
      <x v="677"/>
      <x v="13"/>
    </i>
    <i>
      <x v="865"/>
      <x v="1041"/>
      <x v="17"/>
    </i>
    <i r="2">
      <x v="18"/>
    </i>
    <i>
      <x v="866"/>
      <x v="547"/>
      <x v="10"/>
    </i>
    <i>
      <x v="867"/>
      <x v="257"/>
      <x v="1"/>
    </i>
    <i>
      <x v="868"/>
      <x v="819"/>
      <x v="8"/>
    </i>
    <i r="2">
      <x v="14"/>
    </i>
    <i>
      <x v="869"/>
      <x v="978"/>
      <x v="14"/>
    </i>
    <i>
      <x v="870"/>
      <x v="268"/>
      <x v="8"/>
    </i>
    <i>
      <x v="871"/>
      <x v="122"/>
      <x v="8"/>
    </i>
    <i>
      <x v="872"/>
      <x v="231"/>
      <x v="15"/>
    </i>
    <i r="2">
      <x v="16"/>
    </i>
    <i>
      <x v="873"/>
      <x v="237"/>
      <x v="12"/>
    </i>
    <i>
      <x v="874"/>
      <x v="50"/>
      <x v="10"/>
    </i>
    <i>
      <x v="875"/>
      <x v="338"/>
      <x v="8"/>
    </i>
    <i>
      <x v="876"/>
      <x v="1097"/>
      <x v="11"/>
    </i>
    <i r="2">
      <x v="15"/>
    </i>
    <i>
      <x v="877"/>
      <x v="1072"/>
      <x v="14"/>
    </i>
    <i>
      <x v="878"/>
      <x v="432"/>
      <x v="10"/>
    </i>
    <i>
      <x v="879"/>
      <x v="996"/>
      <x v="11"/>
    </i>
    <i>
      <x v="880"/>
      <x v="591"/>
      <x v="10"/>
    </i>
    <i>
      <x v="881"/>
      <x v="47"/>
      <x v="10"/>
    </i>
    <i>
      <x v="882"/>
      <x v="623"/>
      <x v="8"/>
    </i>
    <i>
      <x v="883"/>
      <x v="524"/>
      <x v="17"/>
    </i>
    <i r="2">
      <x v="18"/>
    </i>
    <i>
      <x v="884"/>
      <x v="1085"/>
      <x v="18"/>
    </i>
    <i>
      <x v="885"/>
      <x v="968"/>
      <x v="13"/>
    </i>
    <i r="2">
      <x v="14"/>
    </i>
    <i>
      <x v="886"/>
      <x v="127"/>
      <x/>
    </i>
    <i>
      <x v="887"/>
      <x v="1104"/>
      <x v="11"/>
    </i>
    <i>
      <x v="888"/>
      <x v="680"/>
      <x v="10"/>
    </i>
    <i r="2">
      <x v="11"/>
    </i>
    <i>
      <x v="889"/>
      <x v="746"/>
      <x v="17"/>
    </i>
    <i r="2">
      <x v="18"/>
    </i>
    <i>
      <x v="890"/>
      <x v="706"/>
      <x v="9"/>
    </i>
    <i>
      <x v="891"/>
      <x v="306"/>
      <x v="9"/>
    </i>
    <i>
      <x v="892"/>
      <x v="793"/>
      <x v="11"/>
    </i>
    <i>
      <x v="893"/>
      <x v="732"/>
      <x v="10"/>
    </i>
    <i>
      <x v="894"/>
      <x v="775"/>
      <x v="10"/>
    </i>
    <i>
      <x v="895"/>
      <x v="807"/>
      <x v="8"/>
    </i>
    <i>
      <x v="896"/>
      <x v="1073"/>
      <x v="9"/>
    </i>
    <i>
      <x v="897"/>
      <x v="33"/>
      <x v="9"/>
    </i>
    <i>
      <x v="898"/>
      <x v="476"/>
      <x v="17"/>
    </i>
    <i>
      <x v="899"/>
      <x v="182"/>
      <x v="8"/>
    </i>
    <i>
      <x v="900"/>
      <x v="5"/>
      <x v="16"/>
    </i>
    <i>
      <x v="901"/>
      <x v="1049"/>
      <x v="11"/>
    </i>
    <i>
      <x v="902"/>
      <x v="1116"/>
      <x v="13"/>
    </i>
    <i>
      <x v="903"/>
      <x v="1115"/>
      <x v="13"/>
    </i>
    <i>
      <x v="904"/>
      <x v="382"/>
      <x v="2"/>
    </i>
    <i r="2">
      <x v="12"/>
    </i>
    <i>
      <x v="905"/>
      <x v="905"/>
      <x v="12"/>
    </i>
    <i>
      <x v="906"/>
      <x v="358"/>
      <x v="11"/>
    </i>
    <i>
      <x v="907"/>
      <x v="1043"/>
      <x v="10"/>
    </i>
    <i>
      <x v="908"/>
      <x v="85"/>
      <x v="9"/>
    </i>
    <i>
      <x v="909"/>
      <x v="501"/>
      <x v="17"/>
    </i>
    <i>
      <x v="910"/>
      <x v="67"/>
      <x v="13"/>
    </i>
    <i r="2">
      <x v="15"/>
    </i>
    <i>
      <x v="911"/>
      <x v="9"/>
      <x v="9"/>
    </i>
    <i>
      <x v="912"/>
      <x v="685"/>
      <x v="10"/>
    </i>
    <i>
      <x v="913"/>
      <x v="1113"/>
      <x v="11"/>
    </i>
    <i>
      <x v="914"/>
      <x v="927"/>
      <x v="10"/>
    </i>
    <i>
      <x v="915"/>
      <x v="426"/>
      <x v="10"/>
    </i>
    <i>
      <x v="916"/>
      <x v="533"/>
      <x v="13"/>
    </i>
    <i>
      <x v="917"/>
      <x v="449"/>
      <x v="2"/>
    </i>
    <i>
      <x v="918"/>
      <x v="1100"/>
      <x v="11"/>
    </i>
    <i>
      <x v="919"/>
      <x v="271"/>
      <x v="11"/>
    </i>
    <i>
      <x v="920"/>
      <x v="1018"/>
      <x v="12"/>
    </i>
    <i>
      <x v="921"/>
      <x v="695"/>
      <x v="2"/>
    </i>
    <i>
      <x v="922"/>
      <x v="787"/>
      <x v="10"/>
    </i>
    <i r="2">
      <x v="11"/>
    </i>
    <i>
      <x v="923"/>
      <x v="780"/>
      <x v="15"/>
    </i>
    <i r="2">
      <x v="16"/>
    </i>
    <i>
      <x v="924"/>
      <x v="1037"/>
      <x v="10"/>
    </i>
    <i>
      <x v="925"/>
      <x v="618"/>
      <x v="11"/>
    </i>
    <i>
      <x v="926"/>
      <x v="321"/>
      <x v="13"/>
    </i>
    <i>
      <x v="927"/>
      <x v="1051"/>
      <x v="15"/>
    </i>
    <i r="2">
      <x v="16"/>
    </i>
    <i>
      <x v="928"/>
      <x v="384"/>
      <x v="8"/>
    </i>
    <i>
      <x v="929"/>
      <x v="408"/>
      <x v="17"/>
    </i>
    <i>
      <x v="930"/>
      <x v="523"/>
      <x/>
    </i>
    <i r="2">
      <x v="9"/>
    </i>
    <i>
      <x v="931"/>
      <x v="254"/>
      <x v="12"/>
    </i>
    <i>
      <x v="932"/>
      <x v="854"/>
      <x v="11"/>
    </i>
    <i>
      <x v="933"/>
      <x v="882"/>
      <x v="15"/>
    </i>
    <i r="2">
      <x v="16"/>
    </i>
    <i>
      <x v="934"/>
      <x v="880"/>
      <x v="15"/>
    </i>
    <i r="2">
      <x v="16"/>
    </i>
    <i>
      <x v="935"/>
      <x v="1088"/>
      <x v="15"/>
    </i>
    <i r="2">
      <x v="16"/>
    </i>
    <i>
      <x v="936"/>
      <x v="674"/>
      <x v="11"/>
    </i>
    <i>
      <x v="937"/>
      <x v="126"/>
      <x/>
    </i>
    <i>
      <x v="938"/>
      <x v="1091"/>
      <x v="10"/>
    </i>
    <i>
      <x v="939"/>
      <x v="602"/>
      <x v="16"/>
    </i>
    <i>
      <x v="940"/>
      <x v="669"/>
      <x v="10"/>
    </i>
    <i>
      <x v="941"/>
      <x v="194"/>
      <x v="2"/>
    </i>
    <i r="2">
      <x v="5"/>
    </i>
    <i>
      <x v="942"/>
      <x v="447"/>
      <x v="15"/>
    </i>
    <i r="2">
      <x v="16"/>
    </i>
    <i>
      <x v="943"/>
      <x v="334"/>
      <x v="9"/>
    </i>
    <i>
      <x v="944"/>
      <x v="312"/>
      <x v="9"/>
    </i>
    <i>
      <x v="945"/>
      <x v="712"/>
      <x/>
    </i>
    <i>
      <x v="946"/>
      <x v="949"/>
      <x v="2"/>
    </i>
    <i>
      <x v="947"/>
      <x v="1117"/>
      <x v="3"/>
    </i>
    <i r="2">
      <x v="13"/>
    </i>
    <i>
      <x v="948"/>
      <x v="699"/>
      <x v="9"/>
    </i>
    <i>
      <x v="949"/>
      <x v="21"/>
      <x/>
    </i>
    <i>
      <x v="950"/>
      <x v="562"/>
      <x v="10"/>
    </i>
    <i>
      <x v="951"/>
      <x v="549"/>
      <x v="1"/>
    </i>
    <i>
      <x v="952"/>
      <x v="1003"/>
      <x/>
    </i>
    <i>
      <x v="953"/>
      <x v="560"/>
      <x v="1"/>
    </i>
    <i>
      <x v="954"/>
      <x v="508"/>
      <x v="9"/>
    </i>
    <i>
      <x v="955"/>
      <x v="69"/>
      <x v="15"/>
    </i>
    <i r="2">
      <x v="16"/>
    </i>
    <i>
      <x v="956"/>
      <x v="852"/>
      <x v="13"/>
    </i>
    <i>
      <x v="957"/>
      <x v="347"/>
      <x v="9"/>
    </i>
    <i>
      <x v="958"/>
      <x v="412"/>
      <x v="10"/>
    </i>
    <i>
      <x v="959"/>
      <x v="164"/>
      <x/>
    </i>
    <i>
      <x v="960"/>
      <x v="652"/>
      <x v="10"/>
    </i>
    <i>
      <x v="961"/>
      <x v="731"/>
      <x v="10"/>
    </i>
    <i>
      <x v="962"/>
      <x v="495"/>
      <x v="1"/>
    </i>
    <i r="2">
      <x v="10"/>
    </i>
    <i>
      <x v="963"/>
      <x v="14"/>
      <x v="14"/>
    </i>
    <i>
      <x v="964"/>
      <x v="990"/>
      <x v="3"/>
    </i>
    <i>
      <x v="965"/>
      <x v="808"/>
      <x v="14"/>
    </i>
    <i>
      <x v="966"/>
      <x v="700"/>
      <x v="10"/>
    </i>
    <i>
      <x v="967"/>
      <x v="125"/>
      <x v="2"/>
    </i>
    <i>
      <x v="968"/>
      <x v="10"/>
      <x v="15"/>
    </i>
    <i r="2">
      <x v="16"/>
    </i>
    <i>
      <x v="969"/>
      <x v="891"/>
      <x v="14"/>
    </i>
    <i>
      <x v="970"/>
      <x v="628"/>
      <x v="3"/>
    </i>
    <i>
      <x v="971"/>
      <x v="325"/>
      <x v="3"/>
    </i>
    <i>
      <x v="972"/>
      <x v="27"/>
      <x v="12"/>
    </i>
    <i r="2">
      <x v="13"/>
    </i>
    <i>
      <x v="973"/>
      <x v="1069"/>
      <x v="10"/>
    </i>
    <i>
      <x v="974"/>
      <x v="962"/>
      <x v="11"/>
    </i>
    <i>
      <x v="975"/>
      <x v="101"/>
      <x/>
    </i>
    <i r="2">
      <x v="9"/>
    </i>
    <i>
      <x v="976"/>
      <x v="776"/>
      <x v="9"/>
    </i>
    <i>
      <x v="977"/>
      <x v="769"/>
      <x v="8"/>
    </i>
    <i r="2">
      <x v="15"/>
    </i>
    <i>
      <x v="978"/>
      <x v="198"/>
      <x v="9"/>
    </i>
    <i>
      <x v="979"/>
      <x v="581"/>
      <x v="1"/>
    </i>
    <i>
      <x v="980"/>
      <x v="249"/>
      <x v="15"/>
    </i>
    <i r="2">
      <x v="16"/>
    </i>
    <i>
      <x v="981"/>
      <x v="912"/>
      <x v="2"/>
    </i>
    <i r="2">
      <x v="10"/>
    </i>
    <i>
      <x v="982"/>
      <x v="550"/>
      <x v="10"/>
    </i>
    <i>
      <x v="983"/>
      <x v="895"/>
      <x v="10"/>
    </i>
    <i>
      <x v="984"/>
      <x v="234"/>
      <x v="15"/>
    </i>
    <i r="2">
      <x v="16"/>
    </i>
    <i>
      <x v="985"/>
      <x v="235"/>
      <x/>
    </i>
    <i>
      <x v="986"/>
      <x v="160"/>
      <x v="18"/>
    </i>
    <i>
      <x v="987"/>
      <x v="557"/>
      <x v="1"/>
    </i>
    <i>
      <x v="988"/>
      <x v="661"/>
      <x v="9"/>
    </i>
    <i>
      <x v="989"/>
      <x v="163"/>
      <x v="10"/>
    </i>
    <i>
      <x v="990"/>
      <x v="853"/>
      <x v="10"/>
    </i>
    <i>
      <x v="991"/>
      <x v="890"/>
      <x v="11"/>
    </i>
    <i>
      <x v="992"/>
      <x v="230"/>
      <x v="9"/>
    </i>
    <i>
      <x v="993"/>
      <x v="503"/>
      <x v="11"/>
    </i>
    <i>
      <x v="994"/>
      <x v="928"/>
      <x v="15"/>
    </i>
    <i r="2">
      <x v="16"/>
    </i>
    <i>
      <x v="995"/>
      <x v="92"/>
      <x v="10"/>
    </i>
    <i>
      <x v="996"/>
      <x v="446"/>
      <x v="14"/>
    </i>
    <i>
      <x v="997"/>
      <x v="91"/>
      <x v="10"/>
    </i>
    <i>
      <x v="998"/>
      <x v="1093"/>
      <x v="10"/>
    </i>
    <i>
      <x v="999"/>
      <x v="475"/>
      <x v="10"/>
    </i>
    <i>
      <x v="1000"/>
      <x v="610"/>
      <x v="12"/>
    </i>
    <i>
      <x v="1001"/>
      <x v="188"/>
      <x v="10"/>
    </i>
    <i>
      <x v="1002"/>
      <x v="749"/>
      <x/>
    </i>
    <i>
      <x v="1003"/>
      <x v="931"/>
      <x v="17"/>
    </i>
    <i>
      <x v="1004"/>
      <x v="762"/>
      <x v="12"/>
    </i>
    <i>
      <x v="1005"/>
      <x v="287"/>
      <x/>
    </i>
    <i r="2">
      <x v="9"/>
    </i>
    <i>
      <x v="1006"/>
      <x v="965"/>
      <x v="10"/>
    </i>
    <i>
      <x v="1007"/>
      <x v="578"/>
      <x v="17"/>
    </i>
    <i r="2">
      <x v="18"/>
    </i>
    <i>
      <x v="1008"/>
      <x v="766"/>
      <x v="9"/>
    </i>
    <i>
      <x v="1009"/>
      <x v="190"/>
      <x v="10"/>
    </i>
    <i>
      <x v="1010"/>
      <x v="385"/>
      <x v="14"/>
    </i>
    <i>
      <x v="1011"/>
      <x v="804"/>
      <x v="14"/>
    </i>
    <i>
      <x v="1012"/>
      <x v="614"/>
      <x v="9"/>
    </i>
    <i>
      <x v="1013"/>
      <x v="729"/>
      <x v="13"/>
    </i>
    <i>
      <x v="1014"/>
      <x v="301"/>
      <x v="10"/>
    </i>
    <i>
      <x v="1015"/>
      <x v="995"/>
      <x/>
    </i>
    <i>
      <x v="1016"/>
      <x v="926"/>
      <x v="11"/>
    </i>
    <i>
      <x v="1017"/>
      <x v="1112"/>
      <x v="10"/>
    </i>
    <i>
      <x v="1018"/>
      <x v="515"/>
      <x v="14"/>
    </i>
    <i>
      <x v="1019"/>
      <x v="371"/>
      <x v="17"/>
    </i>
    <i>
      <x v="1020"/>
      <x v="684"/>
      <x v="10"/>
    </i>
    <i>
      <x v="1021"/>
      <x v="875"/>
      <x v="11"/>
    </i>
    <i>
      <x v="1022"/>
      <x v="18"/>
      <x v="10"/>
    </i>
    <i>
      <x v="1023"/>
      <x v="229"/>
      <x v="14"/>
    </i>
    <i>
      <x v="1024"/>
      <x v="427"/>
      <x v="9"/>
    </i>
    <i>
      <x v="1025"/>
      <x v="538"/>
      <x v="10"/>
    </i>
    <i>
      <x v="1026"/>
      <x v="13"/>
      <x v="15"/>
    </i>
    <i r="2">
      <x v="16"/>
    </i>
    <i>
      <x v="1027"/>
      <x v="961"/>
      <x v="15"/>
    </i>
    <i r="2">
      <x v="16"/>
    </i>
    <i>
      <x v="1028"/>
      <x v="1107"/>
      <x v="8"/>
    </i>
    <i>
      <x v="1029"/>
      <x v="621"/>
      <x/>
    </i>
    <i>
      <x v="1030"/>
      <x v="647"/>
      <x v="11"/>
    </i>
    <i r="2">
      <x v="12"/>
    </i>
    <i>
      <x v="1031"/>
      <x v="341"/>
      <x v="17"/>
    </i>
    <i>
      <x v="1032"/>
      <x v="202"/>
      <x v="9"/>
    </i>
    <i>
      <x v="1033"/>
      <x v="31"/>
      <x v="8"/>
    </i>
    <i>
      <x v="1034"/>
      <x v="267"/>
      <x v="11"/>
    </i>
    <i>
      <x v="1035"/>
      <x v="1077"/>
      <x v="9"/>
    </i>
    <i>
      <x v="1036"/>
      <x v="130"/>
      <x v="17"/>
    </i>
    <i>
      <x v="1037"/>
      <x v="429"/>
      <x/>
    </i>
    <i r="2">
      <x v="1"/>
    </i>
    <i>
      <x v="1038"/>
      <x v="73"/>
      <x v="11"/>
    </i>
    <i>
      <x v="1039"/>
      <x v="1031"/>
      <x v="8"/>
    </i>
    <i>
      <x v="1040"/>
      <x v="17"/>
      <x v="12"/>
    </i>
    <i>
      <x v="1041"/>
      <x v="177"/>
      <x v="9"/>
    </i>
    <i>
      <x v="1042"/>
      <x v="214"/>
      <x v="17"/>
    </i>
    <i>
      <x v="1043"/>
      <x v="979"/>
      <x v="10"/>
    </i>
    <i>
      <x v="1044"/>
      <x v="308"/>
      <x v="9"/>
    </i>
    <i>
      <x v="1045"/>
      <x v="189"/>
      <x v="14"/>
    </i>
    <i>
      <x v="1046"/>
      <x v="39"/>
      <x v="13"/>
    </i>
    <i>
      <x v="1047"/>
      <x v="339"/>
      <x v="2"/>
    </i>
    <i r="2">
      <x v="10"/>
    </i>
    <i>
      <x v="1048"/>
      <x v="512"/>
      <x v="9"/>
    </i>
    <i>
      <x v="1049"/>
      <x v="402"/>
      <x/>
    </i>
    <i>
      <x v="1050"/>
      <x v="530"/>
      <x v="9"/>
    </i>
    <i>
      <x v="1051"/>
      <x v="814"/>
      <x v="10"/>
    </i>
    <i>
      <x v="1052"/>
      <x v="1090"/>
      <x v="18"/>
    </i>
    <i>
      <x v="1053"/>
      <x v="144"/>
      <x v="18"/>
    </i>
    <i>
      <x v="1054"/>
      <x v="134"/>
      <x v="10"/>
    </i>
    <i>
      <x v="1055"/>
      <x v="930"/>
      <x v="13"/>
    </i>
    <i>
      <x v="1056"/>
      <x v="659"/>
      <x v="9"/>
    </i>
    <i>
      <x v="1057"/>
      <x v="528"/>
      <x v="10"/>
    </i>
    <i>
      <x v="1058"/>
      <x v="41"/>
      <x v="12"/>
    </i>
    <i>
      <x v="1059"/>
      <x v="162"/>
      <x/>
    </i>
    <i>
      <x v="1060"/>
      <x v="32"/>
      <x v="14"/>
    </i>
    <i>
      <x v="1061"/>
      <x v="964"/>
      <x v="9"/>
    </i>
    <i>
      <x v="1062"/>
      <x v="7"/>
      <x v="9"/>
    </i>
    <i>
      <x v="1063"/>
      <x v="277"/>
      <x v="15"/>
    </i>
    <i r="2">
      <x v="16"/>
    </i>
    <i>
      <x v="1064"/>
      <x v="246"/>
      <x v="9"/>
    </i>
    <i>
      <x v="1065"/>
      <x v="945"/>
      <x v="16"/>
    </i>
    <i>
      <x v="1066"/>
      <x v="386"/>
      <x v="12"/>
    </i>
    <i>
      <x v="1067"/>
      <x v="637"/>
      <x v="10"/>
    </i>
    <i>
      <x v="1068"/>
      <x v="727"/>
      <x v="9"/>
    </i>
    <i>
      <x v="1069"/>
      <x v="444"/>
      <x v="17"/>
    </i>
    <i>
      <x v="1070"/>
      <x v="887"/>
      <x v="3"/>
    </i>
    <i>
      <x v="1071"/>
      <x v="329"/>
      <x/>
    </i>
    <i>
      <x v="1072"/>
      <x v="601"/>
      <x v="10"/>
    </i>
    <i>
      <x v="1073"/>
      <x v="842"/>
      <x v="1"/>
    </i>
    <i>
      <x v="1074"/>
      <x v="344"/>
      <x/>
    </i>
    <i>
      <x v="1075"/>
      <x v="93"/>
      <x v="17"/>
    </i>
    <i>
      <x v="1076"/>
      <x v="98"/>
      <x v="5"/>
    </i>
    <i r="2">
      <x v="11"/>
    </i>
    <i>
      <x v="1077"/>
      <x v="463"/>
      <x v="9"/>
    </i>
    <i>
      <x v="1078"/>
      <x v="424"/>
      <x v="12"/>
    </i>
    <i r="2">
      <x v="13"/>
    </i>
    <i>
      <x v="1079"/>
      <x v="1001"/>
      <x v="10"/>
    </i>
    <i>
      <x v="1080"/>
      <x v="413"/>
      <x v="5"/>
    </i>
    <i>
      <x v="1081"/>
      <x v="816"/>
      <x v="11"/>
    </i>
    <i>
      <x v="1082"/>
      <x v="481"/>
      <x v="17"/>
    </i>
    <i>
      <x v="1083"/>
      <x v="1094"/>
      <x v="10"/>
    </i>
    <i>
      <x v="1084"/>
      <x v="282"/>
      <x v="2"/>
    </i>
    <i>
      <x v="1085"/>
      <x v="910"/>
      <x v="10"/>
    </i>
    <i>
      <x v="1086"/>
      <x v="43"/>
      <x v="15"/>
    </i>
    <i r="2">
      <x v="16"/>
    </i>
    <i>
      <x v="1087"/>
      <x v="255"/>
      <x v="3"/>
    </i>
    <i>
      <x v="1088"/>
      <x v="521"/>
      <x v="10"/>
    </i>
    <i>
      <x v="1089"/>
      <x v="256"/>
      <x v="9"/>
    </i>
    <i>
      <x v="1090"/>
      <x v="486"/>
      <x v="15"/>
    </i>
    <i r="2">
      <x v="16"/>
    </i>
    <i>
      <x v="1091"/>
      <x v="747"/>
      <x v="10"/>
    </i>
    <i>
      <x v="1092"/>
      <x v="123"/>
      <x v="3"/>
    </i>
    <i>
      <x v="1093"/>
      <x v="405"/>
      <x/>
    </i>
    <i>
      <x v="1094"/>
      <x v="707"/>
      <x v="10"/>
    </i>
    <i>
      <x v="1095"/>
      <x v="897"/>
      <x v="10"/>
    </i>
    <i>
      <x v="1096"/>
      <x v="442"/>
      <x v="9"/>
    </i>
    <i>
      <x v="1097"/>
      <x v="548"/>
      <x v="8"/>
    </i>
    <i>
      <x v="1098"/>
      <x v="574"/>
      <x v="12"/>
    </i>
    <i>
      <x v="1099"/>
      <x v="627"/>
      <x v="10"/>
    </i>
    <i>
      <x v="1100"/>
      <x v="561"/>
      <x v="10"/>
    </i>
    <i>
      <x v="1101"/>
      <x v="445"/>
      <x/>
    </i>
    <i r="2">
      <x v="9"/>
    </i>
    <i>
      <x v="1102"/>
      <x v="90"/>
      <x v="2"/>
    </i>
    <i>
      <x v="1103"/>
      <x v="1023"/>
      <x v="17"/>
    </i>
    <i>
      <x v="1104"/>
      <x v="1080"/>
      <x v="10"/>
    </i>
    <i>
      <x v="1105"/>
      <x v="213"/>
      <x v="10"/>
    </i>
    <i>
      <x v="1106"/>
      <x v="365"/>
      <x v="10"/>
    </i>
    <i r="2">
      <x v="11"/>
    </i>
    <i>
      <x v="1107"/>
      <x v="626"/>
      <x v="10"/>
    </i>
    <i>
      <x v="1108"/>
      <x v="124"/>
      <x v="10"/>
    </i>
    <i>
      <x v="1109"/>
      <x v="118"/>
      <x v="10"/>
    </i>
    <i>
      <x v="1110"/>
      <x v="323"/>
      <x v="10"/>
    </i>
    <i>
      <x v="1111"/>
      <x v="736"/>
      <x v="10"/>
    </i>
    <i>
      <x v="1112"/>
      <x v="1074"/>
      <x v="11"/>
    </i>
    <i>
      <x v="1113"/>
      <x v="563"/>
      <x v="9"/>
    </i>
    <i>
      <x v="1114"/>
      <x v="975"/>
      <x v="10"/>
    </i>
    <i>
      <x v="1115"/>
      <x v="431"/>
      <x v="16"/>
    </i>
    <i>
      <x v="1116"/>
      <x v="1099"/>
      <x v="11"/>
    </i>
    <i>
      <x v="1117"/>
      <x v="514"/>
      <x v="11"/>
    </i>
    <i>
      <x v="1118"/>
      <x v="137"/>
      <x v="9"/>
    </i>
    <i>
      <x v="1119"/>
      <x v="120"/>
      <x/>
    </i>
    <i>
      <x v="1120"/>
      <x v="215"/>
      <x/>
    </i>
    <i>
      <x v="1121"/>
      <x v="613"/>
      <x v="15"/>
    </i>
    <i r="2">
      <x v="16"/>
    </i>
    <i>
      <x v="1122"/>
      <x v="900"/>
      <x v="10"/>
    </i>
    <i>
      <x v="1123"/>
      <x v="430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tabSelected="1" workbookViewId="0">
      <selection activeCell="C1" sqref="C1:C212"/>
    </sheetView>
  </sheetViews>
  <sheetFormatPr baseColWidth="10" defaultRowHeight="14.5" x14ac:dyDescent="0.35"/>
  <cols>
    <col min="1" max="1" width="11.7265625" style="1" customWidth="1"/>
    <col min="2" max="2" width="11.1796875" style="1" customWidth="1"/>
    <col min="3" max="3" width="9.90625" style="1" bestFit="1" customWidth="1"/>
    <col min="4" max="6" width="10.90625" style="1"/>
  </cols>
  <sheetData>
    <row r="1" spans="1:4" x14ac:dyDescent="0.35">
      <c r="A1" s="1" t="s">
        <v>0</v>
      </c>
      <c r="B1" s="1" t="s">
        <v>13</v>
      </c>
      <c r="C1" s="1" t="s">
        <v>1</v>
      </c>
      <c r="D1" s="1" t="s">
        <v>2279</v>
      </c>
    </row>
    <row r="2" spans="1:4" x14ac:dyDescent="0.35">
      <c r="A2" s="1" t="s">
        <v>426</v>
      </c>
      <c r="B2" s="1" t="s">
        <v>427</v>
      </c>
      <c r="C2" s="1" t="s">
        <v>7</v>
      </c>
      <c r="D2" s="1" t="s">
        <v>2</v>
      </c>
    </row>
    <row r="3" spans="1:4" x14ac:dyDescent="0.35">
      <c r="A3" s="1" t="s">
        <v>601</v>
      </c>
      <c r="B3" s="1" t="s">
        <v>602</v>
      </c>
      <c r="C3" s="1" t="s">
        <v>8</v>
      </c>
      <c r="D3" s="1" t="s">
        <v>2</v>
      </c>
    </row>
    <row r="4" spans="1:4" x14ac:dyDescent="0.35">
      <c r="A4" s="1" t="s">
        <v>382</v>
      </c>
      <c r="B4" s="1" t="s">
        <v>383</v>
      </c>
      <c r="C4" s="1" t="s">
        <v>8</v>
      </c>
      <c r="D4" s="1" t="s">
        <v>2</v>
      </c>
    </row>
    <row r="5" spans="1:4" x14ac:dyDescent="0.35">
      <c r="A5" s="1" t="s">
        <v>386</v>
      </c>
      <c r="B5" s="1" t="s">
        <v>387</v>
      </c>
      <c r="C5" s="1" t="s">
        <v>8</v>
      </c>
      <c r="D5" s="1" t="s">
        <v>2</v>
      </c>
    </row>
    <row r="6" spans="1:4" x14ac:dyDescent="0.35">
      <c r="A6" s="1" t="s">
        <v>553</v>
      </c>
      <c r="B6" s="1" t="s">
        <v>554</v>
      </c>
      <c r="C6" s="1" t="s">
        <v>8</v>
      </c>
      <c r="D6" s="1" t="s">
        <v>2</v>
      </c>
    </row>
    <row r="7" spans="1:4" x14ac:dyDescent="0.35">
      <c r="A7" s="1" t="s">
        <v>603</v>
      </c>
      <c r="B7" s="1" t="s">
        <v>604</v>
      </c>
      <c r="C7" s="1" t="s">
        <v>8</v>
      </c>
      <c r="D7" s="1" t="s">
        <v>2</v>
      </c>
    </row>
    <row r="8" spans="1:4" x14ac:dyDescent="0.35">
      <c r="A8" s="1" t="s">
        <v>599</v>
      </c>
      <c r="B8" s="1" t="s">
        <v>600</v>
      </c>
      <c r="C8" s="1" t="s">
        <v>8</v>
      </c>
      <c r="D8" s="1" t="s">
        <v>2</v>
      </c>
    </row>
    <row r="9" spans="1:4" x14ac:dyDescent="0.35">
      <c r="A9" s="1" t="s">
        <v>961</v>
      </c>
      <c r="B9" s="1" t="s">
        <v>962</v>
      </c>
      <c r="C9" s="1" t="s">
        <v>8</v>
      </c>
      <c r="D9" s="1" t="s">
        <v>2</v>
      </c>
    </row>
    <row r="10" spans="1:4" x14ac:dyDescent="0.35">
      <c r="A10" s="1" t="s">
        <v>531</v>
      </c>
      <c r="B10" s="1" t="s">
        <v>532</v>
      </c>
      <c r="C10" s="1" t="s">
        <v>8</v>
      </c>
      <c r="D10" s="1" t="s">
        <v>2</v>
      </c>
    </row>
    <row r="11" spans="1:4" x14ac:dyDescent="0.35">
      <c r="A11" s="1" t="s">
        <v>1151</v>
      </c>
      <c r="B11" s="1" t="s">
        <v>1152</v>
      </c>
      <c r="C11" s="1" t="s">
        <v>4</v>
      </c>
      <c r="D11" s="1" t="s">
        <v>2</v>
      </c>
    </row>
    <row r="12" spans="1:4" x14ac:dyDescent="0.35">
      <c r="A12" s="1" t="s">
        <v>256</v>
      </c>
      <c r="B12" s="1" t="s">
        <v>257</v>
      </c>
      <c r="C12" s="1" t="s">
        <v>4</v>
      </c>
      <c r="D12" s="1" t="s">
        <v>2</v>
      </c>
    </row>
    <row r="13" spans="1:4" x14ac:dyDescent="0.35">
      <c r="A13" s="1" t="s">
        <v>250</v>
      </c>
      <c r="B13" s="1" t="s">
        <v>251</v>
      </c>
      <c r="C13" s="1" t="s">
        <v>7</v>
      </c>
      <c r="D13" s="1" t="s">
        <v>2</v>
      </c>
    </row>
    <row r="14" spans="1:4" x14ac:dyDescent="0.35">
      <c r="A14" s="1" t="s">
        <v>1151</v>
      </c>
      <c r="B14" s="1" t="s">
        <v>1152</v>
      </c>
      <c r="C14" s="1" t="s">
        <v>4</v>
      </c>
      <c r="D14" s="1" t="s">
        <v>2</v>
      </c>
    </row>
    <row r="15" spans="1:4" x14ac:dyDescent="0.35">
      <c r="A15" s="1" t="s">
        <v>418</v>
      </c>
      <c r="B15" s="1" t="s">
        <v>419</v>
      </c>
      <c r="C15" s="1" t="s">
        <v>4</v>
      </c>
      <c r="D15" s="1" t="s">
        <v>2</v>
      </c>
    </row>
    <row r="16" spans="1:4" x14ac:dyDescent="0.35">
      <c r="A16" s="1" t="s">
        <v>420</v>
      </c>
      <c r="B16" s="1" t="s">
        <v>421</v>
      </c>
      <c r="C16" s="1" t="s">
        <v>4</v>
      </c>
      <c r="D16" s="1" t="s">
        <v>2</v>
      </c>
    </row>
    <row r="17" spans="1:4" x14ac:dyDescent="0.35">
      <c r="A17" s="1" t="s">
        <v>545</v>
      </c>
      <c r="B17" s="1" t="s">
        <v>546</v>
      </c>
      <c r="C17" s="1" t="s">
        <v>4</v>
      </c>
      <c r="D17" s="1" t="s">
        <v>2</v>
      </c>
    </row>
    <row r="18" spans="1:4" x14ac:dyDescent="0.35">
      <c r="A18" s="1" t="s">
        <v>727</v>
      </c>
      <c r="B18" s="1" t="s">
        <v>728</v>
      </c>
      <c r="C18" s="1" t="s">
        <v>4</v>
      </c>
      <c r="D18" s="1" t="s">
        <v>2</v>
      </c>
    </row>
    <row r="19" spans="1:4" x14ac:dyDescent="0.35">
      <c r="A19" s="1" t="s">
        <v>749</v>
      </c>
      <c r="B19" s="1" t="s">
        <v>750</v>
      </c>
      <c r="C19" s="1" t="s">
        <v>4</v>
      </c>
      <c r="D19" s="1" t="s">
        <v>2</v>
      </c>
    </row>
    <row r="20" spans="1:4" x14ac:dyDescent="0.35">
      <c r="A20" s="1" t="s">
        <v>753</v>
      </c>
      <c r="B20" s="1" t="s">
        <v>754</v>
      </c>
      <c r="C20" s="1" t="s">
        <v>4</v>
      </c>
      <c r="D20" s="1" t="s">
        <v>2</v>
      </c>
    </row>
    <row r="21" spans="1:4" x14ac:dyDescent="0.35">
      <c r="A21" s="1" t="s">
        <v>639</v>
      </c>
      <c r="B21" s="1" t="s">
        <v>640</v>
      </c>
      <c r="C21" s="1" t="s">
        <v>4</v>
      </c>
      <c r="D21" s="1" t="s">
        <v>2</v>
      </c>
    </row>
    <row r="22" spans="1:4" x14ac:dyDescent="0.35">
      <c r="A22" s="1" t="s">
        <v>452</v>
      </c>
      <c r="B22" s="1" t="s">
        <v>453</v>
      </c>
      <c r="C22" s="1" t="s">
        <v>4</v>
      </c>
      <c r="D22" s="1" t="s">
        <v>2</v>
      </c>
    </row>
    <row r="23" spans="1:4" x14ac:dyDescent="0.35">
      <c r="A23" s="1" t="s">
        <v>250</v>
      </c>
      <c r="B23" s="1" t="s">
        <v>251</v>
      </c>
      <c r="C23" s="1" t="s">
        <v>7</v>
      </c>
      <c r="D23" s="1" t="s">
        <v>2</v>
      </c>
    </row>
    <row r="24" spans="1:4" x14ac:dyDescent="0.35">
      <c r="A24" s="1" t="s">
        <v>687</v>
      </c>
      <c r="B24" s="1" t="s">
        <v>688</v>
      </c>
      <c r="C24" s="1" t="s">
        <v>7</v>
      </c>
      <c r="D24" s="1" t="s">
        <v>2</v>
      </c>
    </row>
    <row r="25" spans="1:4" x14ac:dyDescent="0.35">
      <c r="A25" s="1" t="s">
        <v>751</v>
      </c>
      <c r="B25" s="1" t="s">
        <v>752</v>
      </c>
      <c r="C25" s="1" t="s">
        <v>7</v>
      </c>
      <c r="D25" s="1" t="s">
        <v>2</v>
      </c>
    </row>
    <row r="26" spans="1:4" x14ac:dyDescent="0.35">
      <c r="A26" s="1" t="s">
        <v>1017</v>
      </c>
      <c r="B26" s="1" t="s">
        <v>1018</v>
      </c>
      <c r="C26" s="1" t="s">
        <v>7</v>
      </c>
      <c r="D26" s="1" t="s">
        <v>2</v>
      </c>
    </row>
    <row r="27" spans="1:4" x14ac:dyDescent="0.35">
      <c r="A27" s="1" t="s">
        <v>392</v>
      </c>
      <c r="B27" s="1" t="s">
        <v>393</v>
      </c>
      <c r="C27" s="1" t="s">
        <v>7</v>
      </c>
      <c r="D27" s="1" t="s">
        <v>2</v>
      </c>
    </row>
    <row r="28" spans="1:4" x14ac:dyDescent="0.35">
      <c r="A28" s="1" t="s">
        <v>372</v>
      </c>
      <c r="B28" s="1" t="s">
        <v>373</v>
      </c>
      <c r="C28" s="1" t="s">
        <v>7</v>
      </c>
      <c r="D28" s="1" t="s">
        <v>2</v>
      </c>
    </row>
    <row r="29" spans="1:4" x14ac:dyDescent="0.35">
      <c r="A29" s="1" t="s">
        <v>607</v>
      </c>
      <c r="B29" s="1" t="s">
        <v>608</v>
      </c>
      <c r="C29" s="1" t="s">
        <v>7</v>
      </c>
      <c r="D29" s="1" t="s">
        <v>2</v>
      </c>
    </row>
    <row r="30" spans="1:4" x14ac:dyDescent="0.35">
      <c r="A30" s="1" t="s">
        <v>450</v>
      </c>
      <c r="B30" s="1" t="s">
        <v>451</v>
      </c>
      <c r="C30" s="1" t="s">
        <v>7</v>
      </c>
      <c r="D30" s="1" t="s">
        <v>2</v>
      </c>
    </row>
    <row r="31" spans="1:4" x14ac:dyDescent="0.35">
      <c r="A31" s="1" t="s">
        <v>240</v>
      </c>
      <c r="B31" s="1" t="s">
        <v>241</v>
      </c>
      <c r="C31" s="1" t="s">
        <v>46</v>
      </c>
      <c r="D31" s="1" t="s">
        <v>14</v>
      </c>
    </row>
    <row r="32" spans="1:4" x14ac:dyDescent="0.35">
      <c r="A32" s="1" t="s">
        <v>62</v>
      </c>
      <c r="B32" s="1" t="s">
        <v>63</v>
      </c>
      <c r="C32" s="1" t="s">
        <v>46</v>
      </c>
      <c r="D32" s="1" t="s">
        <v>14</v>
      </c>
    </row>
    <row r="33" spans="1:4" x14ac:dyDescent="0.35">
      <c r="A33" s="1" t="s">
        <v>64</v>
      </c>
      <c r="B33" s="1" t="s">
        <v>65</v>
      </c>
      <c r="C33" s="1" t="s">
        <v>46</v>
      </c>
      <c r="D33" s="1" t="s">
        <v>14</v>
      </c>
    </row>
    <row r="34" spans="1:4" x14ac:dyDescent="0.35">
      <c r="A34" s="1" t="s">
        <v>66</v>
      </c>
      <c r="B34" s="1" t="s">
        <v>67</v>
      </c>
      <c r="C34" s="1" t="s">
        <v>46</v>
      </c>
      <c r="D34" s="1" t="s">
        <v>14</v>
      </c>
    </row>
    <row r="35" spans="1:4" x14ac:dyDescent="0.35">
      <c r="A35" s="1" t="s">
        <v>68</v>
      </c>
      <c r="B35" s="1" t="s">
        <v>69</v>
      </c>
      <c r="C35" s="1" t="s">
        <v>46</v>
      </c>
      <c r="D35" s="1" t="s">
        <v>14</v>
      </c>
    </row>
    <row r="36" spans="1:4" x14ac:dyDescent="0.35">
      <c r="A36" s="1" t="s">
        <v>70</v>
      </c>
      <c r="B36" s="1" t="s">
        <v>71</v>
      </c>
      <c r="C36" s="1" t="s">
        <v>46</v>
      </c>
      <c r="D36" s="1" t="s">
        <v>14</v>
      </c>
    </row>
    <row r="37" spans="1:4" x14ac:dyDescent="0.35">
      <c r="A37" s="1" t="s">
        <v>72</v>
      </c>
      <c r="B37" s="1" t="s">
        <v>73</v>
      </c>
      <c r="C37" s="1" t="s">
        <v>1053</v>
      </c>
      <c r="D37" s="1" t="s">
        <v>14</v>
      </c>
    </row>
    <row r="38" spans="1:4" x14ac:dyDescent="0.35">
      <c r="A38" s="1" t="s">
        <v>74</v>
      </c>
      <c r="B38" s="1" t="s">
        <v>75</v>
      </c>
      <c r="C38" s="1" t="s">
        <v>1053</v>
      </c>
      <c r="D38" s="1" t="s">
        <v>14</v>
      </c>
    </row>
    <row r="39" spans="1:4" x14ac:dyDescent="0.35">
      <c r="A39" s="1" t="s">
        <v>78</v>
      </c>
      <c r="B39" s="1" t="s">
        <v>79</v>
      </c>
      <c r="C39" s="1" t="s">
        <v>1053</v>
      </c>
      <c r="D39" s="1" t="s">
        <v>14</v>
      </c>
    </row>
    <row r="40" spans="1:4" x14ac:dyDescent="0.35">
      <c r="A40" s="1" t="s">
        <v>82</v>
      </c>
      <c r="B40" s="1" t="s">
        <v>83</v>
      </c>
      <c r="C40" s="1" t="s">
        <v>1053</v>
      </c>
      <c r="D40" s="1" t="s">
        <v>14</v>
      </c>
    </row>
    <row r="41" spans="1:4" x14ac:dyDescent="0.35">
      <c r="A41" s="1" t="s">
        <v>86</v>
      </c>
      <c r="B41" s="1" t="s">
        <v>87</v>
      </c>
      <c r="C41" s="1" t="s">
        <v>1053</v>
      </c>
      <c r="D41" s="1" t="s">
        <v>14</v>
      </c>
    </row>
    <row r="42" spans="1:4" x14ac:dyDescent="0.35">
      <c r="A42" s="1" t="s">
        <v>92</v>
      </c>
      <c r="B42" s="1" t="s">
        <v>93</v>
      </c>
      <c r="C42" s="1" t="s">
        <v>1053</v>
      </c>
      <c r="D42" s="1" t="s">
        <v>14</v>
      </c>
    </row>
    <row r="43" spans="1:4" x14ac:dyDescent="0.35">
      <c r="A43" s="1" t="s">
        <v>96</v>
      </c>
      <c r="B43" s="1" t="s">
        <v>97</v>
      </c>
      <c r="C43" s="1" t="s">
        <v>1053</v>
      </c>
      <c r="D43" s="1" t="s">
        <v>14</v>
      </c>
    </row>
    <row r="44" spans="1:4" x14ac:dyDescent="0.35">
      <c r="A44" s="1" t="s">
        <v>98</v>
      </c>
      <c r="B44" s="1" t="s">
        <v>99</v>
      </c>
      <c r="C44" s="1" t="s">
        <v>1053</v>
      </c>
      <c r="D44" s="1" t="s">
        <v>14</v>
      </c>
    </row>
    <row r="45" spans="1:4" x14ac:dyDescent="0.35">
      <c r="A45" s="1" t="s">
        <v>100</v>
      </c>
      <c r="B45" s="1" t="s">
        <v>101</v>
      </c>
      <c r="C45" s="1" t="s">
        <v>1053</v>
      </c>
      <c r="D45" s="1" t="s">
        <v>14</v>
      </c>
    </row>
    <row r="46" spans="1:4" x14ac:dyDescent="0.35">
      <c r="A46" s="1" t="s">
        <v>108</v>
      </c>
      <c r="B46" s="1" t="s">
        <v>109</v>
      </c>
      <c r="C46" s="1" t="s">
        <v>1053</v>
      </c>
      <c r="D46" s="1" t="s">
        <v>14</v>
      </c>
    </row>
    <row r="47" spans="1:4" x14ac:dyDescent="0.35">
      <c r="A47" s="1" t="s">
        <v>112</v>
      </c>
      <c r="B47" s="1" t="s">
        <v>113</v>
      </c>
      <c r="C47" s="1" t="s">
        <v>1053</v>
      </c>
      <c r="D47" s="1" t="s">
        <v>14</v>
      </c>
    </row>
    <row r="48" spans="1:4" x14ac:dyDescent="0.35">
      <c r="A48" s="1" t="s">
        <v>116</v>
      </c>
      <c r="B48" s="1" t="s">
        <v>117</v>
      </c>
      <c r="C48" s="1" t="s">
        <v>1053</v>
      </c>
      <c r="D48" s="1" t="s">
        <v>14</v>
      </c>
    </row>
    <row r="49" spans="1:4" x14ac:dyDescent="0.35">
      <c r="A49" s="1" t="s">
        <v>120</v>
      </c>
      <c r="B49" s="1" t="s">
        <v>121</v>
      </c>
      <c r="C49" s="1" t="s">
        <v>1053</v>
      </c>
      <c r="D49" s="1" t="s">
        <v>14</v>
      </c>
    </row>
    <row r="50" spans="1:4" x14ac:dyDescent="0.35">
      <c r="A50" s="1" t="s">
        <v>122</v>
      </c>
      <c r="B50" s="1" t="s">
        <v>123</v>
      </c>
      <c r="C50" s="1" t="s">
        <v>1053</v>
      </c>
      <c r="D50" s="1" t="s">
        <v>14</v>
      </c>
    </row>
    <row r="51" spans="1:4" x14ac:dyDescent="0.35">
      <c r="A51" s="1" t="s">
        <v>124</v>
      </c>
      <c r="B51" s="1" t="s">
        <v>125</v>
      </c>
      <c r="C51" s="1" t="s">
        <v>1053</v>
      </c>
      <c r="D51" s="1" t="s">
        <v>14</v>
      </c>
    </row>
    <row r="52" spans="1:4" x14ac:dyDescent="0.35">
      <c r="A52" s="1" t="s">
        <v>128</v>
      </c>
      <c r="B52" s="1" t="s">
        <v>129</v>
      </c>
      <c r="C52" s="1" t="s">
        <v>1053</v>
      </c>
      <c r="D52" s="1" t="s">
        <v>14</v>
      </c>
    </row>
    <row r="53" spans="1:4" x14ac:dyDescent="0.35">
      <c r="A53" s="1" t="s">
        <v>130</v>
      </c>
      <c r="B53" s="1" t="s">
        <v>131</v>
      </c>
      <c r="C53" s="1" t="s">
        <v>1053</v>
      </c>
      <c r="D53" s="1" t="s">
        <v>14</v>
      </c>
    </row>
    <row r="54" spans="1:4" x14ac:dyDescent="0.35">
      <c r="A54" s="1" t="s">
        <v>132</v>
      </c>
      <c r="B54" s="1" t="s">
        <v>133</v>
      </c>
      <c r="C54" s="1" t="s">
        <v>1053</v>
      </c>
      <c r="D54" s="1" t="s">
        <v>14</v>
      </c>
    </row>
    <row r="55" spans="1:4" x14ac:dyDescent="0.35">
      <c r="A55" s="1" t="s">
        <v>136</v>
      </c>
      <c r="B55" s="1" t="s">
        <v>137</v>
      </c>
      <c r="C55" s="1" t="s">
        <v>1053</v>
      </c>
      <c r="D55" s="1" t="s">
        <v>14</v>
      </c>
    </row>
    <row r="56" spans="1:4" x14ac:dyDescent="0.35">
      <c r="A56" s="1" t="s">
        <v>140</v>
      </c>
      <c r="B56" s="1" t="s">
        <v>141</v>
      </c>
      <c r="C56" s="1" t="s">
        <v>1053</v>
      </c>
      <c r="D56" s="1" t="s">
        <v>14</v>
      </c>
    </row>
    <row r="57" spans="1:4" x14ac:dyDescent="0.35">
      <c r="A57" s="1" t="s">
        <v>142</v>
      </c>
      <c r="B57" s="1" t="s">
        <v>143</v>
      </c>
      <c r="C57" s="1" t="s">
        <v>1053</v>
      </c>
      <c r="D57" s="1" t="s">
        <v>14</v>
      </c>
    </row>
    <row r="58" spans="1:4" x14ac:dyDescent="0.35">
      <c r="A58" s="1" t="s">
        <v>148</v>
      </c>
      <c r="B58" s="1" t="s">
        <v>149</v>
      </c>
      <c r="C58" s="1" t="s">
        <v>1053</v>
      </c>
      <c r="D58" s="1" t="s">
        <v>14</v>
      </c>
    </row>
    <row r="59" spans="1:4" x14ac:dyDescent="0.35">
      <c r="A59" s="1" t="s">
        <v>152</v>
      </c>
      <c r="B59" s="1" t="s">
        <v>153</v>
      </c>
      <c r="C59" s="1" t="s">
        <v>1053</v>
      </c>
      <c r="D59" s="1" t="s">
        <v>14</v>
      </c>
    </row>
    <row r="60" spans="1:4" x14ac:dyDescent="0.35">
      <c r="A60" s="1" t="s">
        <v>154</v>
      </c>
      <c r="B60" s="1" t="s">
        <v>155</v>
      </c>
      <c r="C60" s="1" t="s">
        <v>1053</v>
      </c>
      <c r="D60" s="1" t="s">
        <v>14</v>
      </c>
    </row>
    <row r="61" spans="1:4" x14ac:dyDescent="0.35">
      <c r="A61" s="1" t="s">
        <v>164</v>
      </c>
      <c r="B61" s="1" t="s">
        <v>165</v>
      </c>
      <c r="C61" s="1" t="s">
        <v>1053</v>
      </c>
      <c r="D61" s="1" t="s">
        <v>14</v>
      </c>
    </row>
    <row r="62" spans="1:4" x14ac:dyDescent="0.35">
      <c r="A62" s="1" t="s">
        <v>168</v>
      </c>
      <c r="B62" s="1" t="s">
        <v>169</v>
      </c>
      <c r="C62" s="1" t="s">
        <v>1712</v>
      </c>
      <c r="D62" s="1" t="s">
        <v>14</v>
      </c>
    </row>
    <row r="63" spans="1:4" x14ac:dyDescent="0.35">
      <c r="A63" s="1" t="s">
        <v>172</v>
      </c>
      <c r="B63" s="1" t="s">
        <v>173</v>
      </c>
      <c r="C63" s="1" t="s">
        <v>1712</v>
      </c>
      <c r="D63" s="1" t="s">
        <v>14</v>
      </c>
    </row>
    <row r="64" spans="1:4" x14ac:dyDescent="0.35">
      <c r="A64" s="1" t="s">
        <v>176</v>
      </c>
      <c r="B64" s="1" t="s">
        <v>177</v>
      </c>
      <c r="C64" s="1" t="s">
        <v>1712</v>
      </c>
      <c r="D64" s="1" t="s">
        <v>14</v>
      </c>
    </row>
    <row r="65" spans="1:4" x14ac:dyDescent="0.35">
      <c r="A65" s="1" t="s">
        <v>180</v>
      </c>
      <c r="B65" s="1" t="s">
        <v>181</v>
      </c>
      <c r="C65" s="1" t="s">
        <v>1712</v>
      </c>
      <c r="D65" s="1" t="s">
        <v>14</v>
      </c>
    </row>
    <row r="66" spans="1:4" x14ac:dyDescent="0.35">
      <c r="A66" s="1" t="s">
        <v>184</v>
      </c>
      <c r="B66" s="1" t="s">
        <v>185</v>
      </c>
      <c r="C66" s="1" t="s">
        <v>1712</v>
      </c>
      <c r="D66" s="1" t="s">
        <v>14</v>
      </c>
    </row>
    <row r="67" spans="1:4" x14ac:dyDescent="0.35">
      <c r="A67" s="1" t="s">
        <v>186</v>
      </c>
      <c r="B67" s="1" t="s">
        <v>187</v>
      </c>
      <c r="C67" s="1" t="s">
        <v>1712</v>
      </c>
      <c r="D67" s="1" t="s">
        <v>14</v>
      </c>
    </row>
    <row r="68" spans="1:4" x14ac:dyDescent="0.35">
      <c r="A68" s="1" t="s">
        <v>196</v>
      </c>
      <c r="B68" s="1" t="s">
        <v>197</v>
      </c>
      <c r="C68" s="1" t="s">
        <v>1712</v>
      </c>
      <c r="D68" s="1" t="s">
        <v>14</v>
      </c>
    </row>
    <row r="69" spans="1:4" x14ac:dyDescent="0.35">
      <c r="A69" s="1" t="s">
        <v>200</v>
      </c>
      <c r="B69" s="1" t="s">
        <v>201</v>
      </c>
      <c r="C69" s="1" t="s">
        <v>1712</v>
      </c>
      <c r="D69" s="1" t="s">
        <v>14</v>
      </c>
    </row>
    <row r="70" spans="1:4" x14ac:dyDescent="0.35">
      <c r="A70" s="1" t="s">
        <v>212</v>
      </c>
      <c r="B70" s="1" t="s">
        <v>213</v>
      </c>
      <c r="C70" s="1" t="s">
        <v>1712</v>
      </c>
      <c r="D70" s="1" t="s">
        <v>14</v>
      </c>
    </row>
    <row r="71" spans="1:4" x14ac:dyDescent="0.35">
      <c r="A71" s="1" t="s">
        <v>216</v>
      </c>
      <c r="B71" s="1" t="s">
        <v>217</v>
      </c>
      <c r="C71" s="1" t="s">
        <v>1712</v>
      </c>
      <c r="D71" s="1" t="s">
        <v>14</v>
      </c>
    </row>
    <row r="72" spans="1:4" x14ac:dyDescent="0.35">
      <c r="A72" s="1" t="s">
        <v>218</v>
      </c>
      <c r="B72" s="1" t="s">
        <v>219</v>
      </c>
      <c r="C72" s="1" t="s">
        <v>1712</v>
      </c>
      <c r="D72" s="1" t="s">
        <v>14</v>
      </c>
    </row>
    <row r="73" spans="1:4" x14ac:dyDescent="0.35">
      <c r="A73" s="1" t="s">
        <v>220</v>
      </c>
      <c r="B73" s="1" t="s">
        <v>221</v>
      </c>
      <c r="C73" s="1" t="s">
        <v>1712</v>
      </c>
      <c r="D73" s="1" t="s">
        <v>14</v>
      </c>
    </row>
    <row r="74" spans="1:4" x14ac:dyDescent="0.35">
      <c r="A74" s="1" t="s">
        <v>228</v>
      </c>
      <c r="B74" s="1" t="s">
        <v>229</v>
      </c>
      <c r="C74" s="1" t="s">
        <v>1712</v>
      </c>
      <c r="D74" s="1" t="s">
        <v>14</v>
      </c>
    </row>
    <row r="75" spans="1:4" x14ac:dyDescent="0.35">
      <c r="A75" s="1" t="s">
        <v>230</v>
      </c>
      <c r="B75" s="1" t="s">
        <v>231</v>
      </c>
      <c r="C75" s="1" t="s">
        <v>1712</v>
      </c>
      <c r="D75" s="1" t="s">
        <v>14</v>
      </c>
    </row>
    <row r="76" spans="1:4" x14ac:dyDescent="0.35">
      <c r="A76" s="1" t="s">
        <v>232</v>
      </c>
      <c r="B76" s="1" t="s">
        <v>233</v>
      </c>
      <c r="C76" s="1" t="s">
        <v>1712</v>
      </c>
      <c r="D76" s="1" t="s">
        <v>14</v>
      </c>
    </row>
    <row r="77" spans="1:4" x14ac:dyDescent="0.35">
      <c r="A77" s="1" t="s">
        <v>236</v>
      </c>
      <c r="B77" s="1" t="s">
        <v>237</v>
      </c>
      <c r="C77" s="1" t="s">
        <v>1712</v>
      </c>
      <c r="D77" s="1" t="s">
        <v>14</v>
      </c>
    </row>
    <row r="78" spans="1:4" x14ac:dyDescent="0.35">
      <c r="A78" s="1" t="s">
        <v>44</v>
      </c>
      <c r="B78" s="1" t="s">
        <v>45</v>
      </c>
      <c r="C78" s="1" t="s">
        <v>1711</v>
      </c>
      <c r="D78" s="1" t="s">
        <v>14</v>
      </c>
    </row>
    <row r="79" spans="1:4" x14ac:dyDescent="0.35">
      <c r="A79" s="1" t="s">
        <v>1058</v>
      </c>
      <c r="B79" s="1" t="s">
        <v>1059</v>
      </c>
      <c r="C79" s="1" t="s">
        <v>1711</v>
      </c>
      <c r="D79" s="1" t="s">
        <v>14</v>
      </c>
    </row>
    <row r="80" spans="1:4" x14ac:dyDescent="0.35">
      <c r="A80" s="1" t="s">
        <v>891</v>
      </c>
      <c r="B80" s="1" t="s">
        <v>892</v>
      </c>
      <c r="C80" s="1" t="s">
        <v>1711</v>
      </c>
      <c r="D80" s="1" t="s">
        <v>14</v>
      </c>
    </row>
    <row r="81" spans="1:4" x14ac:dyDescent="0.35">
      <c r="A81" s="1" t="s">
        <v>803</v>
      </c>
      <c r="B81" s="1" t="s">
        <v>804</v>
      </c>
      <c r="C81" s="1" t="s">
        <v>1711</v>
      </c>
      <c r="D81" s="1" t="s">
        <v>14</v>
      </c>
    </row>
    <row r="82" spans="1:4" x14ac:dyDescent="0.35">
      <c r="A82" s="1" t="s">
        <v>887</v>
      </c>
      <c r="B82" s="1" t="s">
        <v>888</v>
      </c>
      <c r="C82" s="1" t="s">
        <v>1711</v>
      </c>
      <c r="D82" s="1" t="s">
        <v>14</v>
      </c>
    </row>
    <row r="83" spans="1:4" x14ac:dyDescent="0.35">
      <c r="A83" s="1" t="s">
        <v>885</v>
      </c>
      <c r="B83" s="1" t="s">
        <v>886</v>
      </c>
      <c r="C83" s="1" t="s">
        <v>1711</v>
      </c>
      <c r="D83" s="1" t="s">
        <v>14</v>
      </c>
    </row>
    <row r="84" spans="1:4" x14ac:dyDescent="0.35">
      <c r="A84" s="1" t="s">
        <v>883</v>
      </c>
      <c r="B84" s="1" t="s">
        <v>884</v>
      </c>
      <c r="C84" s="1" t="s">
        <v>1711</v>
      </c>
      <c r="D84" s="1" t="s">
        <v>14</v>
      </c>
    </row>
    <row r="85" spans="1:4" x14ac:dyDescent="0.35">
      <c r="A85" s="1" t="s">
        <v>795</v>
      </c>
      <c r="B85" s="1" t="s">
        <v>796</v>
      </c>
      <c r="C85" s="1" t="s">
        <v>1711</v>
      </c>
      <c r="D85" s="1" t="s">
        <v>14</v>
      </c>
    </row>
    <row r="86" spans="1:4" x14ac:dyDescent="0.35">
      <c r="A86" s="1" t="s">
        <v>879</v>
      </c>
      <c r="B86" s="1" t="s">
        <v>880</v>
      </c>
      <c r="C86" s="1" t="s">
        <v>1711</v>
      </c>
      <c r="D86" s="1" t="s">
        <v>14</v>
      </c>
    </row>
    <row r="87" spans="1:4" x14ac:dyDescent="0.35">
      <c r="A87" s="1" t="s">
        <v>991</v>
      </c>
      <c r="B87" s="1" t="s">
        <v>992</v>
      </c>
      <c r="C87" s="1" t="s">
        <v>49</v>
      </c>
      <c r="D87" s="1" t="s">
        <v>14</v>
      </c>
    </row>
    <row r="88" spans="1:4" x14ac:dyDescent="0.35">
      <c r="A88" s="1" t="s">
        <v>104</v>
      </c>
      <c r="B88" s="1" t="s">
        <v>105</v>
      </c>
      <c r="C88" s="1" t="s">
        <v>49</v>
      </c>
      <c r="D88" s="1" t="s">
        <v>14</v>
      </c>
    </row>
    <row r="89" spans="1:4" x14ac:dyDescent="0.35">
      <c r="A89" s="1" t="s">
        <v>849</v>
      </c>
      <c r="B89" s="1" t="s">
        <v>850</v>
      </c>
      <c r="C89" s="1" t="s">
        <v>49</v>
      </c>
      <c r="D89" s="1" t="s">
        <v>14</v>
      </c>
    </row>
    <row r="90" spans="1:4" x14ac:dyDescent="0.35">
      <c r="A90" s="1" t="s">
        <v>1062</v>
      </c>
      <c r="B90" s="1" t="s">
        <v>1063</v>
      </c>
      <c r="C90" s="1" t="s">
        <v>49</v>
      </c>
      <c r="D90" s="1" t="s">
        <v>14</v>
      </c>
    </row>
    <row r="91" spans="1:4" x14ac:dyDescent="0.35">
      <c r="A91" s="1" t="s">
        <v>985</v>
      </c>
      <c r="B91" s="1" t="s">
        <v>986</v>
      </c>
      <c r="C91" s="1" t="s">
        <v>49</v>
      </c>
      <c r="D91" s="1" t="s">
        <v>14</v>
      </c>
    </row>
    <row r="92" spans="1:4" x14ac:dyDescent="0.35">
      <c r="A92" s="1" t="s">
        <v>991</v>
      </c>
      <c r="B92" s="1" t="s">
        <v>992</v>
      </c>
      <c r="C92" s="1" t="s">
        <v>49</v>
      </c>
      <c r="D92" s="1" t="s">
        <v>14</v>
      </c>
    </row>
    <row r="93" spans="1:4" x14ac:dyDescent="0.35">
      <c r="A93" s="1" t="s">
        <v>104</v>
      </c>
      <c r="B93" s="1" t="s">
        <v>105</v>
      </c>
      <c r="C93" s="1" t="s">
        <v>49</v>
      </c>
      <c r="D93" s="1" t="s">
        <v>14</v>
      </c>
    </row>
    <row r="94" spans="1:4" x14ac:dyDescent="0.35">
      <c r="A94" s="1" t="s">
        <v>849</v>
      </c>
      <c r="B94" s="1" t="s">
        <v>850</v>
      </c>
      <c r="C94" s="1" t="s">
        <v>49</v>
      </c>
      <c r="D94" s="1" t="s">
        <v>14</v>
      </c>
    </row>
    <row r="95" spans="1:4" x14ac:dyDescent="0.35">
      <c r="A95" s="1" t="s">
        <v>1062</v>
      </c>
      <c r="B95" s="1" t="s">
        <v>1063</v>
      </c>
      <c r="C95" s="1" t="s">
        <v>49</v>
      </c>
      <c r="D95" s="1" t="s">
        <v>14</v>
      </c>
    </row>
    <row r="96" spans="1:4" x14ac:dyDescent="0.35">
      <c r="A96" s="1" t="s">
        <v>985</v>
      </c>
      <c r="B96" s="1" t="s">
        <v>986</v>
      </c>
      <c r="C96" s="1" t="s">
        <v>49</v>
      </c>
      <c r="D96" s="1" t="s">
        <v>14</v>
      </c>
    </row>
    <row r="97" spans="1:4" x14ac:dyDescent="0.35">
      <c r="A97" s="1" t="s">
        <v>923</v>
      </c>
      <c r="B97" s="1" t="s">
        <v>924</v>
      </c>
      <c r="C97" s="1" t="s">
        <v>49</v>
      </c>
      <c r="D97" s="1" t="s">
        <v>14</v>
      </c>
    </row>
    <row r="98" spans="1:4" x14ac:dyDescent="0.35">
      <c r="A98" s="1" t="s">
        <v>276</v>
      </c>
      <c r="B98" s="1" t="s">
        <v>277</v>
      </c>
      <c r="C98" s="1" t="s">
        <v>49</v>
      </c>
      <c r="D98" s="1" t="s">
        <v>14</v>
      </c>
    </row>
    <row r="99" spans="1:4" x14ac:dyDescent="0.35">
      <c r="A99" s="1" t="s">
        <v>274</v>
      </c>
      <c r="B99" s="1" t="s">
        <v>275</v>
      </c>
      <c r="C99" s="1" t="s">
        <v>49</v>
      </c>
      <c r="D99" s="1" t="s">
        <v>14</v>
      </c>
    </row>
    <row r="100" spans="1:4" x14ac:dyDescent="0.35">
      <c r="A100" s="1" t="s">
        <v>272</v>
      </c>
      <c r="B100" s="1" t="s">
        <v>273</v>
      </c>
      <c r="C100" s="1" t="s">
        <v>49</v>
      </c>
      <c r="D100" s="1" t="s">
        <v>14</v>
      </c>
    </row>
    <row r="101" spans="1:4" x14ac:dyDescent="0.35">
      <c r="A101" s="1" t="s">
        <v>935</v>
      </c>
      <c r="B101" s="1" t="s">
        <v>936</v>
      </c>
      <c r="C101" s="1" t="s">
        <v>49</v>
      </c>
      <c r="D101" s="1" t="s">
        <v>14</v>
      </c>
    </row>
    <row r="102" spans="1:4" x14ac:dyDescent="0.35">
      <c r="A102" s="1" t="s">
        <v>270</v>
      </c>
      <c r="B102" s="1" t="s">
        <v>271</v>
      </c>
      <c r="C102" s="1" t="s">
        <v>49</v>
      </c>
      <c r="D102" s="1" t="s">
        <v>14</v>
      </c>
    </row>
    <row r="103" spans="1:4" x14ac:dyDescent="0.35">
      <c r="A103" s="1" t="s">
        <v>1305</v>
      </c>
      <c r="B103" s="1" t="s">
        <v>1306</v>
      </c>
      <c r="C103" s="1" t="s">
        <v>11</v>
      </c>
      <c r="D103" s="1" t="s">
        <v>2</v>
      </c>
    </row>
    <row r="104" spans="1:4" x14ac:dyDescent="0.35">
      <c r="A104" s="1" t="s">
        <v>1305</v>
      </c>
      <c r="B104" s="1" t="s">
        <v>1306</v>
      </c>
      <c r="C104" s="1" t="s">
        <v>11</v>
      </c>
      <c r="D104" s="1" t="s">
        <v>2</v>
      </c>
    </row>
    <row r="105" spans="1:4" x14ac:dyDescent="0.35">
      <c r="A105" s="1" t="s">
        <v>1159</v>
      </c>
      <c r="B105" s="1" t="s">
        <v>1160</v>
      </c>
      <c r="C105" s="1" t="s">
        <v>9</v>
      </c>
      <c r="D105" s="1" t="s">
        <v>2</v>
      </c>
    </row>
    <row r="106" spans="1:4" x14ac:dyDescent="0.35">
      <c r="A106" s="1" t="s">
        <v>1161</v>
      </c>
      <c r="B106" s="1" t="s">
        <v>1162</v>
      </c>
      <c r="C106" s="1" t="s">
        <v>9</v>
      </c>
      <c r="D106" s="1" t="s">
        <v>2</v>
      </c>
    </row>
    <row r="107" spans="1:4" x14ac:dyDescent="0.35">
      <c r="A107" s="1" t="s">
        <v>1163</v>
      </c>
      <c r="B107" s="1" t="s">
        <v>1164</v>
      </c>
      <c r="C107" s="1" t="s">
        <v>9</v>
      </c>
      <c r="D107" s="1" t="s">
        <v>2</v>
      </c>
    </row>
    <row r="108" spans="1:4" x14ac:dyDescent="0.35">
      <c r="A108" s="1" t="s">
        <v>1165</v>
      </c>
      <c r="B108" s="1" t="s">
        <v>1166</v>
      </c>
      <c r="C108" s="1" t="s">
        <v>9</v>
      </c>
      <c r="D108" s="1" t="s">
        <v>2</v>
      </c>
    </row>
    <row r="109" spans="1:4" x14ac:dyDescent="0.35">
      <c r="A109" s="1" t="s">
        <v>1167</v>
      </c>
      <c r="B109" s="1" t="s">
        <v>1168</v>
      </c>
      <c r="C109" s="1" t="s">
        <v>9</v>
      </c>
      <c r="D109" s="1" t="s">
        <v>2</v>
      </c>
    </row>
    <row r="110" spans="1:4" x14ac:dyDescent="0.35">
      <c r="A110" s="1" t="s">
        <v>1169</v>
      </c>
      <c r="B110" s="1" t="s">
        <v>1170</v>
      </c>
      <c r="C110" s="1" t="s">
        <v>9</v>
      </c>
      <c r="D110" s="1" t="s">
        <v>2</v>
      </c>
    </row>
    <row r="111" spans="1:4" x14ac:dyDescent="0.35">
      <c r="A111" s="1" t="s">
        <v>1171</v>
      </c>
      <c r="B111" s="1" t="s">
        <v>1172</v>
      </c>
      <c r="C111" s="1" t="s">
        <v>9</v>
      </c>
      <c r="D111" s="1" t="s">
        <v>2</v>
      </c>
    </row>
    <row r="112" spans="1:4" x14ac:dyDescent="0.35">
      <c r="A112" s="1" t="s">
        <v>1173</v>
      </c>
      <c r="B112" s="1" t="s">
        <v>1174</v>
      </c>
      <c r="C112" s="1" t="s">
        <v>9</v>
      </c>
      <c r="D112" s="1" t="s">
        <v>2</v>
      </c>
    </row>
    <row r="113" spans="1:4" x14ac:dyDescent="0.35">
      <c r="A113" s="1" t="s">
        <v>1175</v>
      </c>
      <c r="B113" s="1" t="s">
        <v>1176</v>
      </c>
      <c r="C113" s="1" t="s">
        <v>9</v>
      </c>
      <c r="D113" s="1" t="s">
        <v>2</v>
      </c>
    </row>
    <row r="114" spans="1:4" x14ac:dyDescent="0.35">
      <c r="A114" s="1" t="s">
        <v>1177</v>
      </c>
      <c r="B114" s="1" t="s">
        <v>1178</v>
      </c>
      <c r="C114" s="1" t="s">
        <v>9</v>
      </c>
      <c r="D114" s="1" t="s">
        <v>2</v>
      </c>
    </row>
    <row r="115" spans="1:4" x14ac:dyDescent="0.35">
      <c r="A115" s="1" t="s">
        <v>1179</v>
      </c>
      <c r="B115" s="1" t="s">
        <v>1180</v>
      </c>
      <c r="C115" s="1" t="s">
        <v>9</v>
      </c>
      <c r="D115" s="1" t="s">
        <v>2</v>
      </c>
    </row>
    <row r="116" spans="1:4" x14ac:dyDescent="0.35">
      <c r="A116" s="1" t="s">
        <v>1181</v>
      </c>
      <c r="B116" s="1" t="s">
        <v>1182</v>
      </c>
      <c r="C116" s="1" t="s">
        <v>9</v>
      </c>
      <c r="D116" s="1" t="s">
        <v>2</v>
      </c>
    </row>
    <row r="117" spans="1:4" x14ac:dyDescent="0.35">
      <c r="A117" s="1" t="s">
        <v>1183</v>
      </c>
      <c r="B117" s="1" t="s">
        <v>1184</v>
      </c>
      <c r="C117" s="1" t="s">
        <v>9</v>
      </c>
      <c r="D117" s="1" t="s">
        <v>2</v>
      </c>
    </row>
    <row r="118" spans="1:4" x14ac:dyDescent="0.35">
      <c r="A118" s="1" t="s">
        <v>1185</v>
      </c>
      <c r="B118" s="1" t="s">
        <v>1186</v>
      </c>
      <c r="C118" s="1" t="s">
        <v>9</v>
      </c>
      <c r="D118" s="1" t="s">
        <v>2</v>
      </c>
    </row>
    <row r="119" spans="1:4" x14ac:dyDescent="0.35">
      <c r="A119" s="1" t="s">
        <v>1187</v>
      </c>
      <c r="B119" s="1" t="s">
        <v>1188</v>
      </c>
      <c r="C119" s="1" t="s">
        <v>9</v>
      </c>
      <c r="D119" s="1" t="s">
        <v>2</v>
      </c>
    </row>
    <row r="120" spans="1:4" x14ac:dyDescent="0.35">
      <c r="A120" s="1" t="s">
        <v>1189</v>
      </c>
      <c r="B120" s="1" t="s">
        <v>1190</v>
      </c>
      <c r="C120" s="1" t="s">
        <v>9</v>
      </c>
      <c r="D120" s="1" t="s">
        <v>2</v>
      </c>
    </row>
    <row r="121" spans="1:4" x14ac:dyDescent="0.35">
      <c r="A121" s="1" t="s">
        <v>1193</v>
      </c>
      <c r="B121" s="1" t="s">
        <v>1194</v>
      </c>
      <c r="C121" s="1" t="s">
        <v>9</v>
      </c>
      <c r="D121" s="1" t="s">
        <v>2</v>
      </c>
    </row>
    <row r="122" spans="1:4" x14ac:dyDescent="0.35">
      <c r="A122" s="1" t="s">
        <v>1195</v>
      </c>
      <c r="B122" s="1" t="s">
        <v>1196</v>
      </c>
      <c r="C122" s="1" t="s">
        <v>9</v>
      </c>
      <c r="D122" s="1" t="s">
        <v>2</v>
      </c>
    </row>
    <row r="123" spans="1:4" x14ac:dyDescent="0.35">
      <c r="A123" s="1" t="s">
        <v>1197</v>
      </c>
      <c r="B123" s="1" t="s">
        <v>1198</v>
      </c>
      <c r="C123" s="1" t="s">
        <v>9</v>
      </c>
      <c r="D123" s="1" t="s">
        <v>2</v>
      </c>
    </row>
    <row r="124" spans="1:4" x14ac:dyDescent="0.35">
      <c r="A124" s="1" t="s">
        <v>1199</v>
      </c>
      <c r="B124" s="1" t="s">
        <v>1200</v>
      </c>
      <c r="C124" s="1" t="s">
        <v>9</v>
      </c>
      <c r="D124" s="1" t="s">
        <v>2</v>
      </c>
    </row>
    <row r="125" spans="1:4" x14ac:dyDescent="0.35">
      <c r="A125" s="1" t="s">
        <v>1201</v>
      </c>
      <c r="B125" s="1" t="s">
        <v>1202</v>
      </c>
      <c r="C125" s="1" t="s">
        <v>9</v>
      </c>
      <c r="D125" s="1" t="s">
        <v>2</v>
      </c>
    </row>
    <row r="126" spans="1:4" x14ac:dyDescent="0.35">
      <c r="A126" s="1" t="s">
        <v>1203</v>
      </c>
      <c r="B126" s="1" t="s">
        <v>1204</v>
      </c>
      <c r="C126" s="1" t="s">
        <v>9</v>
      </c>
      <c r="D126" s="1" t="s">
        <v>2</v>
      </c>
    </row>
    <row r="127" spans="1:4" x14ac:dyDescent="0.35">
      <c r="A127" s="1" t="s">
        <v>1205</v>
      </c>
      <c r="B127" s="1" t="s">
        <v>1206</v>
      </c>
      <c r="C127" s="1" t="s">
        <v>9</v>
      </c>
      <c r="D127" s="1" t="s">
        <v>2</v>
      </c>
    </row>
    <row r="128" spans="1:4" x14ac:dyDescent="0.35">
      <c r="A128" s="1" t="s">
        <v>1391</v>
      </c>
      <c r="B128" s="1" t="s">
        <v>1392</v>
      </c>
      <c r="C128" s="1" t="s">
        <v>9</v>
      </c>
      <c r="D128" s="1" t="s">
        <v>2</v>
      </c>
    </row>
    <row r="129" spans="1:4" x14ac:dyDescent="0.35">
      <c r="A129" s="1" t="s">
        <v>1207</v>
      </c>
      <c r="B129" s="1" t="s">
        <v>1208</v>
      </c>
      <c r="C129" s="1" t="s">
        <v>9</v>
      </c>
      <c r="D129" s="1" t="s">
        <v>2</v>
      </c>
    </row>
    <row r="130" spans="1:4" x14ac:dyDescent="0.35">
      <c r="A130" s="1" t="s">
        <v>1209</v>
      </c>
      <c r="B130" s="1" t="s">
        <v>1210</v>
      </c>
      <c r="C130" s="1" t="s">
        <v>9</v>
      </c>
      <c r="D130" s="1" t="s">
        <v>2</v>
      </c>
    </row>
    <row r="131" spans="1:4" x14ac:dyDescent="0.35">
      <c r="A131" s="1" t="s">
        <v>1211</v>
      </c>
      <c r="B131" s="1" t="s">
        <v>1212</v>
      </c>
      <c r="C131" s="1" t="s">
        <v>9</v>
      </c>
      <c r="D131" s="1" t="s">
        <v>2</v>
      </c>
    </row>
    <row r="132" spans="1:4" x14ac:dyDescent="0.35">
      <c r="A132" s="1" t="s">
        <v>1213</v>
      </c>
      <c r="B132" s="1" t="s">
        <v>1214</v>
      </c>
      <c r="C132" s="1" t="s">
        <v>9</v>
      </c>
      <c r="D132" s="1" t="s">
        <v>2</v>
      </c>
    </row>
    <row r="133" spans="1:4" x14ac:dyDescent="0.35">
      <c r="A133" s="1" t="s">
        <v>1215</v>
      </c>
      <c r="B133" s="1" t="s">
        <v>1216</v>
      </c>
      <c r="C133" s="1" t="s">
        <v>9</v>
      </c>
      <c r="D133" s="1" t="s">
        <v>2</v>
      </c>
    </row>
    <row r="134" spans="1:4" x14ac:dyDescent="0.35">
      <c r="A134" s="1" t="s">
        <v>1217</v>
      </c>
      <c r="B134" s="1" t="s">
        <v>1218</v>
      </c>
      <c r="C134" s="1" t="s">
        <v>9</v>
      </c>
      <c r="D134" s="1" t="s">
        <v>2</v>
      </c>
    </row>
    <row r="135" spans="1:4" x14ac:dyDescent="0.35">
      <c r="A135" s="1" t="s">
        <v>1219</v>
      </c>
      <c r="B135" s="1" t="s">
        <v>1220</v>
      </c>
      <c r="C135" s="1" t="s">
        <v>9</v>
      </c>
      <c r="D135" s="1" t="s">
        <v>2</v>
      </c>
    </row>
    <row r="136" spans="1:4" x14ac:dyDescent="0.35">
      <c r="A136" s="1" t="s">
        <v>1221</v>
      </c>
      <c r="B136" s="1" t="s">
        <v>1222</v>
      </c>
      <c r="C136" s="1" t="s">
        <v>9</v>
      </c>
      <c r="D136" s="1" t="s">
        <v>2</v>
      </c>
    </row>
    <row r="137" spans="1:4" x14ac:dyDescent="0.35">
      <c r="A137" s="1" t="s">
        <v>1223</v>
      </c>
      <c r="B137" s="1" t="s">
        <v>1224</v>
      </c>
      <c r="C137" s="1" t="s">
        <v>9</v>
      </c>
      <c r="D137" s="1" t="s">
        <v>2</v>
      </c>
    </row>
    <row r="138" spans="1:4" x14ac:dyDescent="0.35">
      <c r="A138" s="1" t="s">
        <v>1225</v>
      </c>
      <c r="B138" s="1" t="s">
        <v>1226</v>
      </c>
      <c r="C138" s="1" t="s">
        <v>9</v>
      </c>
      <c r="D138" s="1" t="s">
        <v>2</v>
      </c>
    </row>
    <row r="139" spans="1:4" x14ac:dyDescent="0.35">
      <c r="A139" s="1" t="s">
        <v>1227</v>
      </c>
      <c r="B139" s="1" t="s">
        <v>1228</v>
      </c>
      <c r="C139" s="1" t="s">
        <v>9</v>
      </c>
      <c r="D139" s="1" t="s">
        <v>2</v>
      </c>
    </row>
    <row r="140" spans="1:4" x14ac:dyDescent="0.35">
      <c r="A140" s="1" t="s">
        <v>1229</v>
      </c>
      <c r="B140" s="1" t="s">
        <v>1230</v>
      </c>
      <c r="C140" s="1" t="s">
        <v>9</v>
      </c>
      <c r="D140" s="1" t="s">
        <v>2</v>
      </c>
    </row>
    <row r="141" spans="1:4" x14ac:dyDescent="0.35">
      <c r="A141" s="1" t="s">
        <v>1076</v>
      </c>
      <c r="B141" s="1" t="s">
        <v>1077</v>
      </c>
      <c r="C141" s="1" t="s">
        <v>9</v>
      </c>
      <c r="D141" s="1" t="s">
        <v>2</v>
      </c>
    </row>
    <row r="142" spans="1:4" x14ac:dyDescent="0.35">
      <c r="A142" s="1" t="s">
        <v>1078</v>
      </c>
      <c r="B142" s="1" t="s">
        <v>1079</v>
      </c>
      <c r="C142" s="1" t="s">
        <v>9</v>
      </c>
      <c r="D142" s="1" t="s">
        <v>2</v>
      </c>
    </row>
    <row r="143" spans="1:4" x14ac:dyDescent="0.35">
      <c r="A143" s="1" t="s">
        <v>1080</v>
      </c>
      <c r="B143" s="1" t="s">
        <v>1081</v>
      </c>
      <c r="C143" s="1" t="s">
        <v>9</v>
      </c>
      <c r="D143" s="1" t="s">
        <v>2</v>
      </c>
    </row>
    <row r="144" spans="1:4" x14ac:dyDescent="0.35">
      <c r="A144" s="1" t="s">
        <v>1082</v>
      </c>
      <c r="B144" s="1" t="s">
        <v>1083</v>
      </c>
      <c r="C144" s="1" t="s">
        <v>9</v>
      </c>
      <c r="D144" s="1" t="s">
        <v>2</v>
      </c>
    </row>
    <row r="145" spans="1:4" x14ac:dyDescent="0.35">
      <c r="A145" s="1" t="s">
        <v>1084</v>
      </c>
      <c r="B145" s="1" t="s">
        <v>1085</v>
      </c>
      <c r="C145" s="1" t="s">
        <v>9</v>
      </c>
      <c r="D145" s="1" t="s">
        <v>2</v>
      </c>
    </row>
    <row r="146" spans="1:4" x14ac:dyDescent="0.35">
      <c r="A146" s="1" t="s">
        <v>1086</v>
      </c>
      <c r="B146" s="1" t="s">
        <v>1087</v>
      </c>
      <c r="C146" s="1" t="s">
        <v>9</v>
      </c>
      <c r="D146" s="1" t="s">
        <v>2</v>
      </c>
    </row>
    <row r="147" spans="1:4" x14ac:dyDescent="0.35">
      <c r="A147" s="1" t="s">
        <v>1088</v>
      </c>
      <c r="B147" s="1" t="s">
        <v>1089</v>
      </c>
      <c r="C147" s="1" t="s">
        <v>9</v>
      </c>
      <c r="D147" s="1" t="s">
        <v>2</v>
      </c>
    </row>
    <row r="148" spans="1:4" x14ac:dyDescent="0.35">
      <c r="A148" s="1" t="s">
        <v>659</v>
      </c>
      <c r="B148" s="1" t="s">
        <v>660</v>
      </c>
      <c r="C148" s="1" t="s">
        <v>9</v>
      </c>
      <c r="D148" s="1" t="s">
        <v>2</v>
      </c>
    </row>
    <row r="149" spans="1:4" x14ac:dyDescent="0.35">
      <c r="A149" s="1" t="s">
        <v>1092</v>
      </c>
      <c r="B149" s="1" t="s">
        <v>1093</v>
      </c>
      <c r="C149" s="1" t="s">
        <v>9</v>
      </c>
      <c r="D149" s="1" t="s">
        <v>2</v>
      </c>
    </row>
    <row r="150" spans="1:4" x14ac:dyDescent="0.35">
      <c r="A150" s="1" t="s">
        <v>1094</v>
      </c>
      <c r="B150" s="1" t="s">
        <v>1095</v>
      </c>
      <c r="C150" s="1" t="s">
        <v>9</v>
      </c>
      <c r="D150" s="1" t="s">
        <v>2</v>
      </c>
    </row>
    <row r="151" spans="1:4" x14ac:dyDescent="0.35">
      <c r="A151" s="1" t="s">
        <v>1096</v>
      </c>
      <c r="B151" s="1" t="s">
        <v>1097</v>
      </c>
      <c r="C151" s="1" t="s">
        <v>9</v>
      </c>
      <c r="D151" s="1" t="s">
        <v>2</v>
      </c>
    </row>
    <row r="152" spans="1:4" x14ac:dyDescent="0.35">
      <c r="A152" s="1" t="s">
        <v>1098</v>
      </c>
      <c r="B152" s="1" t="s">
        <v>1099</v>
      </c>
      <c r="C152" s="1" t="s">
        <v>9</v>
      </c>
      <c r="D152" s="1" t="s">
        <v>2</v>
      </c>
    </row>
    <row r="153" spans="1:4" x14ac:dyDescent="0.35">
      <c r="A153" s="1" t="s">
        <v>1100</v>
      </c>
      <c r="B153" s="1" t="s">
        <v>1101</v>
      </c>
      <c r="C153" s="1" t="s">
        <v>9</v>
      </c>
      <c r="D153" s="1" t="s">
        <v>2</v>
      </c>
    </row>
    <row r="154" spans="1:4" x14ac:dyDescent="0.35">
      <c r="A154" s="1" t="s">
        <v>1102</v>
      </c>
      <c r="B154" s="1" t="s">
        <v>1103</v>
      </c>
      <c r="C154" s="1" t="s">
        <v>9</v>
      </c>
      <c r="D154" s="1" t="s">
        <v>2</v>
      </c>
    </row>
    <row r="155" spans="1:4" x14ac:dyDescent="0.35">
      <c r="A155" s="1" t="s">
        <v>1104</v>
      </c>
      <c r="B155" s="1" t="s">
        <v>1105</v>
      </c>
      <c r="C155" s="1" t="s">
        <v>9</v>
      </c>
      <c r="D155" s="1" t="s">
        <v>2</v>
      </c>
    </row>
    <row r="156" spans="1:4" x14ac:dyDescent="0.35">
      <c r="A156" s="1" t="s">
        <v>1106</v>
      </c>
      <c r="B156" s="1" t="s">
        <v>1107</v>
      </c>
      <c r="C156" s="1" t="s">
        <v>9</v>
      </c>
      <c r="D156" s="1" t="s">
        <v>2</v>
      </c>
    </row>
    <row r="157" spans="1:4" x14ac:dyDescent="0.35">
      <c r="A157" s="1" t="s">
        <v>1108</v>
      </c>
      <c r="B157" s="1" t="s">
        <v>1109</v>
      </c>
      <c r="C157" s="1" t="s">
        <v>9</v>
      </c>
      <c r="D157" s="1" t="s">
        <v>2</v>
      </c>
    </row>
    <row r="158" spans="1:4" x14ac:dyDescent="0.35">
      <c r="A158" s="1" t="s">
        <v>1110</v>
      </c>
      <c r="B158" s="1" t="s">
        <v>1111</v>
      </c>
      <c r="C158" s="1" t="s">
        <v>9</v>
      </c>
      <c r="D158" s="1" t="s">
        <v>2</v>
      </c>
    </row>
    <row r="159" spans="1:4" x14ac:dyDescent="0.35">
      <c r="A159" s="1" t="s">
        <v>1112</v>
      </c>
      <c r="B159" s="1" t="s">
        <v>1113</v>
      </c>
      <c r="C159" s="1" t="s">
        <v>9</v>
      </c>
      <c r="D159" s="1" t="s">
        <v>2</v>
      </c>
    </row>
    <row r="160" spans="1:4" x14ac:dyDescent="0.35">
      <c r="A160" s="1" t="s">
        <v>1114</v>
      </c>
      <c r="B160" s="1" t="s">
        <v>1115</v>
      </c>
      <c r="C160" s="1" t="s">
        <v>9</v>
      </c>
      <c r="D160" s="1" t="s">
        <v>2</v>
      </c>
    </row>
    <row r="161" spans="1:4" x14ac:dyDescent="0.35">
      <c r="A161" s="1" t="s">
        <v>1116</v>
      </c>
      <c r="B161" s="1" t="s">
        <v>1117</v>
      </c>
      <c r="C161" s="1" t="s">
        <v>9</v>
      </c>
      <c r="D161" s="1" t="s">
        <v>2</v>
      </c>
    </row>
    <row r="162" spans="1:4" x14ac:dyDescent="0.35">
      <c r="A162" s="1" t="s">
        <v>1118</v>
      </c>
      <c r="B162" s="1" t="s">
        <v>1119</v>
      </c>
      <c r="C162" s="1" t="s">
        <v>9</v>
      </c>
      <c r="D162" s="1" t="s">
        <v>2</v>
      </c>
    </row>
    <row r="163" spans="1:4" x14ac:dyDescent="0.35">
      <c r="A163" s="1" t="s">
        <v>1120</v>
      </c>
      <c r="B163" s="1" t="s">
        <v>1121</v>
      </c>
      <c r="C163" s="1" t="s">
        <v>9</v>
      </c>
      <c r="D163" s="1" t="s">
        <v>2</v>
      </c>
    </row>
    <row r="164" spans="1:4" x14ac:dyDescent="0.35">
      <c r="A164" s="1" t="s">
        <v>1122</v>
      </c>
      <c r="B164" s="1" t="s">
        <v>1123</v>
      </c>
      <c r="C164" s="1" t="s">
        <v>9</v>
      </c>
      <c r="D164" s="1" t="s">
        <v>2</v>
      </c>
    </row>
    <row r="165" spans="1:4" x14ac:dyDescent="0.35">
      <c r="A165" s="1" t="s">
        <v>1124</v>
      </c>
      <c r="B165" s="1" t="s">
        <v>1125</v>
      </c>
      <c r="C165" s="1" t="s">
        <v>9</v>
      </c>
      <c r="D165" s="1" t="s">
        <v>2</v>
      </c>
    </row>
    <row r="166" spans="1:4" x14ac:dyDescent="0.35">
      <c r="A166" s="1" t="s">
        <v>1126</v>
      </c>
      <c r="B166" s="1" t="s">
        <v>1127</v>
      </c>
      <c r="C166" s="1" t="s">
        <v>9</v>
      </c>
      <c r="D166" s="1" t="s">
        <v>2</v>
      </c>
    </row>
    <row r="167" spans="1:4" x14ac:dyDescent="0.35">
      <c r="A167" s="1" t="s">
        <v>1128</v>
      </c>
      <c r="B167" s="1" t="s">
        <v>1129</v>
      </c>
      <c r="C167" s="1" t="s">
        <v>9</v>
      </c>
      <c r="D167" s="1" t="s">
        <v>2</v>
      </c>
    </row>
    <row r="168" spans="1:4" x14ac:dyDescent="0.35">
      <c r="A168" s="1" t="s">
        <v>1130</v>
      </c>
      <c r="B168" s="1" t="s">
        <v>1131</v>
      </c>
      <c r="C168" s="1" t="s">
        <v>9</v>
      </c>
      <c r="D168" s="1" t="s">
        <v>2</v>
      </c>
    </row>
    <row r="169" spans="1:4" x14ac:dyDescent="0.35">
      <c r="A169" s="1" t="s">
        <v>1132</v>
      </c>
      <c r="B169" s="1" t="s">
        <v>1133</v>
      </c>
      <c r="C169" s="1" t="s">
        <v>9</v>
      </c>
      <c r="D169" s="1" t="s">
        <v>2</v>
      </c>
    </row>
    <row r="170" spans="1:4" x14ac:dyDescent="0.35">
      <c r="A170" s="1" t="s">
        <v>1134</v>
      </c>
      <c r="B170" s="1" t="s">
        <v>1135</v>
      </c>
      <c r="C170" s="1" t="s">
        <v>9</v>
      </c>
      <c r="D170" s="1" t="s">
        <v>2</v>
      </c>
    </row>
    <row r="171" spans="1:4" x14ac:dyDescent="0.35">
      <c r="A171" s="1" t="s">
        <v>1136</v>
      </c>
      <c r="B171" s="1" t="s">
        <v>1137</v>
      </c>
      <c r="C171" s="1" t="s">
        <v>9</v>
      </c>
      <c r="D171" s="1" t="s">
        <v>2</v>
      </c>
    </row>
    <row r="172" spans="1:4" x14ac:dyDescent="0.35">
      <c r="A172" s="1" t="s">
        <v>1138</v>
      </c>
      <c r="B172" s="1" t="s">
        <v>1139</v>
      </c>
      <c r="C172" s="1" t="s">
        <v>9</v>
      </c>
      <c r="D172" s="1" t="s">
        <v>2</v>
      </c>
    </row>
    <row r="173" spans="1:4" x14ac:dyDescent="0.35">
      <c r="A173" s="1" t="s">
        <v>1140</v>
      </c>
      <c r="B173" s="1" t="s">
        <v>1141</v>
      </c>
      <c r="C173" s="1" t="s">
        <v>9</v>
      </c>
      <c r="D173" s="1" t="s">
        <v>2</v>
      </c>
    </row>
    <row r="174" spans="1:4" x14ac:dyDescent="0.35">
      <c r="A174" s="1" t="s">
        <v>1142</v>
      </c>
      <c r="B174" s="1" t="s">
        <v>1143</v>
      </c>
      <c r="C174" s="1" t="s">
        <v>9</v>
      </c>
      <c r="D174" s="1" t="s">
        <v>2</v>
      </c>
    </row>
    <row r="175" spans="1:4" x14ac:dyDescent="0.35">
      <c r="A175" s="1" t="s">
        <v>1144</v>
      </c>
      <c r="B175" s="1" t="s">
        <v>1145</v>
      </c>
      <c r="C175" s="1" t="s">
        <v>9</v>
      </c>
      <c r="D175" s="1" t="s">
        <v>2</v>
      </c>
    </row>
    <row r="176" spans="1:4" x14ac:dyDescent="0.35">
      <c r="A176" s="1" t="s">
        <v>1146</v>
      </c>
      <c r="B176" s="1" t="s">
        <v>1147</v>
      </c>
      <c r="C176" s="1" t="s">
        <v>9</v>
      </c>
      <c r="D176" s="1" t="s">
        <v>2</v>
      </c>
    </row>
    <row r="177" spans="1:4" x14ac:dyDescent="0.35">
      <c r="A177" s="1" t="s">
        <v>1064</v>
      </c>
      <c r="B177" s="1" t="s">
        <v>1065</v>
      </c>
      <c r="C177" s="1" t="s">
        <v>10</v>
      </c>
      <c r="D177" s="1" t="s">
        <v>2</v>
      </c>
    </row>
    <row r="178" spans="1:4" x14ac:dyDescent="0.35">
      <c r="A178" s="1" t="s">
        <v>1066</v>
      </c>
      <c r="B178" s="1" t="s">
        <v>1067</v>
      </c>
      <c r="C178" s="1" t="s">
        <v>10</v>
      </c>
      <c r="D178" s="1" t="s">
        <v>2</v>
      </c>
    </row>
    <row r="179" spans="1:4" x14ac:dyDescent="0.35">
      <c r="A179" s="1" t="s">
        <v>1068</v>
      </c>
      <c r="B179" s="1" t="s">
        <v>1069</v>
      </c>
      <c r="C179" s="1" t="s">
        <v>10</v>
      </c>
      <c r="D179" s="1" t="s">
        <v>2</v>
      </c>
    </row>
    <row r="180" spans="1:4" x14ac:dyDescent="0.35">
      <c r="A180" s="1" t="s">
        <v>1070</v>
      </c>
      <c r="B180" s="1" t="s">
        <v>1071</v>
      </c>
      <c r="C180" s="1" t="s">
        <v>10</v>
      </c>
      <c r="D180" s="1" t="s">
        <v>2</v>
      </c>
    </row>
    <row r="181" spans="1:4" x14ac:dyDescent="0.35">
      <c r="A181" s="1" t="s">
        <v>1074</v>
      </c>
      <c r="B181" s="1" t="s">
        <v>1075</v>
      </c>
      <c r="C181" s="1" t="s">
        <v>10</v>
      </c>
      <c r="D181" s="1" t="s">
        <v>2</v>
      </c>
    </row>
    <row r="182" spans="1:4" x14ac:dyDescent="0.35">
      <c r="A182" s="1" t="s">
        <v>1076</v>
      </c>
      <c r="B182" s="1" t="s">
        <v>1077</v>
      </c>
      <c r="C182" s="1" t="s">
        <v>10</v>
      </c>
      <c r="D182" s="1" t="s">
        <v>2</v>
      </c>
    </row>
    <row r="183" spans="1:4" x14ac:dyDescent="0.35">
      <c r="A183" s="1" t="s">
        <v>1082</v>
      </c>
      <c r="B183" s="1" t="s">
        <v>1083</v>
      </c>
      <c r="C183" s="1" t="s">
        <v>10</v>
      </c>
      <c r="D183" s="1" t="s">
        <v>2</v>
      </c>
    </row>
    <row r="184" spans="1:4" x14ac:dyDescent="0.35">
      <c r="A184" s="1" t="s">
        <v>1086</v>
      </c>
      <c r="B184" s="1" t="s">
        <v>1087</v>
      </c>
      <c r="C184" s="1" t="s">
        <v>10</v>
      </c>
      <c r="D184" s="1" t="s">
        <v>2</v>
      </c>
    </row>
    <row r="185" spans="1:4" x14ac:dyDescent="0.35">
      <c r="A185" s="1" t="s">
        <v>1146</v>
      </c>
      <c r="B185" s="1" t="s">
        <v>1147</v>
      </c>
      <c r="C185" s="1" t="s">
        <v>10</v>
      </c>
      <c r="D185" s="1" t="s">
        <v>2</v>
      </c>
    </row>
    <row r="186" spans="1:4" x14ac:dyDescent="0.35">
      <c r="A186" s="1" t="s">
        <v>1227</v>
      </c>
      <c r="B186" s="1" t="s">
        <v>1228</v>
      </c>
      <c r="C186" s="1" t="s">
        <v>10</v>
      </c>
      <c r="D186" s="1" t="s">
        <v>2</v>
      </c>
    </row>
    <row r="187" spans="1:4" x14ac:dyDescent="0.35">
      <c r="A187" s="1" t="s">
        <v>1231</v>
      </c>
      <c r="B187" s="1" t="s">
        <v>1232</v>
      </c>
      <c r="C187" s="1" t="s">
        <v>10</v>
      </c>
      <c r="D187" s="1" t="s">
        <v>2</v>
      </c>
    </row>
    <row r="188" spans="1:4" x14ac:dyDescent="0.35">
      <c r="A188" s="1" t="s">
        <v>1233</v>
      </c>
      <c r="B188" s="1" t="s">
        <v>1234</v>
      </c>
      <c r="C188" s="1" t="s">
        <v>10</v>
      </c>
      <c r="D188" s="1" t="s">
        <v>2</v>
      </c>
    </row>
    <row r="189" spans="1:4" x14ac:dyDescent="0.35">
      <c r="A189" s="1" t="s">
        <v>1235</v>
      </c>
      <c r="B189" s="1" t="s">
        <v>1236</v>
      </c>
      <c r="C189" s="1" t="s">
        <v>10</v>
      </c>
      <c r="D189" s="1" t="s">
        <v>2</v>
      </c>
    </row>
    <row r="190" spans="1:4" x14ac:dyDescent="0.35">
      <c r="A190" s="1" t="s">
        <v>1237</v>
      </c>
      <c r="B190" s="1" t="s">
        <v>1238</v>
      </c>
      <c r="C190" s="1" t="s">
        <v>10</v>
      </c>
      <c r="D190" s="1" t="s">
        <v>2</v>
      </c>
    </row>
    <row r="191" spans="1:4" x14ac:dyDescent="0.35">
      <c r="A191" s="1" t="s">
        <v>1309</v>
      </c>
      <c r="B191" s="1" t="s">
        <v>1310</v>
      </c>
      <c r="C191" s="1" t="s">
        <v>5</v>
      </c>
      <c r="D191" s="1" t="s">
        <v>2</v>
      </c>
    </row>
    <row r="192" spans="1:4" x14ac:dyDescent="0.35">
      <c r="A192" s="1" t="s">
        <v>1311</v>
      </c>
      <c r="B192" s="1" t="s">
        <v>1312</v>
      </c>
      <c r="C192" s="1" t="s">
        <v>5</v>
      </c>
      <c r="D192" s="1" t="s">
        <v>2</v>
      </c>
    </row>
    <row r="193" spans="1:4" x14ac:dyDescent="0.35">
      <c r="A193" s="1" t="s">
        <v>1313</v>
      </c>
      <c r="B193" s="1" t="s">
        <v>1314</v>
      </c>
      <c r="C193" s="1" t="s">
        <v>5</v>
      </c>
      <c r="D193" s="1" t="s">
        <v>2</v>
      </c>
    </row>
    <row r="194" spans="1:4" x14ac:dyDescent="0.35">
      <c r="A194" s="1" t="s">
        <v>1315</v>
      </c>
      <c r="B194" s="1" t="s">
        <v>1316</v>
      </c>
      <c r="C194" s="1" t="s">
        <v>5</v>
      </c>
      <c r="D194" s="1" t="s">
        <v>2</v>
      </c>
    </row>
    <row r="195" spans="1:4" x14ac:dyDescent="0.35">
      <c r="A195" s="1" t="s">
        <v>1387</v>
      </c>
      <c r="B195" s="1" t="s">
        <v>1388</v>
      </c>
      <c r="C195" s="1" t="s">
        <v>5</v>
      </c>
      <c r="D195" s="1" t="s">
        <v>2</v>
      </c>
    </row>
    <row r="196" spans="1:4" x14ac:dyDescent="0.35">
      <c r="A196" s="1" t="s">
        <v>1387</v>
      </c>
      <c r="B196" s="1" t="s">
        <v>1388</v>
      </c>
      <c r="C196" s="1" t="s">
        <v>5</v>
      </c>
      <c r="D196" s="1" t="s">
        <v>2</v>
      </c>
    </row>
    <row r="197" spans="1:4" x14ac:dyDescent="0.35">
      <c r="A197" s="1" t="s">
        <v>1407</v>
      </c>
      <c r="B197" s="1" t="s">
        <v>1408</v>
      </c>
      <c r="C197" s="1" t="s">
        <v>5</v>
      </c>
      <c r="D197" s="1" t="s">
        <v>2</v>
      </c>
    </row>
    <row r="198" spans="1:4" x14ac:dyDescent="0.35">
      <c r="A198" s="1" t="s">
        <v>1409</v>
      </c>
      <c r="B198" s="1" t="s">
        <v>1410</v>
      </c>
      <c r="C198" s="1" t="s">
        <v>5</v>
      </c>
      <c r="D198" s="1" t="s">
        <v>2</v>
      </c>
    </row>
    <row r="199" spans="1:4" x14ac:dyDescent="0.35">
      <c r="A199" s="1" t="s">
        <v>1411</v>
      </c>
      <c r="B199" s="1" t="s">
        <v>1412</v>
      </c>
      <c r="C199" s="1" t="s">
        <v>5</v>
      </c>
      <c r="D199" s="1" t="s">
        <v>2</v>
      </c>
    </row>
    <row r="200" spans="1:4" x14ac:dyDescent="0.35">
      <c r="A200" s="1" t="s">
        <v>1461</v>
      </c>
      <c r="B200" s="1" t="s">
        <v>1462</v>
      </c>
      <c r="C200" s="1" t="s">
        <v>3</v>
      </c>
      <c r="D200" s="1" t="s">
        <v>2</v>
      </c>
    </row>
    <row r="201" spans="1:4" x14ac:dyDescent="0.35">
      <c r="A201" s="1" t="s">
        <v>1485</v>
      </c>
      <c r="B201" s="1" t="s">
        <v>1486</v>
      </c>
      <c r="C201" s="1" t="s">
        <v>3</v>
      </c>
      <c r="D201" s="1" t="s">
        <v>2</v>
      </c>
    </row>
    <row r="202" spans="1:4" x14ac:dyDescent="0.35">
      <c r="A202" s="1" t="s">
        <v>1461</v>
      </c>
      <c r="B202" s="1" t="s">
        <v>1462</v>
      </c>
      <c r="C202" s="1" t="s">
        <v>3</v>
      </c>
      <c r="D202" s="1" t="s">
        <v>2</v>
      </c>
    </row>
    <row r="203" spans="1:4" x14ac:dyDescent="0.35">
      <c r="A203" s="1" t="s">
        <v>1485</v>
      </c>
      <c r="B203" s="1" t="s">
        <v>1486</v>
      </c>
      <c r="C203" s="1" t="s">
        <v>3</v>
      </c>
      <c r="D203" s="1" t="s">
        <v>2</v>
      </c>
    </row>
    <row r="204" spans="1:4" x14ac:dyDescent="0.35">
      <c r="A204" s="1" t="s">
        <v>1489</v>
      </c>
      <c r="B204" s="1" t="s">
        <v>1490</v>
      </c>
      <c r="C204" s="1" t="s">
        <v>3</v>
      </c>
      <c r="D204" s="1" t="s">
        <v>2</v>
      </c>
    </row>
    <row r="205" spans="1:4" x14ac:dyDescent="0.35">
      <c r="A205" s="1" t="s">
        <v>1491</v>
      </c>
      <c r="B205" s="1" t="s">
        <v>1492</v>
      </c>
      <c r="C205" s="1" t="s">
        <v>3</v>
      </c>
      <c r="D205" s="1" t="s">
        <v>2</v>
      </c>
    </row>
    <row r="206" spans="1:4" x14ac:dyDescent="0.35">
      <c r="A206" s="1" t="s">
        <v>785</v>
      </c>
      <c r="B206" s="1" t="s">
        <v>786</v>
      </c>
      <c r="C206" s="1" t="s">
        <v>6</v>
      </c>
      <c r="D206" s="1" t="s">
        <v>2</v>
      </c>
    </row>
    <row r="207" spans="1:4" x14ac:dyDescent="0.35">
      <c r="A207" s="1" t="s">
        <v>785</v>
      </c>
      <c r="B207" s="1" t="s">
        <v>786</v>
      </c>
      <c r="C207" s="1" t="s">
        <v>6</v>
      </c>
      <c r="D207" s="1" t="s">
        <v>2</v>
      </c>
    </row>
    <row r="208" spans="1:4" x14ac:dyDescent="0.35">
      <c r="A208" s="1" t="s">
        <v>793</v>
      </c>
      <c r="B208" s="1" t="s">
        <v>794</v>
      </c>
      <c r="C208" s="1" t="s">
        <v>6</v>
      </c>
      <c r="D208" s="1" t="s">
        <v>2</v>
      </c>
    </row>
    <row r="209" spans="1:4" x14ac:dyDescent="0.35">
      <c r="A209" s="1" t="s">
        <v>797</v>
      </c>
      <c r="B209" s="1" t="s">
        <v>798</v>
      </c>
      <c r="C209" s="1" t="s">
        <v>6</v>
      </c>
      <c r="D209" s="1" t="s">
        <v>2</v>
      </c>
    </row>
    <row r="210" spans="1:4" x14ac:dyDescent="0.35">
      <c r="A210" s="1" t="s">
        <v>799</v>
      </c>
      <c r="B210" s="1" t="s">
        <v>800</v>
      </c>
      <c r="C210" s="1" t="s">
        <v>6</v>
      </c>
      <c r="D210" s="1" t="s">
        <v>2</v>
      </c>
    </row>
    <row r="211" spans="1:4" x14ac:dyDescent="0.35">
      <c r="A211" s="1" t="s">
        <v>1847</v>
      </c>
      <c r="B211" s="1" t="s">
        <v>1848</v>
      </c>
      <c r="C211" s="1" t="s">
        <v>7</v>
      </c>
      <c r="D211" s="1" t="s">
        <v>2</v>
      </c>
    </row>
    <row r="212" spans="1:4" x14ac:dyDescent="0.35">
      <c r="A212" s="1" t="s">
        <v>2001</v>
      </c>
      <c r="B212" s="1" t="s">
        <v>2002</v>
      </c>
      <c r="C212" s="1" t="s">
        <v>1945</v>
      </c>
      <c r="D212" s="1" t="s">
        <v>16</v>
      </c>
    </row>
    <row r="213" spans="1:4" x14ac:dyDescent="0.35">
      <c r="A213" s="1" t="s">
        <v>1999</v>
      </c>
      <c r="B213" s="1" t="s">
        <v>2000</v>
      </c>
      <c r="C213" s="1" t="s">
        <v>1945</v>
      </c>
      <c r="D213" s="1" t="s">
        <v>16</v>
      </c>
    </row>
    <row r="214" spans="1:4" x14ac:dyDescent="0.35">
      <c r="A214" s="1" t="s">
        <v>1997</v>
      </c>
      <c r="B214" s="1" t="s">
        <v>1998</v>
      </c>
      <c r="C214" s="1" t="s">
        <v>1945</v>
      </c>
      <c r="D214" s="1" t="s">
        <v>16</v>
      </c>
    </row>
    <row r="215" spans="1:4" x14ac:dyDescent="0.35">
      <c r="A215" s="1" t="s">
        <v>1995</v>
      </c>
      <c r="B215" s="1" t="s">
        <v>1996</v>
      </c>
      <c r="C215" s="1" t="s">
        <v>1945</v>
      </c>
      <c r="D215" s="1" t="s">
        <v>16</v>
      </c>
    </row>
    <row r="216" spans="1:4" x14ac:dyDescent="0.35">
      <c r="A216" s="1" t="s">
        <v>1993</v>
      </c>
      <c r="B216" s="1" t="s">
        <v>1994</v>
      </c>
      <c r="C216" s="1" t="s">
        <v>1945</v>
      </c>
      <c r="D216" s="1" t="s">
        <v>16</v>
      </c>
    </row>
    <row r="217" spans="1:4" x14ac:dyDescent="0.35">
      <c r="A217" s="1" t="s">
        <v>1991</v>
      </c>
      <c r="B217" s="1" t="s">
        <v>1992</v>
      </c>
      <c r="C217" s="1" t="s">
        <v>1945</v>
      </c>
      <c r="D217" s="1" t="s">
        <v>16</v>
      </c>
    </row>
    <row r="218" spans="1:4" x14ac:dyDescent="0.35">
      <c r="A218" s="1" t="s">
        <v>1989</v>
      </c>
      <c r="B218" s="1" t="s">
        <v>1990</v>
      </c>
      <c r="C218" s="1" t="s">
        <v>1945</v>
      </c>
      <c r="D218" s="1" t="s">
        <v>16</v>
      </c>
    </row>
    <row r="219" spans="1:4" x14ac:dyDescent="0.35">
      <c r="A219" s="1" t="s">
        <v>1987</v>
      </c>
      <c r="B219" s="1" t="s">
        <v>1988</v>
      </c>
      <c r="C219" s="1" t="s">
        <v>1945</v>
      </c>
      <c r="D219" s="1" t="s">
        <v>16</v>
      </c>
    </row>
    <row r="220" spans="1:4" x14ac:dyDescent="0.35">
      <c r="A220" s="1" t="s">
        <v>1983</v>
      </c>
      <c r="B220" s="1" t="s">
        <v>1984</v>
      </c>
      <c r="C220" s="1" t="s">
        <v>1945</v>
      </c>
      <c r="D220" s="1" t="s">
        <v>16</v>
      </c>
    </row>
    <row r="221" spans="1:4" x14ac:dyDescent="0.35">
      <c r="A221" s="1" t="s">
        <v>1981</v>
      </c>
      <c r="B221" s="1" t="s">
        <v>1982</v>
      </c>
      <c r="C221" s="1" t="s">
        <v>1945</v>
      </c>
      <c r="D221" s="1" t="s">
        <v>16</v>
      </c>
    </row>
    <row r="222" spans="1:4" x14ac:dyDescent="0.35">
      <c r="A222" s="1" t="s">
        <v>1977</v>
      </c>
      <c r="B222" s="1" t="s">
        <v>1978</v>
      </c>
      <c r="C222" s="1" t="s">
        <v>1945</v>
      </c>
      <c r="D222" s="1" t="s">
        <v>16</v>
      </c>
    </row>
    <row r="223" spans="1:4" x14ac:dyDescent="0.35">
      <c r="A223" s="1" t="s">
        <v>1975</v>
      </c>
      <c r="B223" s="1" t="s">
        <v>1976</v>
      </c>
      <c r="C223" s="1" t="s">
        <v>1945</v>
      </c>
      <c r="D223" s="1" t="s">
        <v>16</v>
      </c>
    </row>
    <row r="224" spans="1:4" x14ac:dyDescent="0.35">
      <c r="A224" s="1" t="s">
        <v>1971</v>
      </c>
      <c r="B224" s="1" t="s">
        <v>1972</v>
      </c>
      <c r="C224" s="1" t="s">
        <v>1945</v>
      </c>
      <c r="D224" s="1" t="s">
        <v>16</v>
      </c>
    </row>
    <row r="225" spans="1:4" x14ac:dyDescent="0.35">
      <c r="A225" s="1" t="s">
        <v>1967</v>
      </c>
      <c r="B225" s="1" t="s">
        <v>1968</v>
      </c>
      <c r="C225" s="1" t="s">
        <v>1945</v>
      </c>
      <c r="D225" s="1" t="s">
        <v>16</v>
      </c>
    </row>
    <row r="226" spans="1:4" x14ac:dyDescent="0.35">
      <c r="A226" s="1" t="s">
        <v>1963</v>
      </c>
      <c r="B226" s="1" t="s">
        <v>1964</v>
      </c>
      <c r="C226" s="1" t="s">
        <v>1945</v>
      </c>
      <c r="D226" s="1" t="s">
        <v>16</v>
      </c>
    </row>
    <row r="227" spans="1:4" x14ac:dyDescent="0.35">
      <c r="A227" s="1" t="s">
        <v>1959</v>
      </c>
      <c r="B227" s="1" t="s">
        <v>1960</v>
      </c>
      <c r="C227" s="1" t="s">
        <v>1945</v>
      </c>
      <c r="D227" s="1" t="s">
        <v>16</v>
      </c>
    </row>
    <row r="228" spans="1:4" x14ac:dyDescent="0.35">
      <c r="A228" s="1" t="s">
        <v>2159</v>
      </c>
      <c r="B228" s="1" t="s">
        <v>2160</v>
      </c>
      <c r="C228" s="1" t="s">
        <v>1945</v>
      </c>
      <c r="D228" s="1" t="s">
        <v>16</v>
      </c>
    </row>
    <row r="229" spans="1:4" x14ac:dyDescent="0.35">
      <c r="A229" s="1" t="s">
        <v>1953</v>
      </c>
      <c r="B229" s="1" t="s">
        <v>1954</v>
      </c>
      <c r="C229" s="1" t="s">
        <v>1945</v>
      </c>
      <c r="D229" s="1" t="s">
        <v>16</v>
      </c>
    </row>
    <row r="230" spans="1:4" x14ac:dyDescent="0.35">
      <c r="A230" s="1" t="s">
        <v>1949</v>
      </c>
      <c r="B230" s="1" t="s">
        <v>1950</v>
      </c>
      <c r="C230" s="1" t="s">
        <v>1945</v>
      </c>
      <c r="D230" s="1" t="s">
        <v>16</v>
      </c>
    </row>
    <row r="231" spans="1:4" x14ac:dyDescent="0.35">
      <c r="A231" s="1" t="s">
        <v>2115</v>
      </c>
      <c r="B231" s="1" t="s">
        <v>2116</v>
      </c>
      <c r="C231" s="1" t="s">
        <v>1945</v>
      </c>
      <c r="D231" s="1" t="s">
        <v>16</v>
      </c>
    </row>
    <row r="232" spans="1:4" x14ac:dyDescent="0.35">
      <c r="A232" s="1" t="s">
        <v>2209</v>
      </c>
      <c r="B232" s="1" t="s">
        <v>2210</v>
      </c>
      <c r="C232" s="1" t="s">
        <v>1945</v>
      </c>
      <c r="D232" s="1" t="s">
        <v>16</v>
      </c>
    </row>
    <row r="233" spans="1:4" x14ac:dyDescent="0.35">
      <c r="A233" s="1" t="s">
        <v>1957</v>
      </c>
      <c r="B233" s="1" t="s">
        <v>1958</v>
      </c>
      <c r="C233" s="1" t="s">
        <v>1945</v>
      </c>
      <c r="D233" s="1" t="s">
        <v>16</v>
      </c>
    </row>
    <row r="234" spans="1:4" x14ac:dyDescent="0.35">
      <c r="A234" s="1" t="s">
        <v>2041</v>
      </c>
      <c r="B234" s="1" t="s">
        <v>2042</v>
      </c>
      <c r="C234" s="1" t="s">
        <v>1945</v>
      </c>
      <c r="D234" s="1" t="s">
        <v>16</v>
      </c>
    </row>
    <row r="235" spans="1:4" x14ac:dyDescent="0.35">
      <c r="A235" s="1" t="s">
        <v>2261</v>
      </c>
      <c r="B235" s="1" t="s">
        <v>2262</v>
      </c>
      <c r="C235" s="1" t="s">
        <v>1945</v>
      </c>
      <c r="D235" s="1" t="s">
        <v>16</v>
      </c>
    </row>
    <row r="236" spans="1:4" x14ac:dyDescent="0.35">
      <c r="A236" s="1" t="s">
        <v>2053</v>
      </c>
      <c r="B236" s="1" t="s">
        <v>2054</v>
      </c>
      <c r="C236" s="1" t="s">
        <v>1945</v>
      </c>
      <c r="D236" s="1" t="s">
        <v>16</v>
      </c>
    </row>
    <row r="237" spans="1:4" x14ac:dyDescent="0.35">
      <c r="A237" s="1" t="s">
        <v>2003</v>
      </c>
      <c r="B237" s="1" t="s">
        <v>2004</v>
      </c>
      <c r="C237" s="1" t="s">
        <v>1945</v>
      </c>
      <c r="D237" s="1" t="s">
        <v>16</v>
      </c>
    </row>
    <row r="238" spans="1:4" x14ac:dyDescent="0.35">
      <c r="A238" s="1" t="s">
        <v>2005</v>
      </c>
      <c r="B238" s="1" t="s">
        <v>2006</v>
      </c>
      <c r="C238" s="1" t="s">
        <v>1945</v>
      </c>
      <c r="D238" s="1" t="s">
        <v>16</v>
      </c>
    </row>
  </sheetData>
  <autoFilter ref="A1:D23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54"/>
  <sheetViews>
    <sheetView workbookViewId="0">
      <selection sqref="A1:C1048576"/>
    </sheetView>
  </sheetViews>
  <sheetFormatPr baseColWidth="10" defaultRowHeight="14.5" x14ac:dyDescent="0.35"/>
  <cols>
    <col min="1" max="1" width="16.54296875" bestFit="1" customWidth="1"/>
    <col min="3" max="3" width="9.90625" bestFit="1" customWidth="1"/>
  </cols>
  <sheetData>
    <row r="4" spans="1:3" x14ac:dyDescent="0.35">
      <c r="A4" s="2" t="s">
        <v>0</v>
      </c>
      <c r="B4" s="2" t="s">
        <v>13</v>
      </c>
      <c r="C4" s="2" t="s">
        <v>1</v>
      </c>
    </row>
    <row r="5" spans="1:3" x14ac:dyDescent="0.35">
      <c r="A5" t="s">
        <v>1871</v>
      </c>
      <c r="B5" t="s">
        <v>1872</v>
      </c>
      <c r="C5" t="s">
        <v>4</v>
      </c>
    </row>
    <row r="6" spans="1:3" x14ac:dyDescent="0.35">
      <c r="A6" t="s">
        <v>1925</v>
      </c>
      <c r="B6" t="s">
        <v>1926</v>
      </c>
      <c r="C6" t="s">
        <v>4</v>
      </c>
    </row>
    <row r="7" spans="1:3" x14ac:dyDescent="0.35">
      <c r="A7" t="s">
        <v>146</v>
      </c>
      <c r="B7" t="s">
        <v>147</v>
      </c>
      <c r="C7" t="s">
        <v>7</v>
      </c>
    </row>
    <row r="8" spans="1:3" x14ac:dyDescent="0.35">
      <c r="A8" t="s">
        <v>2139</v>
      </c>
      <c r="B8" t="s">
        <v>2140</v>
      </c>
      <c r="C8" t="s">
        <v>1945</v>
      </c>
    </row>
    <row r="9" spans="1:3" x14ac:dyDescent="0.35">
      <c r="A9" t="s">
        <v>819</v>
      </c>
      <c r="B9" t="s">
        <v>820</v>
      </c>
      <c r="C9" t="s">
        <v>1711</v>
      </c>
    </row>
    <row r="10" spans="1:3" x14ac:dyDescent="0.35">
      <c r="A10" t="s">
        <v>2153</v>
      </c>
      <c r="B10" t="s">
        <v>2154</v>
      </c>
      <c r="C10" t="s">
        <v>1945</v>
      </c>
    </row>
    <row r="11" spans="1:3" x14ac:dyDescent="0.35">
      <c r="A11" t="s">
        <v>773</v>
      </c>
      <c r="B11" t="s">
        <v>774</v>
      </c>
      <c r="C11" t="s">
        <v>49</v>
      </c>
    </row>
    <row r="12" spans="1:3" x14ac:dyDescent="0.35">
      <c r="A12" t="s">
        <v>92</v>
      </c>
      <c r="B12" t="s">
        <v>93</v>
      </c>
      <c r="C12" t="s">
        <v>1711</v>
      </c>
    </row>
    <row r="13" spans="1:3" x14ac:dyDescent="0.35">
      <c r="C13" t="s">
        <v>1053</v>
      </c>
    </row>
    <row r="14" spans="1:3" x14ac:dyDescent="0.35">
      <c r="A14" t="s">
        <v>1683</v>
      </c>
      <c r="B14" t="s">
        <v>1684</v>
      </c>
      <c r="C14" t="s">
        <v>49</v>
      </c>
    </row>
    <row r="15" spans="1:3" x14ac:dyDescent="0.35">
      <c r="A15" t="s">
        <v>236</v>
      </c>
      <c r="B15" t="s">
        <v>237</v>
      </c>
      <c r="C15" t="s">
        <v>49</v>
      </c>
    </row>
    <row r="16" spans="1:3" x14ac:dyDescent="0.35">
      <c r="C16" t="s">
        <v>1712</v>
      </c>
    </row>
    <row r="17" spans="1:3" x14ac:dyDescent="0.35">
      <c r="A17" t="s">
        <v>1037</v>
      </c>
      <c r="B17" t="s">
        <v>1038</v>
      </c>
      <c r="C17" t="s">
        <v>46</v>
      </c>
    </row>
    <row r="18" spans="1:3" x14ac:dyDescent="0.35">
      <c r="A18" t="s">
        <v>903</v>
      </c>
      <c r="B18" t="s">
        <v>904</v>
      </c>
      <c r="C18" t="s">
        <v>1711</v>
      </c>
    </row>
    <row r="19" spans="1:3" x14ac:dyDescent="0.35">
      <c r="A19" t="s">
        <v>64</v>
      </c>
      <c r="B19" t="s">
        <v>65</v>
      </c>
      <c r="C19" t="s">
        <v>1711</v>
      </c>
    </row>
    <row r="20" spans="1:3" x14ac:dyDescent="0.35">
      <c r="C20" t="s">
        <v>46</v>
      </c>
    </row>
    <row r="21" spans="1:3" x14ac:dyDescent="0.35">
      <c r="A21" t="s">
        <v>837</v>
      </c>
      <c r="B21" t="s">
        <v>838</v>
      </c>
      <c r="C21" t="s">
        <v>1712</v>
      </c>
    </row>
    <row r="22" spans="1:3" x14ac:dyDescent="0.35">
      <c r="A22" t="s">
        <v>1007</v>
      </c>
      <c r="B22" t="s">
        <v>1008</v>
      </c>
      <c r="C22" t="s">
        <v>1711</v>
      </c>
    </row>
    <row r="23" spans="1:3" x14ac:dyDescent="0.35">
      <c r="A23" t="s">
        <v>835</v>
      </c>
      <c r="B23" t="s">
        <v>836</v>
      </c>
      <c r="C23" t="s">
        <v>1712</v>
      </c>
    </row>
    <row r="24" spans="1:3" x14ac:dyDescent="0.35">
      <c r="A24" t="s">
        <v>274</v>
      </c>
      <c r="B24" t="s">
        <v>275</v>
      </c>
      <c r="C24" t="s">
        <v>17</v>
      </c>
    </row>
    <row r="25" spans="1:3" x14ac:dyDescent="0.35">
      <c r="C25" t="s">
        <v>49</v>
      </c>
    </row>
    <row r="26" spans="1:3" x14ac:dyDescent="0.35">
      <c r="A26" t="s">
        <v>266</v>
      </c>
      <c r="B26" t="s">
        <v>267</v>
      </c>
      <c r="C26" t="s">
        <v>17</v>
      </c>
    </row>
    <row r="27" spans="1:3" x14ac:dyDescent="0.35">
      <c r="A27" t="s">
        <v>66</v>
      </c>
      <c r="B27" t="s">
        <v>67</v>
      </c>
      <c r="C27" t="s">
        <v>1711</v>
      </c>
    </row>
    <row r="28" spans="1:3" x14ac:dyDescent="0.35">
      <c r="C28" t="s">
        <v>46</v>
      </c>
    </row>
    <row r="29" spans="1:3" x14ac:dyDescent="0.35">
      <c r="A29" t="s">
        <v>108</v>
      </c>
      <c r="B29" t="s">
        <v>109</v>
      </c>
      <c r="C29" t="s">
        <v>1711</v>
      </c>
    </row>
    <row r="30" spans="1:3" x14ac:dyDescent="0.35">
      <c r="C30" t="s">
        <v>1053</v>
      </c>
    </row>
    <row r="31" spans="1:3" x14ac:dyDescent="0.35">
      <c r="A31" t="s">
        <v>272</v>
      </c>
      <c r="B31" t="s">
        <v>273</v>
      </c>
      <c r="C31" t="s">
        <v>17</v>
      </c>
    </row>
    <row r="32" spans="1:3" x14ac:dyDescent="0.35">
      <c r="C32" t="s">
        <v>49</v>
      </c>
    </row>
    <row r="33" spans="1:3" x14ac:dyDescent="0.35">
      <c r="A33" t="s">
        <v>887</v>
      </c>
      <c r="B33" t="s">
        <v>888</v>
      </c>
      <c r="C33" t="s">
        <v>49</v>
      </c>
    </row>
    <row r="34" spans="1:3" x14ac:dyDescent="0.35">
      <c r="C34" t="s">
        <v>1711</v>
      </c>
    </row>
    <row r="35" spans="1:3" x14ac:dyDescent="0.35">
      <c r="A35" t="s">
        <v>901</v>
      </c>
      <c r="B35" t="s">
        <v>902</v>
      </c>
      <c r="C35" t="s">
        <v>1711</v>
      </c>
    </row>
    <row r="36" spans="1:3" x14ac:dyDescent="0.35">
      <c r="A36" t="s">
        <v>68</v>
      </c>
      <c r="B36" t="s">
        <v>69</v>
      </c>
      <c r="C36" t="s">
        <v>1711</v>
      </c>
    </row>
    <row r="37" spans="1:3" x14ac:dyDescent="0.35">
      <c r="C37" t="s">
        <v>46</v>
      </c>
    </row>
    <row r="38" spans="1:3" x14ac:dyDescent="0.35">
      <c r="A38" t="s">
        <v>1025</v>
      </c>
      <c r="B38" t="s">
        <v>1026</v>
      </c>
      <c r="C38" t="s">
        <v>46</v>
      </c>
    </row>
    <row r="39" spans="1:3" x14ac:dyDescent="0.35">
      <c r="A39" t="s">
        <v>957</v>
      </c>
      <c r="B39" t="s">
        <v>958</v>
      </c>
      <c r="C39" t="s">
        <v>17</v>
      </c>
    </row>
    <row r="40" spans="1:3" x14ac:dyDescent="0.35">
      <c r="A40" t="s">
        <v>1675</v>
      </c>
      <c r="B40" t="s">
        <v>1676</v>
      </c>
      <c r="C40" t="s">
        <v>1711</v>
      </c>
    </row>
    <row r="41" spans="1:3" x14ac:dyDescent="0.35">
      <c r="A41" t="s">
        <v>1887</v>
      </c>
      <c r="B41" t="s">
        <v>1888</v>
      </c>
      <c r="C41" t="s">
        <v>4</v>
      </c>
    </row>
    <row r="42" spans="1:3" x14ac:dyDescent="0.35">
      <c r="A42" t="s">
        <v>2073</v>
      </c>
      <c r="B42" t="s">
        <v>2074</v>
      </c>
      <c r="C42" t="s">
        <v>1945</v>
      </c>
    </row>
    <row r="43" spans="1:3" x14ac:dyDescent="0.35">
      <c r="A43" t="s">
        <v>2065</v>
      </c>
      <c r="B43" t="s">
        <v>2066</v>
      </c>
      <c r="C43" t="s">
        <v>1945</v>
      </c>
    </row>
    <row r="44" spans="1:3" x14ac:dyDescent="0.35">
      <c r="A44" t="s">
        <v>923</v>
      </c>
      <c r="B44" t="s">
        <v>924</v>
      </c>
      <c r="C44" t="s">
        <v>17</v>
      </c>
    </row>
    <row r="45" spans="1:3" x14ac:dyDescent="0.35">
      <c r="C45" t="s">
        <v>49</v>
      </c>
    </row>
    <row r="46" spans="1:3" x14ac:dyDescent="0.35">
      <c r="A46" t="s">
        <v>148</v>
      </c>
      <c r="B46" t="s">
        <v>149</v>
      </c>
      <c r="C46" t="s">
        <v>49</v>
      </c>
    </row>
    <row r="47" spans="1:3" x14ac:dyDescent="0.35">
      <c r="C47" t="s">
        <v>1053</v>
      </c>
    </row>
    <row r="48" spans="1:3" x14ac:dyDescent="0.35">
      <c r="A48" t="s">
        <v>2097</v>
      </c>
      <c r="B48" t="s">
        <v>2098</v>
      </c>
      <c r="C48" t="s">
        <v>1948</v>
      </c>
    </row>
    <row r="49" spans="1:3" x14ac:dyDescent="0.35">
      <c r="A49" t="s">
        <v>120</v>
      </c>
      <c r="B49" t="s">
        <v>121</v>
      </c>
      <c r="C49" t="s">
        <v>1711</v>
      </c>
    </row>
    <row r="50" spans="1:3" x14ac:dyDescent="0.35">
      <c r="C50" t="s">
        <v>1053</v>
      </c>
    </row>
    <row r="51" spans="1:3" x14ac:dyDescent="0.35">
      <c r="A51" t="s">
        <v>2117</v>
      </c>
      <c r="B51" t="s">
        <v>2118</v>
      </c>
      <c r="C51" t="s">
        <v>1948</v>
      </c>
    </row>
    <row r="52" spans="1:3" x14ac:dyDescent="0.35">
      <c r="A52" t="s">
        <v>2127</v>
      </c>
      <c r="B52" t="s">
        <v>2128</v>
      </c>
      <c r="C52" t="s">
        <v>1948</v>
      </c>
    </row>
    <row r="53" spans="1:3" x14ac:dyDescent="0.35">
      <c r="A53" t="s">
        <v>1399</v>
      </c>
      <c r="B53" t="s">
        <v>1400</v>
      </c>
      <c r="C53" t="s">
        <v>1711</v>
      </c>
    </row>
    <row r="54" spans="1:3" x14ac:dyDescent="0.35">
      <c r="A54" t="s">
        <v>985</v>
      </c>
      <c r="B54" t="s">
        <v>986</v>
      </c>
      <c r="C54" t="s">
        <v>17</v>
      </c>
    </row>
    <row r="55" spans="1:3" x14ac:dyDescent="0.35">
      <c r="C55" t="s">
        <v>49</v>
      </c>
    </row>
    <row r="56" spans="1:3" x14ac:dyDescent="0.35">
      <c r="A56" t="s">
        <v>883</v>
      </c>
      <c r="B56" t="s">
        <v>884</v>
      </c>
      <c r="C56" t="s">
        <v>49</v>
      </c>
    </row>
    <row r="57" spans="1:3" x14ac:dyDescent="0.35">
      <c r="C57" t="s">
        <v>1711</v>
      </c>
    </row>
    <row r="58" spans="1:3" x14ac:dyDescent="0.35">
      <c r="A58" t="s">
        <v>1019</v>
      </c>
      <c r="B58" t="s">
        <v>1020</v>
      </c>
      <c r="C58" t="s">
        <v>46</v>
      </c>
    </row>
    <row r="59" spans="1:3" x14ac:dyDescent="0.35">
      <c r="A59" t="s">
        <v>783</v>
      </c>
      <c r="B59" t="s">
        <v>784</v>
      </c>
      <c r="C59" t="s">
        <v>49</v>
      </c>
    </row>
    <row r="60" spans="1:3" x14ac:dyDescent="0.35">
      <c r="A60" t="s">
        <v>2193</v>
      </c>
      <c r="B60" t="s">
        <v>2194</v>
      </c>
      <c r="C60" t="s">
        <v>1948</v>
      </c>
    </row>
    <row r="61" spans="1:3" x14ac:dyDescent="0.35">
      <c r="A61" t="s">
        <v>296</v>
      </c>
      <c r="B61" t="s">
        <v>297</v>
      </c>
      <c r="C61" t="s">
        <v>17</v>
      </c>
    </row>
    <row r="62" spans="1:3" x14ac:dyDescent="0.35">
      <c r="A62" t="s">
        <v>2059</v>
      </c>
      <c r="B62" t="s">
        <v>2060</v>
      </c>
      <c r="C62" t="s">
        <v>1948</v>
      </c>
    </row>
    <row r="63" spans="1:3" x14ac:dyDescent="0.35">
      <c r="A63" t="s">
        <v>230</v>
      </c>
      <c r="B63" t="s">
        <v>231</v>
      </c>
      <c r="C63" t="s">
        <v>49</v>
      </c>
    </row>
    <row r="64" spans="1:3" x14ac:dyDescent="0.35">
      <c r="C64" t="s">
        <v>1712</v>
      </c>
    </row>
    <row r="65" spans="1:3" x14ac:dyDescent="0.35">
      <c r="A65" t="s">
        <v>2029</v>
      </c>
      <c r="B65" t="s">
        <v>2030</v>
      </c>
      <c r="C65" t="s">
        <v>1948</v>
      </c>
    </row>
    <row r="66" spans="1:3" x14ac:dyDescent="0.35">
      <c r="A66" t="s">
        <v>2235</v>
      </c>
      <c r="B66" t="s">
        <v>2236</v>
      </c>
      <c r="C66" t="s">
        <v>1948</v>
      </c>
    </row>
    <row r="67" spans="1:3" x14ac:dyDescent="0.35">
      <c r="A67" t="s">
        <v>2085</v>
      </c>
      <c r="B67" t="s">
        <v>2086</v>
      </c>
      <c r="C67" t="s">
        <v>1945</v>
      </c>
    </row>
    <row r="68" spans="1:3" x14ac:dyDescent="0.35">
      <c r="A68" t="s">
        <v>831</v>
      </c>
      <c r="B68" t="s">
        <v>832</v>
      </c>
      <c r="C68" t="s">
        <v>1711</v>
      </c>
    </row>
    <row r="69" spans="1:3" x14ac:dyDescent="0.35">
      <c r="A69" t="s">
        <v>2197</v>
      </c>
      <c r="B69" t="s">
        <v>2198</v>
      </c>
      <c r="C69" t="s">
        <v>1948</v>
      </c>
    </row>
    <row r="70" spans="1:3" x14ac:dyDescent="0.35">
      <c r="A70" t="s">
        <v>1021</v>
      </c>
      <c r="B70" t="s">
        <v>1022</v>
      </c>
      <c r="C70" t="s">
        <v>46</v>
      </c>
    </row>
    <row r="71" spans="1:3" x14ac:dyDescent="0.35">
      <c r="A71" t="s">
        <v>136</v>
      </c>
      <c r="B71" t="s">
        <v>137</v>
      </c>
      <c r="C71" t="s">
        <v>1711</v>
      </c>
    </row>
    <row r="72" spans="1:3" x14ac:dyDescent="0.35">
      <c r="C72" t="s">
        <v>1053</v>
      </c>
    </row>
    <row r="73" spans="1:3" x14ac:dyDescent="0.35">
      <c r="A73" t="s">
        <v>2023</v>
      </c>
      <c r="B73" t="s">
        <v>2024</v>
      </c>
      <c r="C73" t="s">
        <v>1948</v>
      </c>
    </row>
    <row r="74" spans="1:3" x14ac:dyDescent="0.35">
      <c r="A74" t="s">
        <v>2241</v>
      </c>
      <c r="B74" t="s">
        <v>2242</v>
      </c>
      <c r="C74" t="s">
        <v>1948</v>
      </c>
    </row>
    <row r="75" spans="1:3" x14ac:dyDescent="0.35">
      <c r="A75" t="s">
        <v>2261</v>
      </c>
      <c r="B75" t="s">
        <v>2262</v>
      </c>
      <c r="C75" t="s">
        <v>1948</v>
      </c>
    </row>
    <row r="76" spans="1:3" x14ac:dyDescent="0.35">
      <c r="C76" t="s">
        <v>1945</v>
      </c>
    </row>
    <row r="77" spans="1:3" x14ac:dyDescent="0.35">
      <c r="A77" t="s">
        <v>2095</v>
      </c>
      <c r="B77" t="s">
        <v>2096</v>
      </c>
      <c r="C77" t="s">
        <v>1948</v>
      </c>
    </row>
    <row r="78" spans="1:3" x14ac:dyDescent="0.35">
      <c r="A78" t="s">
        <v>913</v>
      </c>
      <c r="B78" t="s">
        <v>914</v>
      </c>
      <c r="C78" t="s">
        <v>1711</v>
      </c>
    </row>
    <row r="79" spans="1:3" x14ac:dyDescent="0.35">
      <c r="A79" t="s">
        <v>112</v>
      </c>
      <c r="B79" t="s">
        <v>113</v>
      </c>
      <c r="C79" t="s">
        <v>1711</v>
      </c>
    </row>
    <row r="80" spans="1:3" x14ac:dyDescent="0.35">
      <c r="C80" t="s">
        <v>1053</v>
      </c>
    </row>
    <row r="81" spans="1:3" x14ac:dyDescent="0.35">
      <c r="A81" t="s">
        <v>1043</v>
      </c>
      <c r="B81" t="s">
        <v>1044</v>
      </c>
      <c r="C81" t="s">
        <v>46</v>
      </c>
    </row>
    <row r="82" spans="1:3" x14ac:dyDescent="0.35">
      <c r="A82" t="s">
        <v>212</v>
      </c>
      <c r="B82" t="s">
        <v>213</v>
      </c>
      <c r="C82" t="s">
        <v>49</v>
      </c>
    </row>
    <row r="83" spans="1:3" x14ac:dyDescent="0.35">
      <c r="C83" t="s">
        <v>1712</v>
      </c>
    </row>
    <row r="84" spans="1:3" x14ac:dyDescent="0.35">
      <c r="A84" t="s">
        <v>152</v>
      </c>
      <c r="B84" t="s">
        <v>153</v>
      </c>
      <c r="C84" t="s">
        <v>49</v>
      </c>
    </row>
    <row r="85" spans="1:3" x14ac:dyDescent="0.35">
      <c r="C85" t="s">
        <v>1053</v>
      </c>
    </row>
    <row r="86" spans="1:3" x14ac:dyDescent="0.35">
      <c r="A86" t="s">
        <v>1689</v>
      </c>
      <c r="B86" t="s">
        <v>1690</v>
      </c>
      <c r="C86" t="s">
        <v>1711</v>
      </c>
    </row>
    <row r="87" spans="1:3" x14ac:dyDescent="0.35">
      <c r="A87" t="s">
        <v>2101</v>
      </c>
      <c r="B87" t="s">
        <v>2102</v>
      </c>
      <c r="C87" t="s">
        <v>1948</v>
      </c>
    </row>
    <row r="88" spans="1:3" x14ac:dyDescent="0.35">
      <c r="A88" t="s">
        <v>430</v>
      </c>
      <c r="B88" t="s">
        <v>431</v>
      </c>
      <c r="C88" t="s">
        <v>7</v>
      </c>
    </row>
    <row r="89" spans="1:3" x14ac:dyDescent="0.35">
      <c r="A89" t="s">
        <v>82</v>
      </c>
      <c r="B89" t="s">
        <v>83</v>
      </c>
      <c r="C89" t="s">
        <v>1711</v>
      </c>
    </row>
    <row r="90" spans="1:3" x14ac:dyDescent="0.35">
      <c r="C90" t="s">
        <v>1053</v>
      </c>
    </row>
    <row r="91" spans="1:3" x14ac:dyDescent="0.35">
      <c r="A91" t="s">
        <v>2069</v>
      </c>
      <c r="B91" t="s">
        <v>2070</v>
      </c>
      <c r="C91" t="s">
        <v>1948</v>
      </c>
    </row>
    <row r="92" spans="1:3" x14ac:dyDescent="0.35">
      <c r="A92" t="s">
        <v>2189</v>
      </c>
      <c r="B92" t="s">
        <v>2190</v>
      </c>
      <c r="C92" t="s">
        <v>1948</v>
      </c>
    </row>
    <row r="93" spans="1:3" x14ac:dyDescent="0.35">
      <c r="A93" t="s">
        <v>979</v>
      </c>
      <c r="B93" t="s">
        <v>980</v>
      </c>
      <c r="C93" t="s">
        <v>17</v>
      </c>
    </row>
    <row r="94" spans="1:3" x14ac:dyDescent="0.35">
      <c r="A94" t="s">
        <v>557</v>
      </c>
      <c r="B94" t="s">
        <v>558</v>
      </c>
      <c r="C94" t="s">
        <v>4</v>
      </c>
    </row>
    <row r="95" spans="1:3" x14ac:dyDescent="0.35">
      <c r="A95" t="s">
        <v>1699</v>
      </c>
      <c r="B95" t="s">
        <v>1700</v>
      </c>
      <c r="C95" t="s">
        <v>49</v>
      </c>
    </row>
    <row r="96" spans="1:3" x14ac:dyDescent="0.35">
      <c r="A96" t="s">
        <v>1987</v>
      </c>
      <c r="B96" t="s">
        <v>1988</v>
      </c>
      <c r="C96" t="s">
        <v>1948</v>
      </c>
    </row>
    <row r="97" spans="1:3" x14ac:dyDescent="0.35">
      <c r="C97" t="s">
        <v>1945</v>
      </c>
    </row>
    <row r="98" spans="1:3" x14ac:dyDescent="0.35">
      <c r="A98" t="s">
        <v>124</v>
      </c>
      <c r="B98" t="s">
        <v>125</v>
      </c>
      <c r="C98" t="s">
        <v>1711</v>
      </c>
    </row>
    <row r="99" spans="1:3" x14ac:dyDescent="0.35">
      <c r="C99" t="s">
        <v>1053</v>
      </c>
    </row>
    <row r="100" spans="1:3" x14ac:dyDescent="0.35">
      <c r="A100" t="s">
        <v>96</v>
      </c>
      <c r="B100" t="s">
        <v>97</v>
      </c>
      <c r="C100" t="s">
        <v>1711</v>
      </c>
    </row>
    <row r="101" spans="1:3" x14ac:dyDescent="0.35">
      <c r="C101" t="s">
        <v>1053</v>
      </c>
    </row>
    <row r="102" spans="1:3" x14ac:dyDescent="0.35">
      <c r="A102" t="s">
        <v>98</v>
      </c>
      <c r="B102" t="s">
        <v>99</v>
      </c>
      <c r="C102" t="s">
        <v>1711</v>
      </c>
    </row>
    <row r="103" spans="1:3" x14ac:dyDescent="0.35">
      <c r="C103" t="s">
        <v>1053</v>
      </c>
    </row>
    <row r="104" spans="1:3" x14ac:dyDescent="0.35">
      <c r="A104" t="s">
        <v>2205</v>
      </c>
      <c r="B104" t="s">
        <v>2206</v>
      </c>
      <c r="C104" t="s">
        <v>1948</v>
      </c>
    </row>
    <row r="105" spans="1:3" x14ac:dyDescent="0.35">
      <c r="A105" t="s">
        <v>2057</v>
      </c>
      <c r="B105" t="s">
        <v>2058</v>
      </c>
      <c r="C105" t="s">
        <v>1948</v>
      </c>
    </row>
    <row r="106" spans="1:3" x14ac:dyDescent="0.35">
      <c r="A106" t="s">
        <v>975</v>
      </c>
      <c r="B106" t="s">
        <v>976</v>
      </c>
      <c r="C106" t="s">
        <v>17</v>
      </c>
    </row>
    <row r="107" spans="1:3" x14ac:dyDescent="0.35">
      <c r="A107" t="s">
        <v>2089</v>
      </c>
      <c r="B107" t="s">
        <v>2090</v>
      </c>
      <c r="C107" t="s">
        <v>1948</v>
      </c>
    </row>
    <row r="108" spans="1:3" x14ac:dyDescent="0.35">
      <c r="A108" t="s">
        <v>885</v>
      </c>
      <c r="B108" t="s">
        <v>886</v>
      </c>
      <c r="C108" t="s">
        <v>49</v>
      </c>
    </row>
    <row r="109" spans="1:3" x14ac:dyDescent="0.35">
      <c r="C109" t="s">
        <v>1711</v>
      </c>
    </row>
    <row r="110" spans="1:3" x14ac:dyDescent="0.35">
      <c r="A110" t="s">
        <v>2081</v>
      </c>
      <c r="B110" t="s">
        <v>2082</v>
      </c>
      <c r="C110" t="s">
        <v>1948</v>
      </c>
    </row>
    <row r="111" spans="1:3" x14ac:dyDescent="0.35">
      <c r="A111" t="s">
        <v>485</v>
      </c>
      <c r="B111" t="s">
        <v>486</v>
      </c>
      <c r="C111" t="s">
        <v>1711</v>
      </c>
    </row>
    <row r="112" spans="1:3" x14ac:dyDescent="0.35">
      <c r="A112" t="s">
        <v>2141</v>
      </c>
      <c r="B112" t="s">
        <v>2142</v>
      </c>
      <c r="C112" t="s">
        <v>1948</v>
      </c>
    </row>
    <row r="113" spans="1:3" x14ac:dyDescent="0.35">
      <c r="A113" t="s">
        <v>781</v>
      </c>
      <c r="B113" t="s">
        <v>782</v>
      </c>
      <c r="C113" t="s">
        <v>49</v>
      </c>
    </row>
    <row r="114" spans="1:3" x14ac:dyDescent="0.35">
      <c r="A114" t="s">
        <v>168</v>
      </c>
      <c r="B114" t="s">
        <v>169</v>
      </c>
      <c r="C114" t="s">
        <v>49</v>
      </c>
    </row>
    <row r="115" spans="1:3" x14ac:dyDescent="0.35">
      <c r="C115" t="s">
        <v>1712</v>
      </c>
    </row>
    <row r="116" spans="1:3" x14ac:dyDescent="0.35">
      <c r="A116" t="s">
        <v>965</v>
      </c>
      <c r="B116" t="s">
        <v>966</v>
      </c>
      <c r="C116" t="s">
        <v>17</v>
      </c>
    </row>
    <row r="117" spans="1:3" x14ac:dyDescent="0.35">
      <c r="A117" t="s">
        <v>1895</v>
      </c>
      <c r="B117" t="s">
        <v>1896</v>
      </c>
      <c r="C117" t="s">
        <v>4</v>
      </c>
    </row>
    <row r="118" spans="1:3" x14ac:dyDescent="0.35">
      <c r="A118" t="s">
        <v>899</v>
      </c>
      <c r="B118" t="s">
        <v>900</v>
      </c>
      <c r="C118" t="s">
        <v>1711</v>
      </c>
    </row>
    <row r="119" spans="1:3" x14ac:dyDescent="0.35">
      <c r="A119" t="s">
        <v>1991</v>
      </c>
      <c r="B119" t="s">
        <v>1992</v>
      </c>
      <c r="C119" t="s">
        <v>1948</v>
      </c>
    </row>
    <row r="120" spans="1:3" x14ac:dyDescent="0.35">
      <c r="C120" t="s">
        <v>1945</v>
      </c>
    </row>
    <row r="121" spans="1:3" x14ac:dyDescent="0.35">
      <c r="A121" t="s">
        <v>2273</v>
      </c>
      <c r="B121" t="s">
        <v>2274</v>
      </c>
      <c r="C121" t="s">
        <v>1945</v>
      </c>
    </row>
    <row r="122" spans="1:3" x14ac:dyDescent="0.35">
      <c r="A122" t="s">
        <v>935</v>
      </c>
      <c r="B122" t="s">
        <v>936</v>
      </c>
      <c r="C122" t="s">
        <v>17</v>
      </c>
    </row>
    <row r="123" spans="1:3" x14ac:dyDescent="0.35">
      <c r="C123" t="s">
        <v>49</v>
      </c>
    </row>
    <row r="124" spans="1:3" x14ac:dyDescent="0.35">
      <c r="A124" t="s">
        <v>2005</v>
      </c>
      <c r="B124" t="s">
        <v>2006</v>
      </c>
      <c r="C124" t="s">
        <v>1948</v>
      </c>
    </row>
    <row r="125" spans="1:3" x14ac:dyDescent="0.35">
      <c r="C125" t="s">
        <v>1945</v>
      </c>
    </row>
    <row r="126" spans="1:3" x14ac:dyDescent="0.35">
      <c r="A126" t="s">
        <v>869</v>
      </c>
      <c r="B126" t="s">
        <v>870</v>
      </c>
      <c r="C126" t="s">
        <v>49</v>
      </c>
    </row>
    <row r="127" spans="1:3" x14ac:dyDescent="0.35">
      <c r="A127" t="s">
        <v>128</v>
      </c>
      <c r="B127" t="s">
        <v>129</v>
      </c>
      <c r="C127" t="s">
        <v>1711</v>
      </c>
    </row>
    <row r="128" spans="1:3" x14ac:dyDescent="0.35">
      <c r="C128" t="s">
        <v>1053</v>
      </c>
    </row>
    <row r="129" spans="1:3" x14ac:dyDescent="0.35">
      <c r="A129" t="s">
        <v>1058</v>
      </c>
      <c r="B129" t="s">
        <v>1059</v>
      </c>
      <c r="C129" t="s">
        <v>49</v>
      </c>
    </row>
    <row r="130" spans="1:3" x14ac:dyDescent="0.35">
      <c r="C130" t="s">
        <v>1711</v>
      </c>
    </row>
    <row r="131" spans="1:3" x14ac:dyDescent="0.35">
      <c r="A131" t="s">
        <v>2177</v>
      </c>
      <c r="B131" t="s">
        <v>2178</v>
      </c>
      <c r="C131" t="s">
        <v>1948</v>
      </c>
    </row>
    <row r="132" spans="1:3" x14ac:dyDescent="0.35">
      <c r="A132" t="s">
        <v>993</v>
      </c>
      <c r="B132" t="s">
        <v>994</v>
      </c>
      <c r="C132" t="s">
        <v>49</v>
      </c>
    </row>
    <row r="133" spans="1:3" x14ac:dyDescent="0.35">
      <c r="A133" t="s">
        <v>767</v>
      </c>
      <c r="B133" t="s">
        <v>768</v>
      </c>
      <c r="C133" t="s">
        <v>49</v>
      </c>
    </row>
    <row r="134" spans="1:3" x14ac:dyDescent="0.35">
      <c r="A134" t="s">
        <v>795</v>
      </c>
      <c r="B134" t="s">
        <v>796</v>
      </c>
      <c r="C134" t="s">
        <v>49</v>
      </c>
    </row>
    <row r="135" spans="1:3" x14ac:dyDescent="0.35">
      <c r="C135" t="s">
        <v>1711</v>
      </c>
    </row>
    <row r="136" spans="1:3" x14ac:dyDescent="0.35">
      <c r="A136" t="s">
        <v>268</v>
      </c>
      <c r="B136" t="s">
        <v>269</v>
      </c>
      <c r="C136" t="s">
        <v>17</v>
      </c>
    </row>
    <row r="137" spans="1:3" x14ac:dyDescent="0.35">
      <c r="A137" t="s">
        <v>1993</v>
      </c>
      <c r="B137" t="s">
        <v>1994</v>
      </c>
      <c r="C137" t="s">
        <v>1948</v>
      </c>
    </row>
    <row r="138" spans="1:3" x14ac:dyDescent="0.35">
      <c r="C138" t="s">
        <v>1945</v>
      </c>
    </row>
    <row r="139" spans="1:3" x14ac:dyDescent="0.35">
      <c r="A139" t="s">
        <v>404</v>
      </c>
      <c r="B139" t="s">
        <v>405</v>
      </c>
      <c r="C139" t="s">
        <v>8</v>
      </c>
    </row>
    <row r="140" spans="1:3" x14ac:dyDescent="0.35">
      <c r="A140" t="s">
        <v>481</v>
      </c>
      <c r="B140" t="s">
        <v>482</v>
      </c>
      <c r="C140" t="s">
        <v>1711</v>
      </c>
    </row>
    <row r="141" spans="1:3" x14ac:dyDescent="0.35">
      <c r="A141" t="s">
        <v>469</v>
      </c>
      <c r="B141" t="s">
        <v>470</v>
      </c>
      <c r="C141" t="s">
        <v>49</v>
      </c>
    </row>
    <row r="142" spans="1:3" x14ac:dyDescent="0.35">
      <c r="A142" t="s">
        <v>789</v>
      </c>
      <c r="B142" t="s">
        <v>790</v>
      </c>
      <c r="C142" t="s">
        <v>49</v>
      </c>
    </row>
    <row r="143" spans="1:3" x14ac:dyDescent="0.35">
      <c r="A143" t="s">
        <v>74</v>
      </c>
      <c r="B143" t="s">
        <v>75</v>
      </c>
      <c r="C143" t="s">
        <v>1711</v>
      </c>
    </row>
    <row r="144" spans="1:3" x14ac:dyDescent="0.35">
      <c r="C144" t="s">
        <v>1053</v>
      </c>
    </row>
    <row r="145" spans="1:3" x14ac:dyDescent="0.35">
      <c r="A145" t="s">
        <v>2109</v>
      </c>
      <c r="B145" t="s">
        <v>2110</v>
      </c>
      <c r="C145" t="s">
        <v>1948</v>
      </c>
    </row>
    <row r="146" spans="1:3" x14ac:dyDescent="0.35">
      <c r="A146" t="s">
        <v>176</v>
      </c>
      <c r="B146" t="s">
        <v>177</v>
      </c>
      <c r="C146" t="s">
        <v>49</v>
      </c>
    </row>
    <row r="147" spans="1:3" x14ac:dyDescent="0.35">
      <c r="C147" t="s">
        <v>1712</v>
      </c>
    </row>
    <row r="148" spans="1:3" x14ac:dyDescent="0.35">
      <c r="A148" t="s">
        <v>1383</v>
      </c>
      <c r="B148" t="s">
        <v>1384</v>
      </c>
      <c r="C148" t="s">
        <v>5</v>
      </c>
    </row>
    <row r="149" spans="1:3" x14ac:dyDescent="0.35">
      <c r="A149" t="s">
        <v>971</v>
      </c>
      <c r="B149" t="s">
        <v>972</v>
      </c>
      <c r="C149" t="s">
        <v>17</v>
      </c>
    </row>
    <row r="150" spans="1:3" x14ac:dyDescent="0.35">
      <c r="A150" t="s">
        <v>1039</v>
      </c>
      <c r="B150" t="s">
        <v>1040</v>
      </c>
      <c r="C150" t="s">
        <v>46</v>
      </c>
    </row>
    <row r="151" spans="1:3" x14ac:dyDescent="0.35">
      <c r="A151" t="s">
        <v>2001</v>
      </c>
      <c r="B151" t="s">
        <v>2002</v>
      </c>
      <c r="C151" t="s">
        <v>1948</v>
      </c>
    </row>
    <row r="152" spans="1:3" x14ac:dyDescent="0.35">
      <c r="C152" t="s">
        <v>1945</v>
      </c>
    </row>
    <row r="153" spans="1:3" x14ac:dyDescent="0.35">
      <c r="A153" t="s">
        <v>1975</v>
      </c>
      <c r="B153" t="s">
        <v>1976</v>
      </c>
      <c r="C153" t="s">
        <v>1948</v>
      </c>
    </row>
    <row r="154" spans="1:3" x14ac:dyDescent="0.35">
      <c r="C154" t="s">
        <v>1945</v>
      </c>
    </row>
    <row r="155" spans="1:3" x14ac:dyDescent="0.35">
      <c r="A155" t="s">
        <v>1003</v>
      </c>
      <c r="B155" t="s">
        <v>1004</v>
      </c>
      <c r="C155" t="s">
        <v>1711</v>
      </c>
    </row>
    <row r="156" spans="1:3" x14ac:dyDescent="0.35">
      <c r="A156" t="s">
        <v>2047</v>
      </c>
      <c r="B156" t="s">
        <v>2048</v>
      </c>
      <c r="C156" t="s">
        <v>1945</v>
      </c>
    </row>
    <row r="157" spans="1:3" x14ac:dyDescent="0.35">
      <c r="A157" t="s">
        <v>879</v>
      </c>
      <c r="B157" t="s">
        <v>880</v>
      </c>
      <c r="C157" t="s">
        <v>49</v>
      </c>
    </row>
    <row r="158" spans="1:3" x14ac:dyDescent="0.35">
      <c r="C158" t="s">
        <v>1711</v>
      </c>
    </row>
    <row r="159" spans="1:3" x14ac:dyDescent="0.35">
      <c r="A159" t="s">
        <v>196</v>
      </c>
      <c r="B159" t="s">
        <v>197</v>
      </c>
      <c r="C159" t="s">
        <v>49</v>
      </c>
    </row>
    <row r="160" spans="1:3" x14ac:dyDescent="0.35">
      <c r="C160" t="s">
        <v>1712</v>
      </c>
    </row>
    <row r="161" spans="1:3" x14ac:dyDescent="0.35">
      <c r="A161" t="s">
        <v>21</v>
      </c>
      <c r="B161" t="s">
        <v>22</v>
      </c>
      <c r="C161" t="s">
        <v>17</v>
      </c>
    </row>
    <row r="162" spans="1:3" x14ac:dyDescent="0.35">
      <c r="A162" t="s">
        <v>2245</v>
      </c>
      <c r="B162" t="s">
        <v>2246</v>
      </c>
      <c r="C162" t="s">
        <v>1948</v>
      </c>
    </row>
    <row r="163" spans="1:3" x14ac:dyDescent="0.35">
      <c r="A163" t="s">
        <v>475</v>
      </c>
      <c r="B163" t="s">
        <v>476</v>
      </c>
      <c r="C163" t="s">
        <v>1711</v>
      </c>
    </row>
    <row r="164" spans="1:3" x14ac:dyDescent="0.35">
      <c r="A164" t="s">
        <v>779</v>
      </c>
      <c r="B164" t="s">
        <v>780</v>
      </c>
      <c r="C164" t="s">
        <v>49</v>
      </c>
    </row>
    <row r="165" spans="1:3" x14ac:dyDescent="0.35">
      <c r="A165" t="s">
        <v>262</v>
      </c>
      <c r="B165" t="s">
        <v>263</v>
      </c>
      <c r="C165" t="s">
        <v>17</v>
      </c>
    </row>
    <row r="166" spans="1:3" x14ac:dyDescent="0.35">
      <c r="A166" t="s">
        <v>2215</v>
      </c>
      <c r="B166" t="s">
        <v>2216</v>
      </c>
      <c r="C166" t="s">
        <v>1948</v>
      </c>
    </row>
    <row r="167" spans="1:3" x14ac:dyDescent="0.35">
      <c r="A167" t="s">
        <v>909</v>
      </c>
      <c r="B167" t="s">
        <v>910</v>
      </c>
      <c r="C167" t="s">
        <v>1711</v>
      </c>
    </row>
    <row r="168" spans="1:3" x14ac:dyDescent="0.35">
      <c r="A168" t="s">
        <v>2213</v>
      </c>
      <c r="B168" t="s">
        <v>2214</v>
      </c>
      <c r="C168" t="s">
        <v>1948</v>
      </c>
    </row>
    <row r="169" spans="1:3" x14ac:dyDescent="0.35">
      <c r="A169" t="s">
        <v>2003</v>
      </c>
      <c r="B169" t="s">
        <v>2004</v>
      </c>
      <c r="C169" t="s">
        <v>1948</v>
      </c>
    </row>
    <row r="170" spans="1:3" x14ac:dyDescent="0.35">
      <c r="C170" t="s">
        <v>1945</v>
      </c>
    </row>
    <row r="171" spans="1:3" x14ac:dyDescent="0.35">
      <c r="A171" t="s">
        <v>1997</v>
      </c>
      <c r="B171" t="s">
        <v>1998</v>
      </c>
      <c r="C171" t="s">
        <v>1948</v>
      </c>
    </row>
    <row r="172" spans="1:3" x14ac:dyDescent="0.35">
      <c r="C172" t="s">
        <v>1945</v>
      </c>
    </row>
    <row r="173" spans="1:3" x14ac:dyDescent="0.35">
      <c r="A173" t="s">
        <v>2155</v>
      </c>
      <c r="B173" t="s">
        <v>2156</v>
      </c>
      <c r="C173" t="s">
        <v>1948</v>
      </c>
    </row>
    <row r="174" spans="1:3" x14ac:dyDescent="0.35">
      <c r="A174" t="s">
        <v>1687</v>
      </c>
      <c r="B174" t="s">
        <v>1688</v>
      </c>
      <c r="C174" t="s">
        <v>1712</v>
      </c>
    </row>
    <row r="175" spans="1:3" x14ac:dyDescent="0.35">
      <c r="A175" t="s">
        <v>2013</v>
      </c>
      <c r="B175" t="s">
        <v>2014</v>
      </c>
      <c r="C175" t="s">
        <v>1945</v>
      </c>
    </row>
    <row r="176" spans="1:3" x14ac:dyDescent="0.35">
      <c r="A176" t="s">
        <v>1703</v>
      </c>
      <c r="B176" t="s">
        <v>1704</v>
      </c>
      <c r="C176" t="s">
        <v>49</v>
      </c>
    </row>
    <row r="177" spans="1:3" x14ac:dyDescent="0.35">
      <c r="A177" t="s">
        <v>406</v>
      </c>
      <c r="B177" t="s">
        <v>407</v>
      </c>
      <c r="C177" t="s">
        <v>7</v>
      </c>
    </row>
    <row r="178" spans="1:3" x14ac:dyDescent="0.35">
      <c r="A178" t="s">
        <v>1013</v>
      </c>
      <c r="B178" t="s">
        <v>1014</v>
      </c>
      <c r="C178" t="s">
        <v>4</v>
      </c>
    </row>
    <row r="179" spans="1:3" x14ac:dyDescent="0.35">
      <c r="A179" t="s">
        <v>2131</v>
      </c>
      <c r="B179" t="s">
        <v>2132</v>
      </c>
      <c r="C179" t="s">
        <v>1948</v>
      </c>
    </row>
    <row r="180" spans="1:3" x14ac:dyDescent="0.35">
      <c r="A180" t="s">
        <v>84</v>
      </c>
      <c r="B180" t="s">
        <v>85</v>
      </c>
      <c r="C180" t="s">
        <v>17</v>
      </c>
    </row>
    <row r="181" spans="1:3" x14ac:dyDescent="0.35">
      <c r="A181" t="s">
        <v>2151</v>
      </c>
      <c r="B181" t="s">
        <v>2152</v>
      </c>
      <c r="C181" t="s">
        <v>1945</v>
      </c>
    </row>
    <row r="182" spans="1:3" x14ac:dyDescent="0.35">
      <c r="A182" t="s">
        <v>44</v>
      </c>
      <c r="B182" t="s">
        <v>45</v>
      </c>
      <c r="C182" t="s">
        <v>17</v>
      </c>
    </row>
    <row r="183" spans="1:3" x14ac:dyDescent="0.35">
      <c r="C183" t="s">
        <v>1711</v>
      </c>
    </row>
    <row r="184" spans="1:3" x14ac:dyDescent="0.35">
      <c r="A184" t="s">
        <v>278</v>
      </c>
      <c r="B184" t="s">
        <v>279</v>
      </c>
      <c r="C184" t="s">
        <v>49</v>
      </c>
    </row>
    <row r="185" spans="1:3" x14ac:dyDescent="0.35">
      <c r="A185" t="s">
        <v>184</v>
      </c>
      <c r="B185" t="s">
        <v>185</v>
      </c>
      <c r="C185" t="s">
        <v>49</v>
      </c>
    </row>
    <row r="186" spans="1:3" x14ac:dyDescent="0.35">
      <c r="C186" t="s">
        <v>1712</v>
      </c>
    </row>
    <row r="187" spans="1:3" x14ac:dyDescent="0.35">
      <c r="A187" t="s">
        <v>1045</v>
      </c>
      <c r="B187" t="s">
        <v>1046</v>
      </c>
      <c r="C187" t="s">
        <v>46</v>
      </c>
    </row>
    <row r="188" spans="1:3" x14ac:dyDescent="0.35">
      <c r="A188" t="s">
        <v>769</v>
      </c>
      <c r="B188" t="s">
        <v>770</v>
      </c>
      <c r="C188" t="s">
        <v>49</v>
      </c>
    </row>
    <row r="189" spans="1:3" x14ac:dyDescent="0.35">
      <c r="A189" t="s">
        <v>2037</v>
      </c>
      <c r="B189" t="s">
        <v>2038</v>
      </c>
      <c r="C189" t="s">
        <v>1948</v>
      </c>
    </row>
    <row r="190" spans="1:3" x14ac:dyDescent="0.35">
      <c r="A190" t="s">
        <v>1981</v>
      </c>
      <c r="B190" t="s">
        <v>1982</v>
      </c>
      <c r="C190" t="s">
        <v>1948</v>
      </c>
    </row>
    <row r="191" spans="1:3" x14ac:dyDescent="0.35">
      <c r="C191" t="s">
        <v>1945</v>
      </c>
    </row>
    <row r="192" spans="1:3" x14ac:dyDescent="0.35">
      <c r="A192" t="s">
        <v>2183</v>
      </c>
      <c r="B192" t="s">
        <v>2184</v>
      </c>
      <c r="C192" t="s">
        <v>1948</v>
      </c>
    </row>
    <row r="193" spans="1:3" x14ac:dyDescent="0.35">
      <c r="A193" t="s">
        <v>1403</v>
      </c>
      <c r="B193" t="s">
        <v>1404</v>
      </c>
      <c r="C193" t="s">
        <v>1711</v>
      </c>
    </row>
    <row r="194" spans="1:3" x14ac:dyDescent="0.35">
      <c r="A194" t="s">
        <v>25</v>
      </c>
      <c r="B194" t="s">
        <v>26</v>
      </c>
      <c r="C194" t="s">
        <v>17</v>
      </c>
    </row>
    <row r="195" spans="1:3" x14ac:dyDescent="0.35">
      <c r="A195" t="s">
        <v>19</v>
      </c>
      <c r="B195" t="s">
        <v>20</v>
      </c>
      <c r="C195" t="s">
        <v>17</v>
      </c>
    </row>
    <row r="196" spans="1:3" x14ac:dyDescent="0.35">
      <c r="A196" t="s">
        <v>378</v>
      </c>
      <c r="B196" t="s">
        <v>379</v>
      </c>
      <c r="C196" t="s">
        <v>8</v>
      </c>
    </row>
    <row r="197" spans="1:3" x14ac:dyDescent="0.35">
      <c r="A197" t="s">
        <v>665</v>
      </c>
      <c r="B197" t="s">
        <v>666</v>
      </c>
      <c r="C197" t="s">
        <v>4</v>
      </c>
    </row>
    <row r="198" spans="1:3" x14ac:dyDescent="0.35">
      <c r="A198" t="s">
        <v>1977</v>
      </c>
      <c r="B198" t="s">
        <v>1978</v>
      </c>
      <c r="C198" t="s">
        <v>1948</v>
      </c>
    </row>
    <row r="199" spans="1:3" x14ac:dyDescent="0.35">
      <c r="C199" t="s">
        <v>1945</v>
      </c>
    </row>
    <row r="200" spans="1:3" x14ac:dyDescent="0.35">
      <c r="A200" t="s">
        <v>78</v>
      </c>
      <c r="B200" t="s">
        <v>79</v>
      </c>
      <c r="C200" t="s">
        <v>1711</v>
      </c>
    </row>
    <row r="201" spans="1:3" x14ac:dyDescent="0.35">
      <c r="C201" t="s">
        <v>1053</v>
      </c>
    </row>
    <row r="202" spans="1:3" x14ac:dyDescent="0.35">
      <c r="A202" t="s">
        <v>2045</v>
      </c>
      <c r="B202" t="s">
        <v>2046</v>
      </c>
      <c r="C202" t="s">
        <v>1948</v>
      </c>
    </row>
    <row r="203" spans="1:3" x14ac:dyDescent="0.35">
      <c r="A203" t="s">
        <v>2221</v>
      </c>
      <c r="B203" t="s">
        <v>2222</v>
      </c>
      <c r="C203" t="s">
        <v>1948</v>
      </c>
    </row>
    <row r="204" spans="1:3" x14ac:dyDescent="0.35">
      <c r="A204" t="s">
        <v>2011</v>
      </c>
      <c r="B204" t="s">
        <v>2012</v>
      </c>
      <c r="C204" t="s">
        <v>1945</v>
      </c>
    </row>
    <row r="205" spans="1:3" x14ac:dyDescent="0.35">
      <c r="A205" t="s">
        <v>1961</v>
      </c>
      <c r="B205" t="s">
        <v>1962</v>
      </c>
      <c r="C205" t="s">
        <v>1945</v>
      </c>
    </row>
    <row r="206" spans="1:3" x14ac:dyDescent="0.35">
      <c r="A206" t="s">
        <v>2143</v>
      </c>
      <c r="B206" t="s">
        <v>2144</v>
      </c>
      <c r="C206" t="s">
        <v>1948</v>
      </c>
    </row>
    <row r="207" spans="1:3" x14ac:dyDescent="0.35">
      <c r="A207" t="s">
        <v>104</v>
      </c>
      <c r="B207" t="s">
        <v>105</v>
      </c>
      <c r="C207" t="s">
        <v>17</v>
      </c>
    </row>
    <row r="208" spans="1:3" x14ac:dyDescent="0.35">
      <c r="C208" t="s">
        <v>49</v>
      </c>
    </row>
    <row r="209" spans="1:3" x14ac:dyDescent="0.35">
      <c r="A209" t="s">
        <v>2135</v>
      </c>
      <c r="B209" t="s">
        <v>2136</v>
      </c>
      <c r="C209" t="s">
        <v>1945</v>
      </c>
    </row>
    <row r="210" spans="1:3" x14ac:dyDescent="0.35">
      <c r="A210" t="s">
        <v>2147</v>
      </c>
      <c r="B210" t="s">
        <v>2148</v>
      </c>
      <c r="C210" t="s">
        <v>1948</v>
      </c>
    </row>
    <row r="211" spans="1:3" x14ac:dyDescent="0.35">
      <c r="A211" t="s">
        <v>228</v>
      </c>
      <c r="B211" t="s">
        <v>229</v>
      </c>
      <c r="C211" t="s">
        <v>49</v>
      </c>
    </row>
    <row r="212" spans="1:3" x14ac:dyDescent="0.35">
      <c r="C212" t="s">
        <v>1712</v>
      </c>
    </row>
    <row r="213" spans="1:3" x14ac:dyDescent="0.35">
      <c r="A213" t="s">
        <v>1056</v>
      </c>
      <c r="B213" t="s">
        <v>1057</v>
      </c>
      <c r="C213" t="s">
        <v>1053</v>
      </c>
    </row>
    <row r="214" spans="1:3" x14ac:dyDescent="0.35">
      <c r="A214" t="s">
        <v>1469</v>
      </c>
      <c r="B214" t="s">
        <v>1470</v>
      </c>
      <c r="C214" t="s">
        <v>3</v>
      </c>
    </row>
    <row r="215" spans="1:3" x14ac:dyDescent="0.35">
      <c r="A215" t="s">
        <v>106</v>
      </c>
      <c r="B215" t="s">
        <v>107</v>
      </c>
      <c r="C215" t="s">
        <v>49</v>
      </c>
    </row>
    <row r="216" spans="1:3" x14ac:dyDescent="0.35">
      <c r="A216" t="s">
        <v>1707</v>
      </c>
      <c r="B216" t="s">
        <v>1708</v>
      </c>
      <c r="C216" t="s">
        <v>1712</v>
      </c>
    </row>
    <row r="217" spans="1:3" x14ac:dyDescent="0.35">
      <c r="A217" t="s">
        <v>2265</v>
      </c>
      <c r="B217" t="s">
        <v>2266</v>
      </c>
      <c r="C217" t="s">
        <v>1945</v>
      </c>
    </row>
    <row r="218" spans="1:3" x14ac:dyDescent="0.35">
      <c r="A218" t="s">
        <v>200</v>
      </c>
      <c r="B218" t="s">
        <v>201</v>
      </c>
      <c r="C218" t="s">
        <v>49</v>
      </c>
    </row>
    <row r="219" spans="1:3" x14ac:dyDescent="0.35">
      <c r="C219" t="s">
        <v>1712</v>
      </c>
    </row>
    <row r="220" spans="1:3" x14ac:dyDescent="0.35">
      <c r="A220" t="s">
        <v>154</v>
      </c>
      <c r="B220" t="s">
        <v>155</v>
      </c>
      <c r="C220" t="s">
        <v>49</v>
      </c>
    </row>
    <row r="221" spans="1:3" x14ac:dyDescent="0.35">
      <c r="C221" t="s">
        <v>1053</v>
      </c>
    </row>
    <row r="222" spans="1:3" x14ac:dyDescent="0.35">
      <c r="A222" t="s">
        <v>134</v>
      </c>
      <c r="B222" t="s">
        <v>135</v>
      </c>
      <c r="C222" t="s">
        <v>1711</v>
      </c>
    </row>
    <row r="223" spans="1:3" x14ac:dyDescent="0.35">
      <c r="A223" t="s">
        <v>52</v>
      </c>
      <c r="B223" t="s">
        <v>53</v>
      </c>
      <c r="C223" t="s">
        <v>1712</v>
      </c>
    </row>
    <row r="224" spans="1:3" x14ac:dyDescent="0.35">
      <c r="A224" t="s">
        <v>2049</v>
      </c>
      <c r="B224" t="s">
        <v>2050</v>
      </c>
      <c r="C224" t="s">
        <v>1945</v>
      </c>
    </row>
    <row r="225" spans="1:3" x14ac:dyDescent="0.35">
      <c r="A225" t="s">
        <v>787</v>
      </c>
      <c r="B225" t="s">
        <v>788</v>
      </c>
      <c r="C225" t="s">
        <v>49</v>
      </c>
    </row>
    <row r="226" spans="1:3" x14ac:dyDescent="0.35">
      <c r="A226" t="s">
        <v>2209</v>
      </c>
      <c r="B226" t="s">
        <v>2210</v>
      </c>
      <c r="C226" t="s">
        <v>1948</v>
      </c>
    </row>
    <row r="227" spans="1:3" x14ac:dyDescent="0.35">
      <c r="C227" t="s">
        <v>1945</v>
      </c>
    </row>
    <row r="228" spans="1:3" x14ac:dyDescent="0.35">
      <c r="A228" t="s">
        <v>308</v>
      </c>
      <c r="B228" t="s">
        <v>309</v>
      </c>
      <c r="C228" t="s">
        <v>8</v>
      </c>
    </row>
    <row r="229" spans="1:3" x14ac:dyDescent="0.35">
      <c r="A229" t="s">
        <v>80</v>
      </c>
      <c r="B229" t="s">
        <v>81</v>
      </c>
      <c r="C229" t="s">
        <v>17</v>
      </c>
    </row>
    <row r="230" spans="1:3" x14ac:dyDescent="0.35">
      <c r="A230" t="s">
        <v>130</v>
      </c>
      <c r="B230" t="s">
        <v>131</v>
      </c>
      <c r="C230" t="s">
        <v>1711</v>
      </c>
    </row>
    <row r="231" spans="1:3" x14ac:dyDescent="0.35">
      <c r="C231" t="s">
        <v>1053</v>
      </c>
    </row>
    <row r="232" spans="1:3" x14ac:dyDescent="0.35">
      <c r="A232" t="s">
        <v>483</v>
      </c>
      <c r="B232" t="s">
        <v>484</v>
      </c>
      <c r="C232" t="s">
        <v>1711</v>
      </c>
    </row>
    <row r="233" spans="1:3" x14ac:dyDescent="0.35">
      <c r="A233" t="s">
        <v>1483</v>
      </c>
      <c r="B233" t="s">
        <v>1484</v>
      </c>
      <c r="C233" t="s">
        <v>3</v>
      </c>
    </row>
    <row r="234" spans="1:3" x14ac:dyDescent="0.35">
      <c r="A234" t="s">
        <v>1060</v>
      </c>
      <c r="B234" t="s">
        <v>1061</v>
      </c>
      <c r="C234" t="s">
        <v>1053</v>
      </c>
    </row>
    <row r="235" spans="1:3" x14ac:dyDescent="0.35">
      <c r="A235" t="s">
        <v>1229</v>
      </c>
      <c r="B235" t="s">
        <v>1230</v>
      </c>
      <c r="C235" t="s">
        <v>10</v>
      </c>
    </row>
    <row r="236" spans="1:3" x14ac:dyDescent="0.35">
      <c r="C236" t="s">
        <v>9</v>
      </c>
    </row>
    <row r="237" spans="1:3" x14ac:dyDescent="0.35">
      <c r="A237" t="s">
        <v>727</v>
      </c>
      <c r="B237" t="s">
        <v>728</v>
      </c>
      <c r="C237" t="s">
        <v>1711</v>
      </c>
    </row>
    <row r="238" spans="1:3" x14ac:dyDescent="0.35">
      <c r="C238" t="s">
        <v>4</v>
      </c>
    </row>
    <row r="239" spans="1:3" x14ac:dyDescent="0.35">
      <c r="A239" t="s">
        <v>1983</v>
      </c>
      <c r="B239" t="s">
        <v>1984</v>
      </c>
      <c r="C239" t="s">
        <v>1948</v>
      </c>
    </row>
    <row r="240" spans="1:3" x14ac:dyDescent="0.35">
      <c r="C240" t="s">
        <v>1945</v>
      </c>
    </row>
    <row r="241" spans="1:3" x14ac:dyDescent="0.35">
      <c r="A241" t="s">
        <v>951</v>
      </c>
      <c r="B241" t="s">
        <v>952</v>
      </c>
      <c r="C241" t="s">
        <v>17</v>
      </c>
    </row>
    <row r="242" spans="1:3" x14ac:dyDescent="0.35">
      <c r="A242" t="s">
        <v>2237</v>
      </c>
      <c r="B242" t="s">
        <v>2238</v>
      </c>
      <c r="C242" t="s">
        <v>1948</v>
      </c>
    </row>
    <row r="243" spans="1:3" x14ac:dyDescent="0.35">
      <c r="A243" t="s">
        <v>891</v>
      </c>
      <c r="B243" t="s">
        <v>892</v>
      </c>
      <c r="C243" t="s">
        <v>49</v>
      </c>
    </row>
    <row r="244" spans="1:3" x14ac:dyDescent="0.35">
      <c r="C244" t="s">
        <v>1711</v>
      </c>
    </row>
    <row r="245" spans="1:3" x14ac:dyDescent="0.35">
      <c r="A245" t="s">
        <v>2161</v>
      </c>
      <c r="B245" t="s">
        <v>2162</v>
      </c>
      <c r="C245" t="s">
        <v>1948</v>
      </c>
    </row>
    <row r="246" spans="1:3" x14ac:dyDescent="0.35">
      <c r="A246" t="s">
        <v>352</v>
      </c>
      <c r="B246" t="s">
        <v>353</v>
      </c>
      <c r="C246" t="s">
        <v>8</v>
      </c>
    </row>
    <row r="247" spans="1:3" x14ac:dyDescent="0.35">
      <c r="A247" t="s">
        <v>54</v>
      </c>
      <c r="B247" t="s">
        <v>55</v>
      </c>
      <c r="C247" t="s">
        <v>1712</v>
      </c>
    </row>
    <row r="248" spans="1:3" x14ac:dyDescent="0.35">
      <c r="A248" t="s">
        <v>1651</v>
      </c>
      <c r="B248" t="s">
        <v>1652</v>
      </c>
      <c r="C248" t="s">
        <v>7</v>
      </c>
    </row>
    <row r="249" spans="1:3" x14ac:dyDescent="0.35">
      <c r="A249" t="s">
        <v>284</v>
      </c>
      <c r="B249" t="s">
        <v>285</v>
      </c>
      <c r="C249" t="s">
        <v>8</v>
      </c>
    </row>
    <row r="250" spans="1:3" x14ac:dyDescent="0.35">
      <c r="A250" t="s">
        <v>1617</v>
      </c>
      <c r="B250" t="s">
        <v>1618</v>
      </c>
      <c r="C250" t="s">
        <v>7</v>
      </c>
    </row>
    <row r="251" spans="1:3" x14ac:dyDescent="0.35">
      <c r="A251" t="s">
        <v>360</v>
      </c>
      <c r="B251" t="s">
        <v>361</v>
      </c>
      <c r="C251" t="s">
        <v>8</v>
      </c>
    </row>
    <row r="252" spans="1:3" x14ac:dyDescent="0.35">
      <c r="A252" t="s">
        <v>258</v>
      </c>
      <c r="B252" t="s">
        <v>259</v>
      </c>
      <c r="C252" t="s">
        <v>17</v>
      </c>
    </row>
    <row r="253" spans="1:3" x14ac:dyDescent="0.35">
      <c r="A253" t="s">
        <v>649</v>
      </c>
      <c r="B253" t="s">
        <v>650</v>
      </c>
      <c r="C253" t="s">
        <v>4</v>
      </c>
    </row>
    <row r="254" spans="1:3" x14ac:dyDescent="0.35">
      <c r="A254" t="s">
        <v>114</v>
      </c>
      <c r="B254" t="s">
        <v>115</v>
      </c>
      <c r="C254" t="s">
        <v>49</v>
      </c>
    </row>
    <row r="255" spans="1:3" x14ac:dyDescent="0.35">
      <c r="A255" t="s">
        <v>318</v>
      </c>
      <c r="B255" t="s">
        <v>319</v>
      </c>
      <c r="C255" t="s">
        <v>8</v>
      </c>
    </row>
    <row r="256" spans="1:3" x14ac:dyDescent="0.35">
      <c r="A256" t="s">
        <v>418</v>
      </c>
      <c r="B256" t="s">
        <v>419</v>
      </c>
      <c r="C256" t="s">
        <v>49</v>
      </c>
    </row>
    <row r="257" spans="1:3" x14ac:dyDescent="0.35">
      <c r="C257" t="s">
        <v>4</v>
      </c>
    </row>
    <row r="258" spans="1:3" x14ac:dyDescent="0.35">
      <c r="A258" t="s">
        <v>1011</v>
      </c>
      <c r="B258" t="s">
        <v>1012</v>
      </c>
      <c r="C258" t="s">
        <v>1712</v>
      </c>
    </row>
    <row r="259" spans="1:3" x14ac:dyDescent="0.35">
      <c r="A259" t="s">
        <v>2041</v>
      </c>
      <c r="B259" t="s">
        <v>2042</v>
      </c>
      <c r="C259" t="s">
        <v>1948</v>
      </c>
    </row>
    <row r="260" spans="1:3" x14ac:dyDescent="0.35">
      <c r="C260" t="s">
        <v>1945</v>
      </c>
    </row>
    <row r="261" spans="1:3" x14ac:dyDescent="0.35">
      <c r="A261" t="s">
        <v>1381</v>
      </c>
      <c r="B261" t="s">
        <v>1382</v>
      </c>
      <c r="C261" t="s">
        <v>5</v>
      </c>
    </row>
    <row r="262" spans="1:3" x14ac:dyDescent="0.35">
      <c r="A262" t="s">
        <v>88</v>
      </c>
      <c r="B262" t="s">
        <v>89</v>
      </c>
      <c r="C262" t="s">
        <v>17</v>
      </c>
    </row>
    <row r="263" spans="1:3" x14ac:dyDescent="0.35">
      <c r="A263" t="s">
        <v>1641</v>
      </c>
      <c r="B263" t="s">
        <v>1642</v>
      </c>
      <c r="C263" t="s">
        <v>7</v>
      </c>
    </row>
    <row r="264" spans="1:3" x14ac:dyDescent="0.35">
      <c r="A264" t="s">
        <v>2169</v>
      </c>
      <c r="B264" t="s">
        <v>2170</v>
      </c>
      <c r="C264" t="s">
        <v>1945</v>
      </c>
    </row>
    <row r="265" spans="1:3" x14ac:dyDescent="0.35">
      <c r="A265" t="s">
        <v>2035</v>
      </c>
      <c r="B265" t="s">
        <v>2036</v>
      </c>
      <c r="C265" t="s">
        <v>1948</v>
      </c>
    </row>
    <row r="266" spans="1:3" x14ac:dyDescent="0.35">
      <c r="A266" t="s">
        <v>416</v>
      </c>
      <c r="B266" t="s">
        <v>417</v>
      </c>
      <c r="C266" t="s">
        <v>8</v>
      </c>
    </row>
    <row r="267" spans="1:3" x14ac:dyDescent="0.35">
      <c r="A267" t="s">
        <v>322</v>
      </c>
      <c r="B267" t="s">
        <v>323</v>
      </c>
      <c r="C267" t="s">
        <v>7</v>
      </c>
    </row>
    <row r="268" spans="1:3" x14ac:dyDescent="0.35">
      <c r="A268" t="s">
        <v>326</v>
      </c>
      <c r="B268" t="s">
        <v>327</v>
      </c>
      <c r="C268" t="s">
        <v>8</v>
      </c>
    </row>
    <row r="269" spans="1:3" x14ac:dyDescent="0.35">
      <c r="A269" t="s">
        <v>697</v>
      </c>
      <c r="B269" t="s">
        <v>698</v>
      </c>
      <c r="C269" t="s">
        <v>4</v>
      </c>
    </row>
    <row r="270" spans="1:3" x14ac:dyDescent="0.35">
      <c r="A270" t="s">
        <v>102</v>
      </c>
      <c r="B270" t="s">
        <v>103</v>
      </c>
      <c r="C270" t="s">
        <v>49</v>
      </c>
    </row>
    <row r="271" spans="1:3" x14ac:dyDescent="0.35">
      <c r="A271" t="s">
        <v>2019</v>
      </c>
      <c r="B271" t="s">
        <v>2020</v>
      </c>
      <c r="C271" t="s">
        <v>1945</v>
      </c>
    </row>
    <row r="272" spans="1:3" x14ac:dyDescent="0.35">
      <c r="A272" t="s">
        <v>2159</v>
      </c>
      <c r="B272" t="s">
        <v>2160</v>
      </c>
      <c r="C272" t="s">
        <v>1948</v>
      </c>
    </row>
    <row r="273" spans="1:3" x14ac:dyDescent="0.35">
      <c r="C273" t="s">
        <v>1945</v>
      </c>
    </row>
    <row r="274" spans="1:3" x14ac:dyDescent="0.35">
      <c r="A274" t="s">
        <v>2129</v>
      </c>
      <c r="B274" t="s">
        <v>2130</v>
      </c>
      <c r="C274" t="s">
        <v>1945</v>
      </c>
    </row>
    <row r="275" spans="1:3" x14ac:dyDescent="0.35">
      <c r="A275" t="s">
        <v>328</v>
      </c>
      <c r="B275" t="s">
        <v>329</v>
      </c>
      <c r="C275" t="s">
        <v>8</v>
      </c>
    </row>
    <row r="276" spans="1:3" x14ac:dyDescent="0.35">
      <c r="A276" t="s">
        <v>1691</v>
      </c>
      <c r="B276" t="s">
        <v>1692</v>
      </c>
      <c r="C276" t="s">
        <v>1711</v>
      </c>
    </row>
    <row r="277" spans="1:3" x14ac:dyDescent="0.35">
      <c r="A277" t="s">
        <v>855</v>
      </c>
      <c r="B277" t="s">
        <v>856</v>
      </c>
      <c r="C277" t="s">
        <v>49</v>
      </c>
    </row>
    <row r="278" spans="1:3" x14ac:dyDescent="0.35">
      <c r="A278" t="s">
        <v>2199</v>
      </c>
      <c r="B278" t="s">
        <v>2200</v>
      </c>
      <c r="C278" t="s">
        <v>1945</v>
      </c>
    </row>
    <row r="279" spans="1:3" x14ac:dyDescent="0.35">
      <c r="A279" t="s">
        <v>681</v>
      </c>
      <c r="B279" t="s">
        <v>682</v>
      </c>
      <c r="C279" t="s">
        <v>4</v>
      </c>
    </row>
    <row r="280" spans="1:3" x14ac:dyDescent="0.35">
      <c r="A280" t="s">
        <v>619</v>
      </c>
      <c r="B280" t="s">
        <v>620</v>
      </c>
      <c r="C280" t="s">
        <v>8</v>
      </c>
    </row>
    <row r="281" spans="1:3" x14ac:dyDescent="0.35">
      <c r="A281" t="s">
        <v>1623</v>
      </c>
      <c r="B281" t="s">
        <v>1624</v>
      </c>
      <c r="C281" t="s">
        <v>7</v>
      </c>
    </row>
    <row r="282" spans="1:3" x14ac:dyDescent="0.35">
      <c r="A282" t="s">
        <v>42</v>
      </c>
      <c r="B282" t="s">
        <v>43</v>
      </c>
      <c r="C282" t="s">
        <v>1711</v>
      </c>
    </row>
    <row r="283" spans="1:3" x14ac:dyDescent="0.35">
      <c r="A283" t="s">
        <v>386</v>
      </c>
      <c r="B283" t="s">
        <v>387</v>
      </c>
      <c r="C283" t="s">
        <v>1712</v>
      </c>
    </row>
    <row r="284" spans="1:3" x14ac:dyDescent="0.35">
      <c r="C284" t="s">
        <v>8</v>
      </c>
    </row>
    <row r="285" spans="1:3" x14ac:dyDescent="0.35">
      <c r="A285" t="s">
        <v>276</v>
      </c>
      <c r="B285" t="s">
        <v>277</v>
      </c>
      <c r="C285" t="s">
        <v>17</v>
      </c>
    </row>
    <row r="286" spans="1:3" x14ac:dyDescent="0.35">
      <c r="C286" t="s">
        <v>49</v>
      </c>
    </row>
    <row r="287" spans="1:3" x14ac:dyDescent="0.35">
      <c r="A287" t="s">
        <v>2031</v>
      </c>
      <c r="B287" t="s">
        <v>2032</v>
      </c>
      <c r="C287" t="s">
        <v>1948</v>
      </c>
    </row>
    <row r="288" spans="1:3" x14ac:dyDescent="0.35">
      <c r="A288" t="s">
        <v>290</v>
      </c>
      <c r="B288" t="s">
        <v>291</v>
      </c>
      <c r="C288" t="s">
        <v>8</v>
      </c>
    </row>
    <row r="289" spans="1:3" x14ac:dyDescent="0.35">
      <c r="A289" t="s">
        <v>2125</v>
      </c>
      <c r="B289" t="s">
        <v>2126</v>
      </c>
      <c r="C289" t="s">
        <v>1948</v>
      </c>
    </row>
    <row r="290" spans="1:3" x14ac:dyDescent="0.35">
      <c r="A290" t="s">
        <v>1029</v>
      </c>
      <c r="B290" t="s">
        <v>1030</v>
      </c>
      <c r="C290" t="s">
        <v>46</v>
      </c>
    </row>
    <row r="291" spans="1:3" x14ac:dyDescent="0.35">
      <c r="A291" t="s">
        <v>164</v>
      </c>
      <c r="B291" t="s">
        <v>165</v>
      </c>
      <c r="C291" t="s">
        <v>49</v>
      </c>
    </row>
    <row r="292" spans="1:3" x14ac:dyDescent="0.35">
      <c r="C292" t="s">
        <v>1053</v>
      </c>
    </row>
    <row r="293" spans="1:3" x14ac:dyDescent="0.35">
      <c r="A293" t="s">
        <v>2039</v>
      </c>
      <c r="B293" t="s">
        <v>2040</v>
      </c>
      <c r="C293" t="s">
        <v>1948</v>
      </c>
    </row>
    <row r="294" spans="1:3" x14ac:dyDescent="0.35">
      <c r="A294" t="s">
        <v>803</v>
      </c>
      <c r="B294" t="s">
        <v>804</v>
      </c>
      <c r="C294" t="s">
        <v>49</v>
      </c>
    </row>
    <row r="295" spans="1:3" x14ac:dyDescent="0.35">
      <c r="C295" t="s">
        <v>1711</v>
      </c>
    </row>
    <row r="296" spans="1:3" x14ac:dyDescent="0.35">
      <c r="A296" t="s">
        <v>412</v>
      </c>
      <c r="B296" t="s">
        <v>413</v>
      </c>
      <c r="C296" t="s">
        <v>8</v>
      </c>
    </row>
    <row r="297" spans="1:3" x14ac:dyDescent="0.35">
      <c r="A297" t="s">
        <v>679</v>
      </c>
      <c r="B297" t="s">
        <v>680</v>
      </c>
      <c r="C297" t="s">
        <v>4</v>
      </c>
    </row>
    <row r="298" spans="1:3" x14ac:dyDescent="0.35">
      <c r="A298" t="s">
        <v>1657</v>
      </c>
      <c r="B298" t="s">
        <v>1658</v>
      </c>
      <c r="C298" t="s">
        <v>7</v>
      </c>
    </row>
    <row r="299" spans="1:3" x14ac:dyDescent="0.35">
      <c r="A299" t="s">
        <v>1693</v>
      </c>
      <c r="B299" t="s">
        <v>1694</v>
      </c>
      <c r="C299" t="s">
        <v>49</v>
      </c>
    </row>
    <row r="300" spans="1:3" x14ac:dyDescent="0.35">
      <c r="A300" t="s">
        <v>2055</v>
      </c>
      <c r="B300" t="s">
        <v>2056</v>
      </c>
      <c r="C300" t="s">
        <v>1945</v>
      </c>
    </row>
    <row r="301" spans="1:3" x14ac:dyDescent="0.35">
      <c r="A301" t="s">
        <v>701</v>
      </c>
      <c r="B301" t="s">
        <v>702</v>
      </c>
      <c r="C301" t="s">
        <v>4</v>
      </c>
    </row>
    <row r="302" spans="1:3" x14ac:dyDescent="0.35">
      <c r="A302" t="s">
        <v>465</v>
      </c>
      <c r="B302" t="s">
        <v>466</v>
      </c>
      <c r="C302" t="s">
        <v>17</v>
      </c>
    </row>
    <row r="303" spans="1:3" x14ac:dyDescent="0.35">
      <c r="A303" t="s">
        <v>138</v>
      </c>
      <c r="B303" t="s">
        <v>139</v>
      </c>
      <c r="C303" t="s">
        <v>1712</v>
      </c>
    </row>
    <row r="304" spans="1:3" x14ac:dyDescent="0.35">
      <c r="A304" t="s">
        <v>699</v>
      </c>
      <c r="B304" t="s">
        <v>700</v>
      </c>
      <c r="C304" t="s">
        <v>4</v>
      </c>
    </row>
    <row r="305" spans="1:3" x14ac:dyDescent="0.35">
      <c r="A305" t="s">
        <v>647</v>
      </c>
      <c r="B305" t="s">
        <v>648</v>
      </c>
      <c r="C305" t="s">
        <v>4</v>
      </c>
    </row>
    <row r="306" spans="1:3" x14ac:dyDescent="0.35">
      <c r="A306" t="s">
        <v>2219</v>
      </c>
      <c r="B306" t="s">
        <v>2220</v>
      </c>
      <c r="C306" t="s">
        <v>1948</v>
      </c>
    </row>
    <row r="307" spans="1:3" x14ac:dyDescent="0.35">
      <c r="A307" t="s">
        <v>1957</v>
      </c>
      <c r="B307" t="s">
        <v>1958</v>
      </c>
      <c r="C307" t="s">
        <v>1948</v>
      </c>
    </row>
    <row r="308" spans="1:3" x14ac:dyDescent="0.35">
      <c r="C308" t="s">
        <v>1945</v>
      </c>
    </row>
    <row r="309" spans="1:3" x14ac:dyDescent="0.35">
      <c r="A309" t="s">
        <v>577</v>
      </c>
      <c r="B309" t="s">
        <v>578</v>
      </c>
      <c r="C309" t="s">
        <v>4</v>
      </c>
    </row>
    <row r="310" spans="1:3" x14ac:dyDescent="0.35">
      <c r="A310" t="s">
        <v>116</v>
      </c>
      <c r="B310" t="s">
        <v>117</v>
      </c>
      <c r="C310" t="s">
        <v>1711</v>
      </c>
    </row>
    <row r="311" spans="1:3" x14ac:dyDescent="0.35">
      <c r="C311" t="s">
        <v>1053</v>
      </c>
    </row>
    <row r="312" spans="1:3" x14ac:dyDescent="0.35">
      <c r="A312" t="s">
        <v>60</v>
      </c>
      <c r="B312" t="s">
        <v>61</v>
      </c>
      <c r="C312" t="s">
        <v>1712</v>
      </c>
    </row>
    <row r="313" spans="1:3" x14ac:dyDescent="0.35">
      <c r="A313" t="s">
        <v>1985</v>
      </c>
      <c r="B313" t="s">
        <v>1986</v>
      </c>
      <c r="C313" t="s">
        <v>1945</v>
      </c>
    </row>
    <row r="314" spans="1:3" x14ac:dyDescent="0.35">
      <c r="A314" t="s">
        <v>1124</v>
      </c>
      <c r="B314" t="s">
        <v>1125</v>
      </c>
      <c r="C314" t="s">
        <v>10</v>
      </c>
    </row>
    <row r="315" spans="1:3" x14ac:dyDescent="0.35">
      <c r="C315" t="s">
        <v>9</v>
      </c>
    </row>
    <row r="316" spans="1:3" x14ac:dyDescent="0.35">
      <c r="A316" t="s">
        <v>827</v>
      </c>
      <c r="B316" t="s">
        <v>828</v>
      </c>
      <c r="C316" t="s">
        <v>1711</v>
      </c>
    </row>
    <row r="317" spans="1:3" x14ac:dyDescent="0.35">
      <c r="A317" t="s">
        <v>1054</v>
      </c>
      <c r="B317" t="s">
        <v>1055</v>
      </c>
      <c r="C317" t="s">
        <v>1712</v>
      </c>
    </row>
    <row r="318" spans="1:3" x14ac:dyDescent="0.35">
      <c r="A318" t="s">
        <v>711</v>
      </c>
      <c r="B318" t="s">
        <v>712</v>
      </c>
      <c r="C318" t="s">
        <v>4</v>
      </c>
    </row>
    <row r="319" spans="1:3" x14ac:dyDescent="0.35">
      <c r="A319" t="s">
        <v>1685</v>
      </c>
      <c r="B319" t="s">
        <v>1686</v>
      </c>
      <c r="C319" t="s">
        <v>1712</v>
      </c>
    </row>
    <row r="320" spans="1:3" x14ac:dyDescent="0.35">
      <c r="A320" t="s">
        <v>142</v>
      </c>
      <c r="B320" t="s">
        <v>143</v>
      </c>
      <c r="C320" t="s">
        <v>1711</v>
      </c>
    </row>
    <row r="321" spans="1:3" x14ac:dyDescent="0.35">
      <c r="C321" t="s">
        <v>1053</v>
      </c>
    </row>
    <row r="322" spans="1:3" x14ac:dyDescent="0.35">
      <c r="A322" t="s">
        <v>1015</v>
      </c>
      <c r="B322" t="s">
        <v>1016</v>
      </c>
      <c r="C322" t="s">
        <v>1712</v>
      </c>
    </row>
    <row r="323" spans="1:3" x14ac:dyDescent="0.35">
      <c r="A323" t="s">
        <v>216</v>
      </c>
      <c r="B323" t="s">
        <v>217</v>
      </c>
      <c r="C323" t="s">
        <v>49</v>
      </c>
    </row>
    <row r="324" spans="1:3" x14ac:dyDescent="0.35">
      <c r="C324" t="s">
        <v>1712</v>
      </c>
    </row>
    <row r="325" spans="1:3" x14ac:dyDescent="0.35">
      <c r="A325" t="s">
        <v>1475</v>
      </c>
      <c r="B325" t="s">
        <v>1476</v>
      </c>
      <c r="C325" t="s">
        <v>3</v>
      </c>
    </row>
    <row r="326" spans="1:3" x14ac:dyDescent="0.35">
      <c r="A326" t="s">
        <v>340</v>
      </c>
      <c r="B326" t="s">
        <v>341</v>
      </c>
      <c r="C326" t="s">
        <v>8</v>
      </c>
    </row>
    <row r="327" spans="1:3" x14ac:dyDescent="0.35">
      <c r="A327" t="s">
        <v>1351</v>
      </c>
      <c r="B327" t="s">
        <v>1352</v>
      </c>
      <c r="C327" t="s">
        <v>5</v>
      </c>
    </row>
    <row r="328" spans="1:3" x14ac:dyDescent="0.35">
      <c r="A328" t="s">
        <v>118</v>
      </c>
      <c r="B328" t="s">
        <v>119</v>
      </c>
      <c r="C328" t="s">
        <v>49</v>
      </c>
    </row>
    <row r="329" spans="1:3" x14ac:dyDescent="0.35">
      <c r="A329" t="s">
        <v>246</v>
      </c>
      <c r="B329" t="s">
        <v>247</v>
      </c>
      <c r="C329" t="s">
        <v>7</v>
      </c>
    </row>
    <row r="330" spans="1:3" x14ac:dyDescent="0.35">
      <c r="A330" t="s">
        <v>703</v>
      </c>
      <c r="B330" t="s">
        <v>704</v>
      </c>
      <c r="C330" t="s">
        <v>4</v>
      </c>
    </row>
    <row r="331" spans="1:3" x14ac:dyDescent="0.35">
      <c r="A331" t="s">
        <v>941</v>
      </c>
      <c r="B331" t="s">
        <v>942</v>
      </c>
      <c r="C331" t="s">
        <v>17</v>
      </c>
    </row>
    <row r="332" spans="1:3" x14ac:dyDescent="0.35">
      <c r="A332" t="s">
        <v>989</v>
      </c>
      <c r="B332" t="s">
        <v>990</v>
      </c>
      <c r="C332" t="s">
        <v>17</v>
      </c>
    </row>
    <row r="333" spans="1:3" x14ac:dyDescent="0.35">
      <c r="A333" t="s">
        <v>2157</v>
      </c>
      <c r="B333" t="s">
        <v>2158</v>
      </c>
      <c r="C333" t="s">
        <v>1948</v>
      </c>
    </row>
    <row r="334" spans="1:3" x14ac:dyDescent="0.35">
      <c r="A334" t="s">
        <v>1697</v>
      </c>
      <c r="B334" t="s">
        <v>1698</v>
      </c>
      <c r="C334" t="s">
        <v>49</v>
      </c>
    </row>
    <row r="335" spans="1:3" x14ac:dyDescent="0.35">
      <c r="A335" t="s">
        <v>300</v>
      </c>
      <c r="B335" t="s">
        <v>301</v>
      </c>
      <c r="C335" t="s">
        <v>8</v>
      </c>
    </row>
    <row r="336" spans="1:3" x14ac:dyDescent="0.35">
      <c r="A336" t="s">
        <v>2229</v>
      </c>
      <c r="B336" t="s">
        <v>2230</v>
      </c>
      <c r="C336" t="s">
        <v>1948</v>
      </c>
    </row>
    <row r="337" spans="1:3" x14ac:dyDescent="0.35">
      <c r="A337" t="s">
        <v>2087</v>
      </c>
      <c r="B337" t="s">
        <v>2088</v>
      </c>
      <c r="C337" t="s">
        <v>1948</v>
      </c>
    </row>
    <row r="338" spans="1:3" x14ac:dyDescent="0.35">
      <c r="A338" t="s">
        <v>440</v>
      </c>
      <c r="B338" t="s">
        <v>441</v>
      </c>
      <c r="C338" t="s">
        <v>7</v>
      </c>
    </row>
    <row r="339" spans="1:3" x14ac:dyDescent="0.35">
      <c r="A339" t="s">
        <v>1637</v>
      </c>
      <c r="B339" t="s">
        <v>1638</v>
      </c>
      <c r="C339" t="s">
        <v>7</v>
      </c>
    </row>
    <row r="340" spans="1:3" x14ac:dyDescent="0.35">
      <c r="A340" t="s">
        <v>589</v>
      </c>
      <c r="B340" t="s">
        <v>590</v>
      </c>
      <c r="C340" t="s">
        <v>8</v>
      </c>
    </row>
    <row r="341" spans="1:3" x14ac:dyDescent="0.35">
      <c r="A341" t="s">
        <v>1451</v>
      </c>
      <c r="B341" t="s">
        <v>1452</v>
      </c>
      <c r="C341" t="s">
        <v>3</v>
      </c>
    </row>
    <row r="342" spans="1:3" x14ac:dyDescent="0.35">
      <c r="A342" t="s">
        <v>2025</v>
      </c>
      <c r="B342" t="s">
        <v>2026</v>
      </c>
      <c r="C342" t="s">
        <v>1948</v>
      </c>
    </row>
    <row r="343" spans="1:3" x14ac:dyDescent="0.35">
      <c r="A343" t="s">
        <v>849</v>
      </c>
      <c r="B343" t="s">
        <v>850</v>
      </c>
      <c r="C343" t="s">
        <v>17</v>
      </c>
    </row>
    <row r="344" spans="1:3" x14ac:dyDescent="0.35">
      <c r="C344" t="s">
        <v>49</v>
      </c>
    </row>
    <row r="345" spans="1:3" x14ac:dyDescent="0.35">
      <c r="A345" t="s">
        <v>1701</v>
      </c>
      <c r="B345" t="s">
        <v>1702</v>
      </c>
      <c r="C345" t="s">
        <v>49</v>
      </c>
    </row>
    <row r="346" spans="1:3" x14ac:dyDescent="0.35">
      <c r="A346" t="s">
        <v>2255</v>
      </c>
      <c r="B346" t="s">
        <v>2256</v>
      </c>
      <c r="C346" t="s">
        <v>1945</v>
      </c>
    </row>
    <row r="347" spans="1:3" x14ac:dyDescent="0.35">
      <c r="A347" t="s">
        <v>999</v>
      </c>
      <c r="B347" t="s">
        <v>1000</v>
      </c>
      <c r="C347" t="s">
        <v>4</v>
      </c>
    </row>
    <row r="348" spans="1:3" x14ac:dyDescent="0.35">
      <c r="A348" t="s">
        <v>715</v>
      </c>
      <c r="B348" t="s">
        <v>716</v>
      </c>
      <c r="C348" t="s">
        <v>4</v>
      </c>
    </row>
    <row r="349" spans="1:3" x14ac:dyDescent="0.35">
      <c r="A349" t="s">
        <v>599</v>
      </c>
      <c r="B349" t="s">
        <v>600</v>
      </c>
      <c r="C349" t="s">
        <v>49</v>
      </c>
    </row>
    <row r="350" spans="1:3" x14ac:dyDescent="0.35">
      <c r="C350" t="s">
        <v>8</v>
      </c>
    </row>
    <row r="351" spans="1:3" x14ac:dyDescent="0.35">
      <c r="A351" t="s">
        <v>1973</v>
      </c>
      <c r="B351" t="s">
        <v>1974</v>
      </c>
      <c r="C351" t="s">
        <v>1945</v>
      </c>
    </row>
    <row r="352" spans="1:3" x14ac:dyDescent="0.35">
      <c r="A352" t="s">
        <v>707</v>
      </c>
      <c r="B352" t="s">
        <v>708</v>
      </c>
      <c r="C352" t="s">
        <v>4</v>
      </c>
    </row>
    <row r="353" spans="1:3" x14ac:dyDescent="0.35">
      <c r="A353" t="s">
        <v>2223</v>
      </c>
      <c r="B353" t="s">
        <v>2224</v>
      </c>
      <c r="C353" t="s">
        <v>1948</v>
      </c>
    </row>
    <row r="354" spans="1:3" x14ac:dyDescent="0.35">
      <c r="A354" t="s">
        <v>1979</v>
      </c>
      <c r="B354" t="s">
        <v>1980</v>
      </c>
      <c r="C354" t="s">
        <v>1945</v>
      </c>
    </row>
    <row r="355" spans="1:3" x14ac:dyDescent="0.35">
      <c r="A355" t="s">
        <v>1603</v>
      </c>
      <c r="B355" t="s">
        <v>1604</v>
      </c>
      <c r="C355" t="s">
        <v>7</v>
      </c>
    </row>
    <row r="356" spans="1:3" x14ac:dyDescent="0.35">
      <c r="A356" t="s">
        <v>1621</v>
      </c>
      <c r="B356" t="s">
        <v>1622</v>
      </c>
      <c r="C356" t="s">
        <v>7</v>
      </c>
    </row>
    <row r="357" spans="1:3" x14ac:dyDescent="0.35">
      <c r="A357" t="s">
        <v>260</v>
      </c>
      <c r="B357" t="s">
        <v>261</v>
      </c>
      <c r="C357" t="s">
        <v>17</v>
      </c>
    </row>
    <row r="358" spans="1:3" x14ac:dyDescent="0.35">
      <c r="A358" t="s">
        <v>757</v>
      </c>
      <c r="B358" t="s">
        <v>758</v>
      </c>
      <c r="C358" t="s">
        <v>4</v>
      </c>
    </row>
    <row r="359" spans="1:3" x14ac:dyDescent="0.35">
      <c r="A359" t="s">
        <v>629</v>
      </c>
      <c r="B359" t="s">
        <v>630</v>
      </c>
      <c r="C359" t="s">
        <v>4</v>
      </c>
    </row>
    <row r="360" spans="1:3" x14ac:dyDescent="0.35">
      <c r="A360" t="s">
        <v>232</v>
      </c>
      <c r="B360" t="s">
        <v>233</v>
      </c>
      <c r="C360" t="s">
        <v>49</v>
      </c>
    </row>
    <row r="361" spans="1:3" x14ac:dyDescent="0.35">
      <c r="C361" t="s">
        <v>1712</v>
      </c>
    </row>
    <row r="362" spans="1:3" x14ac:dyDescent="0.35">
      <c r="A362" t="s">
        <v>2167</v>
      </c>
      <c r="B362" t="s">
        <v>2168</v>
      </c>
      <c r="C362" t="s">
        <v>1948</v>
      </c>
    </row>
    <row r="363" spans="1:3" x14ac:dyDescent="0.35">
      <c r="A363" t="s">
        <v>2165</v>
      </c>
      <c r="B363" t="s">
        <v>2166</v>
      </c>
      <c r="C363" t="s">
        <v>1948</v>
      </c>
    </row>
    <row r="364" spans="1:3" x14ac:dyDescent="0.35">
      <c r="A364" t="s">
        <v>140</v>
      </c>
      <c r="B364" t="s">
        <v>141</v>
      </c>
      <c r="C364" t="s">
        <v>1711</v>
      </c>
    </row>
    <row r="365" spans="1:3" x14ac:dyDescent="0.35">
      <c r="C365" t="s">
        <v>1053</v>
      </c>
    </row>
    <row r="366" spans="1:3" x14ac:dyDescent="0.35">
      <c r="A366" t="s">
        <v>1665</v>
      </c>
      <c r="B366" t="s">
        <v>1666</v>
      </c>
      <c r="C366" t="s">
        <v>7</v>
      </c>
    </row>
    <row r="367" spans="1:3" x14ac:dyDescent="0.35">
      <c r="A367" t="s">
        <v>358</v>
      </c>
      <c r="B367" t="s">
        <v>359</v>
      </c>
      <c r="C367" t="s">
        <v>8</v>
      </c>
    </row>
    <row r="368" spans="1:3" x14ac:dyDescent="0.35">
      <c r="A368" t="s">
        <v>873</v>
      </c>
      <c r="B368" t="s">
        <v>874</v>
      </c>
      <c r="C368" t="s">
        <v>49</v>
      </c>
    </row>
    <row r="369" spans="1:3" x14ac:dyDescent="0.35">
      <c r="A369" t="s">
        <v>1989</v>
      </c>
      <c r="B369" t="s">
        <v>1990</v>
      </c>
      <c r="C369" t="s">
        <v>1948</v>
      </c>
    </row>
    <row r="370" spans="1:3" x14ac:dyDescent="0.35">
      <c r="C370" t="s">
        <v>1945</v>
      </c>
    </row>
    <row r="371" spans="1:3" x14ac:dyDescent="0.35">
      <c r="A371" t="s">
        <v>2247</v>
      </c>
      <c r="B371" t="s">
        <v>2248</v>
      </c>
      <c r="C371" t="s">
        <v>1945</v>
      </c>
    </row>
    <row r="372" spans="1:3" x14ac:dyDescent="0.35">
      <c r="A372" t="s">
        <v>2071</v>
      </c>
      <c r="B372" t="s">
        <v>2072</v>
      </c>
      <c r="C372" t="s">
        <v>1948</v>
      </c>
    </row>
    <row r="373" spans="1:3" x14ac:dyDescent="0.35">
      <c r="A373" t="s">
        <v>859</v>
      </c>
      <c r="B373" t="s">
        <v>860</v>
      </c>
      <c r="C373" t="s">
        <v>49</v>
      </c>
    </row>
    <row r="374" spans="1:3" x14ac:dyDescent="0.35">
      <c r="A374" t="s">
        <v>987</v>
      </c>
      <c r="B374" t="s">
        <v>988</v>
      </c>
      <c r="C374" t="s">
        <v>17</v>
      </c>
    </row>
    <row r="375" spans="1:3" x14ac:dyDescent="0.35">
      <c r="A375" t="s">
        <v>1593</v>
      </c>
      <c r="B375" t="s">
        <v>1594</v>
      </c>
      <c r="C375" t="s">
        <v>7</v>
      </c>
    </row>
    <row r="376" spans="1:3" x14ac:dyDescent="0.35">
      <c r="A376" t="s">
        <v>1883</v>
      </c>
      <c r="B376" t="s">
        <v>1884</v>
      </c>
      <c r="C376" t="s">
        <v>4</v>
      </c>
    </row>
    <row r="377" spans="1:3" x14ac:dyDescent="0.35">
      <c r="A377" t="s">
        <v>1857</v>
      </c>
      <c r="B377" t="s">
        <v>1858</v>
      </c>
      <c r="C377" t="s">
        <v>4</v>
      </c>
    </row>
    <row r="378" spans="1:3" x14ac:dyDescent="0.35">
      <c r="A378" t="s">
        <v>1921</v>
      </c>
      <c r="B378" t="s">
        <v>1922</v>
      </c>
      <c r="C378" t="s">
        <v>4</v>
      </c>
    </row>
    <row r="379" spans="1:3" x14ac:dyDescent="0.35">
      <c r="A379" t="s">
        <v>420</v>
      </c>
      <c r="B379" t="s">
        <v>421</v>
      </c>
      <c r="C379" t="s">
        <v>49</v>
      </c>
    </row>
    <row r="380" spans="1:3" x14ac:dyDescent="0.35">
      <c r="C380" t="s">
        <v>4</v>
      </c>
    </row>
    <row r="381" spans="1:3" x14ac:dyDescent="0.35">
      <c r="A381" t="s">
        <v>635</v>
      </c>
      <c r="B381" t="s">
        <v>636</v>
      </c>
      <c r="C381" t="s">
        <v>4</v>
      </c>
    </row>
    <row r="382" spans="1:3" x14ac:dyDescent="0.35">
      <c r="A382" t="s">
        <v>2211</v>
      </c>
      <c r="B382" t="s">
        <v>2212</v>
      </c>
      <c r="C382" t="s">
        <v>1948</v>
      </c>
    </row>
    <row r="383" spans="1:3" x14ac:dyDescent="0.35">
      <c r="A383" t="s">
        <v>761</v>
      </c>
      <c r="B383" t="s">
        <v>762</v>
      </c>
      <c r="C383" t="s">
        <v>4</v>
      </c>
    </row>
    <row r="384" spans="1:3" x14ac:dyDescent="0.35">
      <c r="A384" t="s">
        <v>1062</v>
      </c>
      <c r="B384" t="s">
        <v>1063</v>
      </c>
      <c r="C384" t="s">
        <v>17</v>
      </c>
    </row>
    <row r="385" spans="1:3" x14ac:dyDescent="0.35">
      <c r="C385" t="s">
        <v>49</v>
      </c>
    </row>
    <row r="386" spans="1:3" x14ac:dyDescent="0.35">
      <c r="A386" t="s">
        <v>753</v>
      </c>
      <c r="B386" t="s">
        <v>754</v>
      </c>
      <c r="C386" t="s">
        <v>17</v>
      </c>
    </row>
    <row r="387" spans="1:3" x14ac:dyDescent="0.35">
      <c r="C387" t="s">
        <v>4</v>
      </c>
    </row>
    <row r="388" spans="1:3" x14ac:dyDescent="0.35">
      <c r="A388" t="s">
        <v>302</v>
      </c>
      <c r="B388" t="s">
        <v>303</v>
      </c>
      <c r="C388" t="s">
        <v>8</v>
      </c>
    </row>
    <row r="389" spans="1:3" x14ac:dyDescent="0.35">
      <c r="A389" t="s">
        <v>585</v>
      </c>
      <c r="B389" t="s">
        <v>586</v>
      </c>
      <c r="C389" t="s">
        <v>4</v>
      </c>
    </row>
    <row r="390" spans="1:3" x14ac:dyDescent="0.35">
      <c r="A390" t="s">
        <v>132</v>
      </c>
      <c r="B390" t="s">
        <v>133</v>
      </c>
      <c r="C390" t="s">
        <v>1711</v>
      </c>
    </row>
    <row r="391" spans="1:3" x14ac:dyDescent="0.35">
      <c r="C391" t="s">
        <v>1053</v>
      </c>
    </row>
    <row r="392" spans="1:3" x14ac:dyDescent="0.35">
      <c r="A392" t="s">
        <v>1943</v>
      </c>
      <c r="B392" t="s">
        <v>1944</v>
      </c>
      <c r="C392" t="s">
        <v>1945</v>
      </c>
    </row>
    <row r="393" spans="1:3" x14ac:dyDescent="0.35">
      <c r="A393" t="s">
        <v>1457</v>
      </c>
      <c r="B393" t="s">
        <v>1458</v>
      </c>
      <c r="C393" t="s">
        <v>3</v>
      </c>
    </row>
    <row r="394" spans="1:3" x14ac:dyDescent="0.35">
      <c r="A394" t="s">
        <v>344</v>
      </c>
      <c r="B394" t="s">
        <v>345</v>
      </c>
      <c r="C394" t="s">
        <v>8</v>
      </c>
    </row>
    <row r="395" spans="1:3" x14ac:dyDescent="0.35">
      <c r="A395" t="s">
        <v>1379</v>
      </c>
      <c r="B395" t="s">
        <v>1380</v>
      </c>
      <c r="C395" t="s">
        <v>5</v>
      </c>
    </row>
    <row r="396" spans="1:3" x14ac:dyDescent="0.35">
      <c r="A396" t="s">
        <v>2253</v>
      </c>
      <c r="B396" t="s">
        <v>2254</v>
      </c>
      <c r="C396" t="s">
        <v>1948</v>
      </c>
    </row>
    <row r="397" spans="1:3" x14ac:dyDescent="0.35">
      <c r="A397" t="s">
        <v>310</v>
      </c>
      <c r="B397" t="s">
        <v>311</v>
      </c>
      <c r="C397" t="s">
        <v>8</v>
      </c>
    </row>
    <row r="398" spans="1:3" x14ac:dyDescent="0.35">
      <c r="A398" t="s">
        <v>683</v>
      </c>
      <c r="B398" t="s">
        <v>684</v>
      </c>
      <c r="C398" t="s">
        <v>4</v>
      </c>
    </row>
    <row r="399" spans="1:3" x14ac:dyDescent="0.35">
      <c r="A399" t="s">
        <v>2249</v>
      </c>
      <c r="B399" t="s">
        <v>2250</v>
      </c>
      <c r="C399" t="s">
        <v>1945</v>
      </c>
    </row>
    <row r="400" spans="1:3" x14ac:dyDescent="0.35">
      <c r="A400" t="s">
        <v>1951</v>
      </c>
      <c r="B400" t="s">
        <v>1952</v>
      </c>
      <c r="C400" t="s">
        <v>1948</v>
      </c>
    </row>
    <row r="401" spans="1:3" x14ac:dyDescent="0.35">
      <c r="A401" t="s">
        <v>2053</v>
      </c>
      <c r="B401" t="s">
        <v>2054</v>
      </c>
      <c r="C401" t="s">
        <v>1948</v>
      </c>
    </row>
    <row r="402" spans="1:3" x14ac:dyDescent="0.35">
      <c r="C402" t="s">
        <v>1945</v>
      </c>
    </row>
    <row r="403" spans="1:3" x14ac:dyDescent="0.35">
      <c r="A403" t="s">
        <v>1799</v>
      </c>
      <c r="B403" t="s">
        <v>1800</v>
      </c>
      <c r="C403" t="s">
        <v>7</v>
      </c>
    </row>
    <row r="404" spans="1:3" x14ac:dyDescent="0.35">
      <c r="A404" t="s">
        <v>691</v>
      </c>
      <c r="B404" t="s">
        <v>692</v>
      </c>
      <c r="C404" t="s">
        <v>4</v>
      </c>
    </row>
    <row r="405" spans="1:3" x14ac:dyDescent="0.35">
      <c r="A405" t="s">
        <v>1599</v>
      </c>
      <c r="B405" t="s">
        <v>1600</v>
      </c>
      <c r="C405" t="s">
        <v>7</v>
      </c>
    </row>
    <row r="406" spans="1:3" x14ac:dyDescent="0.35">
      <c r="A406" t="s">
        <v>733</v>
      </c>
      <c r="B406" t="s">
        <v>734</v>
      </c>
      <c r="C406" t="s">
        <v>4</v>
      </c>
    </row>
    <row r="407" spans="1:3" x14ac:dyDescent="0.35">
      <c r="A407" t="s">
        <v>2033</v>
      </c>
      <c r="B407" t="s">
        <v>2034</v>
      </c>
      <c r="C407" t="s">
        <v>1948</v>
      </c>
    </row>
    <row r="408" spans="1:3" x14ac:dyDescent="0.35">
      <c r="A408" t="s">
        <v>2077</v>
      </c>
      <c r="B408" t="s">
        <v>2078</v>
      </c>
      <c r="C408" t="s">
        <v>1945</v>
      </c>
    </row>
    <row r="409" spans="1:3" x14ac:dyDescent="0.35">
      <c r="A409" t="s">
        <v>2009</v>
      </c>
      <c r="B409" t="s">
        <v>2010</v>
      </c>
      <c r="C409" t="s">
        <v>1945</v>
      </c>
    </row>
    <row r="410" spans="1:3" x14ac:dyDescent="0.35">
      <c r="A410" t="s">
        <v>304</v>
      </c>
      <c r="B410" t="s">
        <v>305</v>
      </c>
      <c r="C410" t="s">
        <v>8</v>
      </c>
    </row>
    <row r="411" spans="1:3" x14ac:dyDescent="0.35">
      <c r="A411" t="s">
        <v>1565</v>
      </c>
      <c r="B411" t="s">
        <v>1566</v>
      </c>
      <c r="C411" t="s">
        <v>6</v>
      </c>
    </row>
    <row r="412" spans="1:3" x14ac:dyDescent="0.35">
      <c r="A412" t="s">
        <v>549</v>
      </c>
      <c r="B412" t="s">
        <v>550</v>
      </c>
      <c r="C412" t="s">
        <v>8</v>
      </c>
    </row>
    <row r="413" spans="1:3" x14ac:dyDescent="0.35">
      <c r="A413" t="s">
        <v>1941</v>
      </c>
      <c r="B413" t="s">
        <v>1942</v>
      </c>
      <c r="C413" t="s">
        <v>1948</v>
      </c>
    </row>
    <row r="414" spans="1:3" x14ac:dyDescent="0.35">
      <c r="A414" t="s">
        <v>2061</v>
      </c>
      <c r="B414" t="s">
        <v>2062</v>
      </c>
      <c r="C414" t="s">
        <v>1945</v>
      </c>
    </row>
    <row r="415" spans="1:3" x14ac:dyDescent="0.35">
      <c r="A415" t="s">
        <v>735</v>
      </c>
      <c r="B415" t="s">
        <v>736</v>
      </c>
      <c r="C415" t="s">
        <v>4</v>
      </c>
    </row>
    <row r="416" spans="1:3" x14ac:dyDescent="0.35">
      <c r="A416" t="s">
        <v>2175</v>
      </c>
      <c r="B416" t="s">
        <v>2176</v>
      </c>
      <c r="C416" t="s">
        <v>1948</v>
      </c>
    </row>
    <row r="417" spans="1:3" x14ac:dyDescent="0.35">
      <c r="A417" t="s">
        <v>2195</v>
      </c>
      <c r="B417" t="s">
        <v>2196</v>
      </c>
      <c r="C417" t="s">
        <v>1948</v>
      </c>
    </row>
    <row r="418" spans="1:3" x14ac:dyDescent="0.35">
      <c r="A418" t="s">
        <v>1255</v>
      </c>
      <c r="B418" t="s">
        <v>1256</v>
      </c>
      <c r="C418" t="s">
        <v>11</v>
      </c>
    </row>
    <row r="419" spans="1:3" x14ac:dyDescent="0.35">
      <c r="A419" t="s">
        <v>631</v>
      </c>
      <c r="B419" t="s">
        <v>632</v>
      </c>
      <c r="C419" t="s">
        <v>8</v>
      </c>
    </row>
    <row r="420" spans="1:3" x14ac:dyDescent="0.35">
      <c r="A420" t="s">
        <v>2133</v>
      </c>
      <c r="B420" t="s">
        <v>2134</v>
      </c>
      <c r="C420" t="s">
        <v>1948</v>
      </c>
    </row>
    <row r="421" spans="1:3" x14ac:dyDescent="0.35">
      <c r="A421" t="s">
        <v>2171</v>
      </c>
      <c r="B421" t="s">
        <v>2172</v>
      </c>
      <c r="C421" t="s">
        <v>1945</v>
      </c>
    </row>
    <row r="422" spans="1:3" x14ac:dyDescent="0.35">
      <c r="A422" t="s">
        <v>2201</v>
      </c>
      <c r="B422" t="s">
        <v>2202</v>
      </c>
      <c r="C422" t="s">
        <v>1948</v>
      </c>
    </row>
    <row r="423" spans="1:3" x14ac:dyDescent="0.35">
      <c r="A423" t="s">
        <v>338</v>
      </c>
      <c r="B423" t="s">
        <v>339</v>
      </c>
      <c r="C423" t="s">
        <v>7</v>
      </c>
    </row>
    <row r="424" spans="1:3" x14ac:dyDescent="0.35">
      <c r="A424" t="s">
        <v>1321</v>
      </c>
      <c r="B424" t="s">
        <v>1322</v>
      </c>
      <c r="C424" t="s">
        <v>5</v>
      </c>
    </row>
    <row r="425" spans="1:3" x14ac:dyDescent="0.35">
      <c r="A425" t="s">
        <v>1639</v>
      </c>
      <c r="B425" t="s">
        <v>1640</v>
      </c>
      <c r="C425" t="s">
        <v>7</v>
      </c>
    </row>
    <row r="426" spans="1:3" x14ac:dyDescent="0.35">
      <c r="A426" t="s">
        <v>493</v>
      </c>
      <c r="B426" t="s">
        <v>494</v>
      </c>
      <c r="C426" t="s">
        <v>4</v>
      </c>
    </row>
    <row r="427" spans="1:3" x14ac:dyDescent="0.35">
      <c r="A427" t="s">
        <v>394</v>
      </c>
      <c r="B427" t="s">
        <v>395</v>
      </c>
      <c r="C427" t="s">
        <v>7</v>
      </c>
    </row>
    <row r="428" spans="1:3" x14ac:dyDescent="0.35">
      <c r="A428" t="s">
        <v>2269</v>
      </c>
      <c r="B428" t="s">
        <v>2270</v>
      </c>
      <c r="C428" t="s">
        <v>1948</v>
      </c>
    </row>
    <row r="429" spans="1:3" x14ac:dyDescent="0.35">
      <c r="A429" t="s">
        <v>1653</v>
      </c>
      <c r="B429" t="s">
        <v>1654</v>
      </c>
      <c r="C429" t="s">
        <v>7</v>
      </c>
    </row>
    <row r="430" spans="1:3" x14ac:dyDescent="0.35">
      <c r="A430" t="s">
        <v>2007</v>
      </c>
      <c r="B430" t="s">
        <v>2008</v>
      </c>
      <c r="C430" t="s">
        <v>1945</v>
      </c>
    </row>
    <row r="431" spans="1:3" x14ac:dyDescent="0.35">
      <c r="A431" t="s">
        <v>633</v>
      </c>
      <c r="B431" t="s">
        <v>634</v>
      </c>
      <c r="C431" t="s">
        <v>8</v>
      </c>
    </row>
    <row r="432" spans="1:3" x14ac:dyDescent="0.35">
      <c r="A432" t="s">
        <v>2217</v>
      </c>
      <c r="B432" t="s">
        <v>2218</v>
      </c>
      <c r="C432" t="s">
        <v>1948</v>
      </c>
    </row>
    <row r="433" spans="1:3" x14ac:dyDescent="0.35">
      <c r="A433" t="s">
        <v>348</v>
      </c>
      <c r="B433" t="s">
        <v>349</v>
      </c>
      <c r="C433" t="s">
        <v>7</v>
      </c>
    </row>
    <row r="434" spans="1:3" x14ac:dyDescent="0.35">
      <c r="A434" t="s">
        <v>755</v>
      </c>
      <c r="B434" t="s">
        <v>756</v>
      </c>
      <c r="C434" t="s">
        <v>4</v>
      </c>
    </row>
    <row r="435" spans="1:3" x14ac:dyDescent="0.35">
      <c r="A435" t="s">
        <v>2173</v>
      </c>
      <c r="B435" t="s">
        <v>2174</v>
      </c>
      <c r="C435" t="s">
        <v>1945</v>
      </c>
    </row>
    <row r="436" spans="1:3" x14ac:dyDescent="0.35">
      <c r="A436" t="s">
        <v>86</v>
      </c>
      <c r="B436" t="s">
        <v>87</v>
      </c>
      <c r="C436" t="s">
        <v>1711</v>
      </c>
    </row>
    <row r="437" spans="1:3" x14ac:dyDescent="0.35">
      <c r="C437" t="s">
        <v>1053</v>
      </c>
    </row>
    <row r="438" spans="1:3" x14ac:dyDescent="0.35">
      <c r="A438" t="s">
        <v>2203</v>
      </c>
      <c r="B438" t="s">
        <v>2204</v>
      </c>
      <c r="C438" t="s">
        <v>1948</v>
      </c>
    </row>
    <row r="439" spans="1:3" x14ac:dyDescent="0.35">
      <c r="A439" t="s">
        <v>1695</v>
      </c>
      <c r="B439" t="s">
        <v>1696</v>
      </c>
      <c r="C439" t="s">
        <v>49</v>
      </c>
    </row>
    <row r="440" spans="1:3" x14ac:dyDescent="0.35">
      <c r="A440" t="s">
        <v>1801</v>
      </c>
      <c r="B440" t="s">
        <v>1802</v>
      </c>
      <c r="C440" t="s">
        <v>7</v>
      </c>
    </row>
    <row r="441" spans="1:3" x14ac:dyDescent="0.35">
      <c r="A441" t="s">
        <v>346</v>
      </c>
      <c r="B441" t="s">
        <v>347</v>
      </c>
      <c r="C441" t="s">
        <v>7</v>
      </c>
    </row>
    <row r="442" spans="1:3" x14ac:dyDescent="0.35">
      <c r="A442" t="s">
        <v>1833</v>
      </c>
      <c r="B442" t="s">
        <v>1834</v>
      </c>
      <c r="C442" t="s">
        <v>7</v>
      </c>
    </row>
    <row r="443" spans="1:3" x14ac:dyDescent="0.35">
      <c r="A443" t="s">
        <v>763</v>
      </c>
      <c r="B443" t="s">
        <v>764</v>
      </c>
      <c r="C443" t="s">
        <v>4</v>
      </c>
    </row>
    <row r="444" spans="1:3" x14ac:dyDescent="0.35">
      <c r="A444" t="s">
        <v>1917</v>
      </c>
      <c r="B444" t="s">
        <v>1918</v>
      </c>
      <c r="C444" t="s">
        <v>4</v>
      </c>
    </row>
    <row r="445" spans="1:3" x14ac:dyDescent="0.35">
      <c r="A445" t="s">
        <v>368</v>
      </c>
      <c r="B445" t="s">
        <v>369</v>
      </c>
      <c r="C445" t="s">
        <v>8</v>
      </c>
    </row>
    <row r="446" spans="1:3" x14ac:dyDescent="0.35">
      <c r="A446" t="s">
        <v>695</v>
      </c>
      <c r="B446" t="s">
        <v>696</v>
      </c>
      <c r="C446" t="s">
        <v>4</v>
      </c>
    </row>
    <row r="447" spans="1:3" x14ac:dyDescent="0.35">
      <c r="A447" t="s">
        <v>2111</v>
      </c>
      <c r="B447" t="s">
        <v>2112</v>
      </c>
      <c r="C447" t="s">
        <v>1948</v>
      </c>
    </row>
    <row r="448" spans="1:3" x14ac:dyDescent="0.35">
      <c r="A448" t="s">
        <v>1999</v>
      </c>
      <c r="B448" t="s">
        <v>2000</v>
      </c>
      <c r="C448" t="s">
        <v>1948</v>
      </c>
    </row>
    <row r="449" spans="1:3" x14ac:dyDescent="0.35">
      <c r="C449" t="s">
        <v>1945</v>
      </c>
    </row>
    <row r="450" spans="1:3" x14ac:dyDescent="0.35">
      <c r="A450" t="s">
        <v>1963</v>
      </c>
      <c r="B450" t="s">
        <v>1964</v>
      </c>
      <c r="C450" t="s">
        <v>1948</v>
      </c>
    </row>
    <row r="451" spans="1:3" x14ac:dyDescent="0.35">
      <c r="C451" t="s">
        <v>1945</v>
      </c>
    </row>
    <row r="452" spans="1:3" x14ac:dyDescent="0.35">
      <c r="A452" t="s">
        <v>1033</v>
      </c>
      <c r="B452" t="s">
        <v>1034</v>
      </c>
      <c r="C452" t="s">
        <v>4</v>
      </c>
    </row>
    <row r="453" spans="1:3" x14ac:dyDescent="0.35">
      <c r="A453" t="s">
        <v>2227</v>
      </c>
      <c r="B453" t="s">
        <v>2228</v>
      </c>
      <c r="C453" t="s">
        <v>1945</v>
      </c>
    </row>
    <row r="454" spans="1:3" x14ac:dyDescent="0.35">
      <c r="A454" t="s">
        <v>286</v>
      </c>
      <c r="B454" t="s">
        <v>287</v>
      </c>
      <c r="C454" t="s">
        <v>8</v>
      </c>
    </row>
    <row r="455" spans="1:3" x14ac:dyDescent="0.35">
      <c r="A455" t="s">
        <v>1647</v>
      </c>
      <c r="B455" t="s">
        <v>1648</v>
      </c>
      <c r="C455" t="s">
        <v>7</v>
      </c>
    </row>
    <row r="456" spans="1:3" x14ac:dyDescent="0.35">
      <c r="A456" t="s">
        <v>1631</v>
      </c>
      <c r="B456" t="s">
        <v>1632</v>
      </c>
      <c r="C456" t="s">
        <v>7</v>
      </c>
    </row>
    <row r="457" spans="1:3" x14ac:dyDescent="0.35">
      <c r="A457" t="s">
        <v>94</v>
      </c>
      <c r="B457" t="s">
        <v>95</v>
      </c>
      <c r="C457" t="s">
        <v>17</v>
      </c>
    </row>
    <row r="458" spans="1:3" x14ac:dyDescent="0.35">
      <c r="A458" t="s">
        <v>1899</v>
      </c>
      <c r="B458" t="s">
        <v>1900</v>
      </c>
      <c r="C458" t="s">
        <v>4</v>
      </c>
    </row>
    <row r="459" spans="1:3" x14ac:dyDescent="0.35">
      <c r="A459" t="s">
        <v>1667</v>
      </c>
      <c r="B459" t="s">
        <v>1668</v>
      </c>
      <c r="C459" t="s">
        <v>7</v>
      </c>
    </row>
    <row r="460" spans="1:3" x14ac:dyDescent="0.35">
      <c r="A460" t="s">
        <v>186</v>
      </c>
      <c r="B460" t="s">
        <v>187</v>
      </c>
      <c r="C460" t="s">
        <v>49</v>
      </c>
    </row>
    <row r="461" spans="1:3" x14ac:dyDescent="0.35">
      <c r="C461" t="s">
        <v>1712</v>
      </c>
    </row>
    <row r="462" spans="1:3" x14ac:dyDescent="0.35">
      <c r="A462" t="s">
        <v>1851</v>
      </c>
      <c r="B462" t="s">
        <v>1852</v>
      </c>
      <c r="C462" t="s">
        <v>15</v>
      </c>
    </row>
    <row r="463" spans="1:3" x14ac:dyDescent="0.35">
      <c r="A463" t="s">
        <v>607</v>
      </c>
      <c r="B463" t="s">
        <v>608</v>
      </c>
      <c r="C463" t="s">
        <v>17</v>
      </c>
    </row>
    <row r="464" spans="1:3" x14ac:dyDescent="0.35">
      <c r="C464" t="s">
        <v>7</v>
      </c>
    </row>
    <row r="465" spans="1:3" x14ac:dyDescent="0.35">
      <c r="A465" t="s">
        <v>320</v>
      </c>
      <c r="B465" t="s">
        <v>321</v>
      </c>
      <c r="C465" t="s">
        <v>8</v>
      </c>
    </row>
    <row r="466" spans="1:3" x14ac:dyDescent="0.35">
      <c r="A466" t="s">
        <v>438</v>
      </c>
      <c r="B466" t="s">
        <v>439</v>
      </c>
      <c r="C466" t="s">
        <v>7</v>
      </c>
    </row>
    <row r="467" spans="1:3" x14ac:dyDescent="0.35">
      <c r="A467" t="s">
        <v>537</v>
      </c>
      <c r="B467" t="s">
        <v>538</v>
      </c>
      <c r="C467" t="s">
        <v>4</v>
      </c>
    </row>
    <row r="468" spans="1:3" x14ac:dyDescent="0.35">
      <c r="A468" t="s">
        <v>380</v>
      </c>
      <c r="B468" t="s">
        <v>381</v>
      </c>
      <c r="C468" t="s">
        <v>7</v>
      </c>
    </row>
    <row r="469" spans="1:3" x14ac:dyDescent="0.35">
      <c r="A469" t="s">
        <v>1611</v>
      </c>
      <c r="B469" t="s">
        <v>1612</v>
      </c>
      <c r="C469" t="s">
        <v>7</v>
      </c>
    </row>
    <row r="470" spans="1:3" x14ac:dyDescent="0.35">
      <c r="A470" t="s">
        <v>1505</v>
      </c>
      <c r="B470" t="s">
        <v>1506</v>
      </c>
      <c r="C470" t="s">
        <v>6</v>
      </c>
    </row>
    <row r="471" spans="1:3" x14ac:dyDescent="0.35">
      <c r="A471" t="s">
        <v>182</v>
      </c>
      <c r="B471" t="s">
        <v>183</v>
      </c>
      <c r="C471" t="s">
        <v>7</v>
      </c>
    </row>
    <row r="472" spans="1:3" x14ac:dyDescent="0.35">
      <c r="A472" t="s">
        <v>613</v>
      </c>
      <c r="B472" t="s">
        <v>614</v>
      </c>
      <c r="C472" t="s">
        <v>4</v>
      </c>
    </row>
    <row r="473" spans="1:3" x14ac:dyDescent="0.35">
      <c r="A473" t="s">
        <v>2119</v>
      </c>
      <c r="B473" t="s">
        <v>2120</v>
      </c>
      <c r="C473" t="s">
        <v>1945</v>
      </c>
    </row>
    <row r="474" spans="1:3" x14ac:dyDescent="0.35">
      <c r="A474" t="s">
        <v>40</v>
      </c>
      <c r="B474" t="s">
        <v>41</v>
      </c>
      <c r="C474" t="s">
        <v>1711</v>
      </c>
    </row>
    <row r="475" spans="1:3" x14ac:dyDescent="0.35">
      <c r="A475" t="s">
        <v>2123</v>
      </c>
      <c r="B475" t="s">
        <v>2124</v>
      </c>
      <c r="C475" t="s">
        <v>1948</v>
      </c>
    </row>
    <row r="476" spans="1:3" x14ac:dyDescent="0.35">
      <c r="A476" t="s">
        <v>1151</v>
      </c>
      <c r="B476" t="s">
        <v>1152</v>
      </c>
      <c r="C476" t="s">
        <v>17</v>
      </c>
    </row>
    <row r="477" spans="1:3" x14ac:dyDescent="0.35">
      <c r="C477" t="s">
        <v>4</v>
      </c>
    </row>
    <row r="478" spans="1:3" x14ac:dyDescent="0.35">
      <c r="A478" t="s">
        <v>661</v>
      </c>
      <c r="B478" t="s">
        <v>662</v>
      </c>
      <c r="C478" t="s">
        <v>4</v>
      </c>
    </row>
    <row r="479" spans="1:3" x14ac:dyDescent="0.35">
      <c r="A479" t="s">
        <v>1965</v>
      </c>
      <c r="B479" t="s">
        <v>1966</v>
      </c>
      <c r="C479" t="s">
        <v>1945</v>
      </c>
    </row>
    <row r="480" spans="1:3" x14ac:dyDescent="0.35">
      <c r="A480" t="s">
        <v>1955</v>
      </c>
      <c r="B480" t="s">
        <v>1956</v>
      </c>
      <c r="C480" t="s">
        <v>1948</v>
      </c>
    </row>
    <row r="481" spans="1:3" x14ac:dyDescent="0.35">
      <c r="A481" t="s">
        <v>2079</v>
      </c>
      <c r="B481" t="s">
        <v>2080</v>
      </c>
      <c r="C481" t="s">
        <v>1945</v>
      </c>
    </row>
    <row r="482" spans="1:3" x14ac:dyDescent="0.35">
      <c r="A482" t="s">
        <v>1763</v>
      </c>
      <c r="B482" t="s">
        <v>1764</v>
      </c>
      <c r="C482" t="s">
        <v>7</v>
      </c>
    </row>
    <row r="483" spans="1:3" x14ac:dyDescent="0.35">
      <c r="A483" t="s">
        <v>1643</v>
      </c>
      <c r="B483" t="s">
        <v>1644</v>
      </c>
      <c r="C483" t="s">
        <v>7</v>
      </c>
    </row>
    <row r="484" spans="1:3" x14ac:dyDescent="0.35">
      <c r="A484" t="s">
        <v>1001</v>
      </c>
      <c r="B484" t="s">
        <v>1002</v>
      </c>
      <c r="C484" t="s">
        <v>1711</v>
      </c>
    </row>
    <row r="485" spans="1:3" x14ac:dyDescent="0.35">
      <c r="A485" t="s">
        <v>298</v>
      </c>
      <c r="B485" t="s">
        <v>299</v>
      </c>
      <c r="C485" t="s">
        <v>17</v>
      </c>
    </row>
    <row r="486" spans="1:3" x14ac:dyDescent="0.35">
      <c r="A486" t="s">
        <v>240</v>
      </c>
      <c r="B486" t="s">
        <v>241</v>
      </c>
      <c r="C486" t="s">
        <v>1711</v>
      </c>
    </row>
    <row r="487" spans="1:3" x14ac:dyDescent="0.35">
      <c r="C487" t="s">
        <v>46</v>
      </c>
    </row>
    <row r="488" spans="1:3" x14ac:dyDescent="0.35">
      <c r="A488" t="s">
        <v>1635</v>
      </c>
      <c r="B488" t="s">
        <v>1636</v>
      </c>
      <c r="C488" t="s">
        <v>7</v>
      </c>
    </row>
    <row r="489" spans="1:3" x14ac:dyDescent="0.35">
      <c r="A489" t="s">
        <v>1791</v>
      </c>
      <c r="B489" t="s">
        <v>1792</v>
      </c>
      <c r="C489" t="s">
        <v>7</v>
      </c>
    </row>
    <row r="490" spans="1:3" x14ac:dyDescent="0.35">
      <c r="A490" t="s">
        <v>1027</v>
      </c>
      <c r="B490" t="s">
        <v>1028</v>
      </c>
      <c r="C490" t="s">
        <v>4</v>
      </c>
    </row>
    <row r="491" spans="1:3" x14ac:dyDescent="0.35">
      <c r="A491" t="s">
        <v>334</v>
      </c>
      <c r="B491" t="s">
        <v>335</v>
      </c>
      <c r="C491" t="s">
        <v>7</v>
      </c>
    </row>
    <row r="492" spans="1:3" x14ac:dyDescent="0.35">
      <c r="A492" t="s">
        <v>442</v>
      </c>
      <c r="B492" t="s">
        <v>443</v>
      </c>
      <c r="C492" t="s">
        <v>7</v>
      </c>
    </row>
    <row r="493" spans="1:3" x14ac:dyDescent="0.35">
      <c r="A493" t="s">
        <v>2145</v>
      </c>
      <c r="B493" t="s">
        <v>2146</v>
      </c>
      <c r="C493" t="s">
        <v>1948</v>
      </c>
    </row>
    <row r="494" spans="1:3" x14ac:dyDescent="0.35">
      <c r="A494" t="s">
        <v>1795</v>
      </c>
      <c r="B494" t="s">
        <v>1796</v>
      </c>
      <c r="C494" t="s">
        <v>7</v>
      </c>
    </row>
    <row r="495" spans="1:3" x14ac:dyDescent="0.35">
      <c r="A495" t="s">
        <v>977</v>
      </c>
      <c r="B495" t="s">
        <v>978</v>
      </c>
      <c r="C495" t="s">
        <v>17</v>
      </c>
    </row>
    <row r="496" spans="1:3" x14ac:dyDescent="0.35">
      <c r="A496" t="s">
        <v>1605</v>
      </c>
      <c r="B496" t="s">
        <v>1606</v>
      </c>
      <c r="C496" t="s">
        <v>7</v>
      </c>
    </row>
    <row r="497" spans="1:3" x14ac:dyDescent="0.35">
      <c r="A497" t="s">
        <v>2137</v>
      </c>
      <c r="B497" t="s">
        <v>2138</v>
      </c>
      <c r="C497" t="s">
        <v>1948</v>
      </c>
    </row>
    <row r="498" spans="1:3" x14ac:dyDescent="0.35">
      <c r="A498" t="s">
        <v>38</v>
      </c>
      <c r="B498" t="s">
        <v>39</v>
      </c>
      <c r="C498" t="s">
        <v>4</v>
      </c>
    </row>
    <row r="499" spans="1:3" x14ac:dyDescent="0.35">
      <c r="A499" t="s">
        <v>967</v>
      </c>
      <c r="B499" t="s">
        <v>968</v>
      </c>
      <c r="C499" t="s">
        <v>4</v>
      </c>
    </row>
    <row r="500" spans="1:3" x14ac:dyDescent="0.35">
      <c r="A500" t="s">
        <v>2233</v>
      </c>
      <c r="B500" t="s">
        <v>2234</v>
      </c>
      <c r="C500" t="s">
        <v>1948</v>
      </c>
    </row>
    <row r="501" spans="1:3" x14ac:dyDescent="0.35">
      <c r="A501" t="s">
        <v>1307</v>
      </c>
      <c r="B501" t="s">
        <v>1308</v>
      </c>
      <c r="C501" t="s">
        <v>11</v>
      </c>
    </row>
    <row r="502" spans="1:3" x14ac:dyDescent="0.35">
      <c r="A502" t="s">
        <v>2231</v>
      </c>
      <c r="B502" t="s">
        <v>2232</v>
      </c>
      <c r="C502" t="s">
        <v>1948</v>
      </c>
    </row>
    <row r="503" spans="1:3" x14ac:dyDescent="0.35">
      <c r="A503" t="s">
        <v>1645</v>
      </c>
      <c r="B503" t="s">
        <v>1646</v>
      </c>
      <c r="C503" t="s">
        <v>7</v>
      </c>
    </row>
    <row r="504" spans="1:3" x14ac:dyDescent="0.35">
      <c r="A504" t="s">
        <v>741</v>
      </c>
      <c r="B504" t="s">
        <v>742</v>
      </c>
      <c r="C504" t="s">
        <v>4</v>
      </c>
    </row>
    <row r="505" spans="1:3" x14ac:dyDescent="0.35">
      <c r="A505" t="s">
        <v>2259</v>
      </c>
      <c r="B505" t="s">
        <v>2260</v>
      </c>
      <c r="C505" t="s">
        <v>1948</v>
      </c>
    </row>
    <row r="506" spans="1:3" x14ac:dyDescent="0.35">
      <c r="A506" t="s">
        <v>1849</v>
      </c>
      <c r="B506" t="s">
        <v>1850</v>
      </c>
      <c r="C506" t="s">
        <v>4</v>
      </c>
    </row>
    <row r="507" spans="1:3" x14ac:dyDescent="0.35">
      <c r="A507" t="s">
        <v>551</v>
      </c>
      <c r="B507" t="s">
        <v>552</v>
      </c>
      <c r="C507" t="s">
        <v>4</v>
      </c>
    </row>
    <row r="508" spans="1:3" x14ac:dyDescent="0.35">
      <c r="A508" t="s">
        <v>280</v>
      </c>
      <c r="B508" t="s">
        <v>281</v>
      </c>
      <c r="C508" t="s">
        <v>8</v>
      </c>
    </row>
    <row r="509" spans="1:3" x14ac:dyDescent="0.35">
      <c r="A509" t="s">
        <v>158</v>
      </c>
      <c r="B509" t="s">
        <v>159</v>
      </c>
      <c r="C509" t="s">
        <v>7</v>
      </c>
    </row>
    <row r="510" spans="1:3" x14ac:dyDescent="0.35">
      <c r="A510" t="s">
        <v>190</v>
      </c>
      <c r="B510" t="s">
        <v>191</v>
      </c>
      <c r="C510" t="s">
        <v>7</v>
      </c>
    </row>
    <row r="511" spans="1:3" x14ac:dyDescent="0.35">
      <c r="A511" t="s">
        <v>597</v>
      </c>
      <c r="B511" t="s">
        <v>598</v>
      </c>
      <c r="C511" t="s">
        <v>8</v>
      </c>
    </row>
    <row r="512" spans="1:3" x14ac:dyDescent="0.35">
      <c r="A512" t="s">
        <v>2017</v>
      </c>
      <c r="B512" t="s">
        <v>2018</v>
      </c>
      <c r="C512" t="s">
        <v>1948</v>
      </c>
    </row>
    <row r="513" spans="1:3" x14ac:dyDescent="0.35">
      <c r="A513" t="s">
        <v>1223</v>
      </c>
      <c r="B513" t="s">
        <v>1224</v>
      </c>
      <c r="C513" t="s">
        <v>10</v>
      </c>
    </row>
    <row r="514" spans="1:3" x14ac:dyDescent="0.35">
      <c r="C514" t="s">
        <v>9</v>
      </c>
    </row>
    <row r="515" spans="1:3" x14ac:dyDescent="0.35">
      <c r="A515" t="s">
        <v>1271</v>
      </c>
      <c r="B515" t="s">
        <v>1272</v>
      </c>
      <c r="C515" t="s">
        <v>11</v>
      </c>
    </row>
    <row r="516" spans="1:3" x14ac:dyDescent="0.35">
      <c r="A516" t="s">
        <v>1579</v>
      </c>
      <c r="B516" t="s">
        <v>1580</v>
      </c>
      <c r="C516" t="s">
        <v>7</v>
      </c>
    </row>
    <row r="517" spans="1:3" x14ac:dyDescent="0.35">
      <c r="A517" t="s">
        <v>422</v>
      </c>
      <c r="B517" t="s">
        <v>423</v>
      </c>
      <c r="C517" t="s">
        <v>7</v>
      </c>
    </row>
    <row r="518" spans="1:3" x14ac:dyDescent="0.35">
      <c r="A518" t="s">
        <v>336</v>
      </c>
      <c r="B518" t="s">
        <v>337</v>
      </c>
      <c r="C518" t="s">
        <v>8</v>
      </c>
    </row>
    <row r="519" spans="1:3" x14ac:dyDescent="0.35">
      <c r="A519" t="s">
        <v>1207</v>
      </c>
      <c r="B519" t="s">
        <v>1208</v>
      </c>
      <c r="C519" t="s">
        <v>10</v>
      </c>
    </row>
    <row r="520" spans="1:3" x14ac:dyDescent="0.35">
      <c r="C520" t="s">
        <v>9</v>
      </c>
    </row>
    <row r="521" spans="1:3" x14ac:dyDescent="0.35">
      <c r="A521" t="s">
        <v>1931</v>
      </c>
      <c r="B521" t="s">
        <v>1932</v>
      </c>
      <c r="C521" t="s">
        <v>4</v>
      </c>
    </row>
    <row r="522" spans="1:3" x14ac:dyDescent="0.35">
      <c r="A522" t="s">
        <v>1251</v>
      </c>
      <c r="B522" t="s">
        <v>1252</v>
      </c>
      <c r="C522" t="s">
        <v>11</v>
      </c>
    </row>
    <row r="523" spans="1:3" x14ac:dyDescent="0.35">
      <c r="A523" t="s">
        <v>2075</v>
      </c>
      <c r="B523" t="s">
        <v>2076</v>
      </c>
      <c r="C523" t="s">
        <v>1948</v>
      </c>
    </row>
    <row r="524" spans="1:3" x14ac:dyDescent="0.35">
      <c r="A524" t="s">
        <v>2105</v>
      </c>
      <c r="B524" t="s">
        <v>2106</v>
      </c>
      <c r="C524" t="s">
        <v>1945</v>
      </c>
    </row>
    <row r="525" spans="1:3" x14ac:dyDescent="0.35">
      <c r="A525" t="s">
        <v>192</v>
      </c>
      <c r="B525" t="s">
        <v>193</v>
      </c>
      <c r="C525" t="s">
        <v>7</v>
      </c>
    </row>
    <row r="526" spans="1:3" x14ac:dyDescent="0.35">
      <c r="A526" t="s">
        <v>1261</v>
      </c>
      <c r="B526" t="s">
        <v>1262</v>
      </c>
      <c r="C526" t="s">
        <v>11</v>
      </c>
    </row>
    <row r="527" spans="1:3" x14ac:dyDescent="0.35">
      <c r="A527" t="s">
        <v>1907</v>
      </c>
      <c r="B527" t="s">
        <v>1908</v>
      </c>
      <c r="C527" t="s">
        <v>4</v>
      </c>
    </row>
    <row r="528" spans="1:3" x14ac:dyDescent="0.35">
      <c r="A528" t="s">
        <v>559</v>
      </c>
      <c r="B528" t="s">
        <v>560</v>
      </c>
      <c r="C528" t="s">
        <v>4</v>
      </c>
    </row>
    <row r="529" spans="1:3" x14ac:dyDescent="0.35">
      <c r="A529" t="s">
        <v>1041</v>
      </c>
      <c r="B529" t="s">
        <v>1042</v>
      </c>
      <c r="C529" t="s">
        <v>46</v>
      </c>
    </row>
    <row r="530" spans="1:3" x14ac:dyDescent="0.35">
      <c r="A530" t="s">
        <v>627</v>
      </c>
      <c r="B530" t="s">
        <v>628</v>
      </c>
      <c r="C530" t="s">
        <v>4</v>
      </c>
    </row>
    <row r="531" spans="1:3" x14ac:dyDescent="0.35">
      <c r="A531" t="s">
        <v>759</v>
      </c>
      <c r="B531" t="s">
        <v>760</v>
      </c>
      <c r="C531" t="s">
        <v>4</v>
      </c>
    </row>
    <row r="532" spans="1:3" x14ac:dyDescent="0.35">
      <c r="A532" t="s">
        <v>1601</v>
      </c>
      <c r="B532" t="s">
        <v>1602</v>
      </c>
      <c r="C532" t="s">
        <v>7</v>
      </c>
    </row>
    <row r="533" spans="1:3" x14ac:dyDescent="0.35">
      <c r="A533" t="s">
        <v>567</v>
      </c>
      <c r="B533" t="s">
        <v>568</v>
      </c>
      <c r="C533" t="s">
        <v>8</v>
      </c>
    </row>
    <row r="534" spans="1:3" x14ac:dyDescent="0.35">
      <c r="A534" t="s">
        <v>563</v>
      </c>
      <c r="B534" t="s">
        <v>564</v>
      </c>
      <c r="C534" t="s">
        <v>4</v>
      </c>
    </row>
    <row r="535" spans="1:3" x14ac:dyDescent="0.35">
      <c r="A535" t="s">
        <v>543</v>
      </c>
      <c r="B535" t="s">
        <v>544</v>
      </c>
      <c r="C535" t="s">
        <v>4</v>
      </c>
    </row>
    <row r="536" spans="1:3" x14ac:dyDescent="0.35">
      <c r="A536" t="s">
        <v>1499</v>
      </c>
      <c r="B536" t="s">
        <v>1500</v>
      </c>
      <c r="C536" t="s">
        <v>6</v>
      </c>
    </row>
    <row r="537" spans="1:3" x14ac:dyDescent="0.35">
      <c r="A537" t="s">
        <v>1817</v>
      </c>
      <c r="B537" t="s">
        <v>1818</v>
      </c>
      <c r="C537" t="s">
        <v>7</v>
      </c>
    </row>
    <row r="538" spans="1:3" x14ac:dyDescent="0.35">
      <c r="A538" t="s">
        <v>541</v>
      </c>
      <c r="B538" t="s">
        <v>542</v>
      </c>
      <c r="C538" t="s">
        <v>4</v>
      </c>
    </row>
    <row r="539" spans="1:3" x14ac:dyDescent="0.35">
      <c r="A539" t="s">
        <v>1409</v>
      </c>
      <c r="B539" t="s">
        <v>1410</v>
      </c>
      <c r="C539" t="s">
        <v>3</v>
      </c>
    </row>
    <row r="540" spans="1:3" x14ac:dyDescent="0.35">
      <c r="C540" t="s">
        <v>5</v>
      </c>
    </row>
    <row r="541" spans="1:3" x14ac:dyDescent="0.35">
      <c r="A541" t="s">
        <v>306</v>
      </c>
      <c r="B541" t="s">
        <v>307</v>
      </c>
      <c r="C541" t="s">
        <v>8</v>
      </c>
    </row>
    <row r="542" spans="1:3" x14ac:dyDescent="0.35">
      <c r="A542" t="s">
        <v>324</v>
      </c>
      <c r="B542" t="s">
        <v>325</v>
      </c>
      <c r="C542" t="s">
        <v>8</v>
      </c>
    </row>
    <row r="543" spans="1:3" x14ac:dyDescent="0.35">
      <c r="A543" t="s">
        <v>1869</v>
      </c>
      <c r="B543" t="s">
        <v>1870</v>
      </c>
      <c r="C543" t="s">
        <v>4</v>
      </c>
    </row>
    <row r="544" spans="1:3" x14ac:dyDescent="0.35">
      <c r="A544" t="s">
        <v>671</v>
      </c>
      <c r="B544" t="s">
        <v>672</v>
      </c>
      <c r="C544" t="s">
        <v>8</v>
      </c>
    </row>
    <row r="545" spans="1:3" x14ac:dyDescent="0.35">
      <c r="A545" t="s">
        <v>1595</v>
      </c>
      <c r="B545" t="s">
        <v>1596</v>
      </c>
      <c r="C545" t="s">
        <v>7</v>
      </c>
    </row>
    <row r="546" spans="1:3" x14ac:dyDescent="0.35">
      <c r="A546" t="s">
        <v>1909</v>
      </c>
      <c r="B546" t="s">
        <v>1910</v>
      </c>
      <c r="C546" t="s">
        <v>4</v>
      </c>
    </row>
    <row r="547" spans="1:3" x14ac:dyDescent="0.35">
      <c r="A547" t="s">
        <v>1933</v>
      </c>
      <c r="B547" t="s">
        <v>1934</v>
      </c>
      <c r="C547" t="s">
        <v>4</v>
      </c>
    </row>
    <row r="548" spans="1:3" x14ac:dyDescent="0.35">
      <c r="A548" t="s">
        <v>705</v>
      </c>
      <c r="B548" t="s">
        <v>706</v>
      </c>
      <c r="C548" t="s">
        <v>4</v>
      </c>
    </row>
    <row r="549" spans="1:3" x14ac:dyDescent="0.35">
      <c r="A549" t="s">
        <v>663</v>
      </c>
      <c r="B549" t="s">
        <v>664</v>
      </c>
      <c r="C549" t="s">
        <v>8</v>
      </c>
    </row>
    <row r="550" spans="1:3" x14ac:dyDescent="0.35">
      <c r="A550" t="s">
        <v>595</v>
      </c>
      <c r="B550" t="s">
        <v>596</v>
      </c>
      <c r="C550" t="s">
        <v>8</v>
      </c>
    </row>
    <row r="551" spans="1:3" x14ac:dyDescent="0.35">
      <c r="A551" t="s">
        <v>1891</v>
      </c>
      <c r="B551" t="s">
        <v>1892</v>
      </c>
      <c r="C551" t="s">
        <v>4</v>
      </c>
    </row>
    <row r="552" spans="1:3" x14ac:dyDescent="0.35">
      <c r="A552" t="s">
        <v>1527</v>
      </c>
      <c r="B552" t="s">
        <v>1528</v>
      </c>
      <c r="C552" t="s">
        <v>6</v>
      </c>
    </row>
    <row r="553" spans="1:3" x14ac:dyDescent="0.35">
      <c r="A553" t="s">
        <v>450</v>
      </c>
      <c r="B553" t="s">
        <v>451</v>
      </c>
      <c r="C553" t="s">
        <v>17</v>
      </c>
    </row>
    <row r="554" spans="1:3" x14ac:dyDescent="0.35">
      <c r="C554" t="s">
        <v>7</v>
      </c>
    </row>
    <row r="555" spans="1:3" x14ac:dyDescent="0.35">
      <c r="A555" t="s">
        <v>1353</v>
      </c>
      <c r="B555" t="s">
        <v>1354</v>
      </c>
      <c r="C555" t="s">
        <v>5</v>
      </c>
    </row>
    <row r="556" spans="1:3" x14ac:dyDescent="0.35">
      <c r="A556" t="s">
        <v>981</v>
      </c>
      <c r="B556" t="s">
        <v>982</v>
      </c>
      <c r="C556" t="s">
        <v>4</v>
      </c>
    </row>
    <row r="557" spans="1:3" x14ac:dyDescent="0.35">
      <c r="A557" t="s">
        <v>1078</v>
      </c>
      <c r="B557" t="s">
        <v>1079</v>
      </c>
      <c r="C557" t="s">
        <v>10</v>
      </c>
    </row>
    <row r="558" spans="1:3" x14ac:dyDescent="0.35">
      <c r="C558" t="s">
        <v>9</v>
      </c>
    </row>
    <row r="559" spans="1:3" x14ac:dyDescent="0.35">
      <c r="A559" t="s">
        <v>605</v>
      </c>
      <c r="B559" t="s">
        <v>606</v>
      </c>
      <c r="C559" t="s">
        <v>8</v>
      </c>
    </row>
    <row r="560" spans="1:3" x14ac:dyDescent="0.35">
      <c r="A560" t="s">
        <v>1221</v>
      </c>
      <c r="B560" t="s">
        <v>1222</v>
      </c>
      <c r="C560" t="s">
        <v>10</v>
      </c>
    </row>
    <row r="561" spans="1:3" x14ac:dyDescent="0.35">
      <c r="C561" t="s">
        <v>9</v>
      </c>
    </row>
    <row r="562" spans="1:3" x14ac:dyDescent="0.35">
      <c r="A562" t="s">
        <v>581</v>
      </c>
      <c r="B562" t="s">
        <v>582</v>
      </c>
      <c r="C562" t="s">
        <v>8</v>
      </c>
    </row>
    <row r="563" spans="1:3" x14ac:dyDescent="0.35">
      <c r="A563" t="s">
        <v>871</v>
      </c>
      <c r="B563" t="s">
        <v>872</v>
      </c>
      <c r="C563" t="s">
        <v>49</v>
      </c>
    </row>
    <row r="564" spans="1:3" x14ac:dyDescent="0.35">
      <c r="A564" t="s">
        <v>673</v>
      </c>
      <c r="B564" t="s">
        <v>674</v>
      </c>
      <c r="C564" t="s">
        <v>8</v>
      </c>
    </row>
    <row r="565" spans="1:3" x14ac:dyDescent="0.35">
      <c r="A565" t="s">
        <v>1893</v>
      </c>
      <c r="B565" t="s">
        <v>1894</v>
      </c>
      <c r="C565" t="s">
        <v>4</v>
      </c>
    </row>
    <row r="566" spans="1:3" x14ac:dyDescent="0.35">
      <c r="A566" t="s">
        <v>1741</v>
      </c>
      <c r="B566" t="s">
        <v>1742</v>
      </c>
      <c r="C566" t="s">
        <v>4</v>
      </c>
    </row>
    <row r="567" spans="1:3" x14ac:dyDescent="0.35">
      <c r="A567" t="s">
        <v>689</v>
      </c>
      <c r="B567" t="s">
        <v>690</v>
      </c>
      <c r="C567" t="s">
        <v>4</v>
      </c>
    </row>
    <row r="568" spans="1:3" x14ac:dyDescent="0.35">
      <c r="A568" t="s">
        <v>561</v>
      </c>
      <c r="B568" t="s">
        <v>562</v>
      </c>
      <c r="C568" t="s">
        <v>8</v>
      </c>
    </row>
    <row r="569" spans="1:3" x14ac:dyDescent="0.35">
      <c r="A569" t="s">
        <v>1613</v>
      </c>
      <c r="B569" t="s">
        <v>1614</v>
      </c>
      <c r="C569" t="s">
        <v>7</v>
      </c>
    </row>
    <row r="570" spans="1:3" x14ac:dyDescent="0.35">
      <c r="A570" t="s">
        <v>653</v>
      </c>
      <c r="B570" t="s">
        <v>654</v>
      </c>
      <c r="C570" t="s">
        <v>8</v>
      </c>
    </row>
    <row r="571" spans="1:3" x14ac:dyDescent="0.35">
      <c r="A571" t="s">
        <v>1005</v>
      </c>
      <c r="B571" t="s">
        <v>1006</v>
      </c>
      <c r="C571" t="s">
        <v>4</v>
      </c>
    </row>
    <row r="572" spans="1:3" x14ac:dyDescent="0.35">
      <c r="A572" t="s">
        <v>583</v>
      </c>
      <c r="B572" t="s">
        <v>584</v>
      </c>
      <c r="C572" t="s">
        <v>8</v>
      </c>
    </row>
    <row r="573" spans="1:3" x14ac:dyDescent="0.35">
      <c r="A573" t="s">
        <v>2091</v>
      </c>
      <c r="B573" t="s">
        <v>2092</v>
      </c>
      <c r="C573" t="s">
        <v>1945</v>
      </c>
    </row>
    <row r="574" spans="1:3" x14ac:dyDescent="0.35">
      <c r="A574" t="s">
        <v>609</v>
      </c>
      <c r="B574" t="s">
        <v>610</v>
      </c>
      <c r="C574" t="s">
        <v>8</v>
      </c>
    </row>
    <row r="575" spans="1:3" x14ac:dyDescent="0.35">
      <c r="A575" t="s">
        <v>202</v>
      </c>
      <c r="B575" t="s">
        <v>203</v>
      </c>
      <c r="C575" t="s">
        <v>7</v>
      </c>
    </row>
    <row r="576" spans="1:3" x14ac:dyDescent="0.35">
      <c r="A576" t="s">
        <v>1581</v>
      </c>
      <c r="B576" t="s">
        <v>1582</v>
      </c>
      <c r="C576" t="s">
        <v>7</v>
      </c>
    </row>
    <row r="577" spans="1:3" x14ac:dyDescent="0.35">
      <c r="A577" t="s">
        <v>1405</v>
      </c>
      <c r="B577" t="s">
        <v>1406</v>
      </c>
      <c r="C577" t="s">
        <v>5</v>
      </c>
    </row>
    <row r="578" spans="1:3" x14ac:dyDescent="0.35">
      <c r="A578" t="s">
        <v>1227</v>
      </c>
      <c r="B578" t="s">
        <v>1228</v>
      </c>
      <c r="C578" t="s">
        <v>1150</v>
      </c>
    </row>
    <row r="579" spans="1:3" x14ac:dyDescent="0.35">
      <c r="C579" t="s">
        <v>10</v>
      </c>
    </row>
    <row r="580" spans="1:3" x14ac:dyDescent="0.35">
      <c r="C580" t="s">
        <v>9</v>
      </c>
    </row>
    <row r="581" spans="1:3" x14ac:dyDescent="0.35">
      <c r="A581" t="s">
        <v>1477</v>
      </c>
      <c r="B581" t="s">
        <v>1478</v>
      </c>
      <c r="C581" t="s">
        <v>3</v>
      </c>
    </row>
    <row r="582" spans="1:3" x14ac:dyDescent="0.35">
      <c r="A582" t="s">
        <v>667</v>
      </c>
      <c r="B582" t="s">
        <v>668</v>
      </c>
      <c r="C582" t="s">
        <v>8</v>
      </c>
    </row>
    <row r="583" spans="1:3" x14ac:dyDescent="0.35">
      <c r="A583" t="s">
        <v>1777</v>
      </c>
      <c r="B583" t="s">
        <v>1778</v>
      </c>
      <c r="C583" t="s">
        <v>7</v>
      </c>
    </row>
    <row r="584" spans="1:3" x14ac:dyDescent="0.35">
      <c r="A584" t="s">
        <v>1953</v>
      </c>
      <c r="B584" t="s">
        <v>1954</v>
      </c>
      <c r="C584" t="s">
        <v>1948</v>
      </c>
    </row>
    <row r="585" spans="1:3" x14ac:dyDescent="0.35">
      <c r="C585" t="s">
        <v>1945</v>
      </c>
    </row>
    <row r="586" spans="1:3" x14ac:dyDescent="0.35">
      <c r="A586" t="s">
        <v>1217</v>
      </c>
      <c r="B586" t="s">
        <v>1218</v>
      </c>
      <c r="C586" t="s">
        <v>10</v>
      </c>
    </row>
    <row r="587" spans="1:3" x14ac:dyDescent="0.35">
      <c r="C587" t="s">
        <v>9</v>
      </c>
    </row>
    <row r="588" spans="1:3" x14ac:dyDescent="0.35">
      <c r="A588" t="s">
        <v>70</v>
      </c>
      <c r="B588" t="s">
        <v>71</v>
      </c>
      <c r="C588" t="s">
        <v>1711</v>
      </c>
    </row>
    <row r="589" spans="1:3" x14ac:dyDescent="0.35">
      <c r="C589" t="s">
        <v>46</v>
      </c>
    </row>
    <row r="590" spans="1:3" x14ac:dyDescent="0.35">
      <c r="A590" t="s">
        <v>1389</v>
      </c>
      <c r="B590" t="s">
        <v>1390</v>
      </c>
      <c r="C590" t="s">
        <v>5</v>
      </c>
    </row>
    <row r="591" spans="1:3" x14ac:dyDescent="0.35">
      <c r="A591" t="s">
        <v>1167</v>
      </c>
      <c r="B591" t="s">
        <v>1168</v>
      </c>
      <c r="C591" t="s">
        <v>10</v>
      </c>
    </row>
    <row r="592" spans="1:3" x14ac:dyDescent="0.35">
      <c r="C592" t="s">
        <v>9</v>
      </c>
    </row>
    <row r="593" spans="1:3" x14ac:dyDescent="0.35">
      <c r="A593" t="s">
        <v>1881</v>
      </c>
      <c r="B593" t="s">
        <v>1882</v>
      </c>
      <c r="C593" t="s">
        <v>4</v>
      </c>
    </row>
    <row r="594" spans="1:3" x14ac:dyDescent="0.35">
      <c r="A594" t="s">
        <v>1575</v>
      </c>
      <c r="B594" t="s">
        <v>1576</v>
      </c>
      <c r="C594" t="s">
        <v>7</v>
      </c>
    </row>
    <row r="595" spans="1:3" x14ac:dyDescent="0.35">
      <c r="A595" t="s">
        <v>1585</v>
      </c>
      <c r="B595" t="s">
        <v>1586</v>
      </c>
      <c r="C595" t="s">
        <v>7</v>
      </c>
    </row>
    <row r="596" spans="1:3" x14ac:dyDescent="0.35">
      <c r="A596" t="s">
        <v>1347</v>
      </c>
      <c r="B596" t="s">
        <v>1348</v>
      </c>
      <c r="C596" t="s">
        <v>5</v>
      </c>
    </row>
    <row r="597" spans="1:3" x14ac:dyDescent="0.35">
      <c r="A597" t="s">
        <v>47</v>
      </c>
      <c r="B597" t="s">
        <v>48</v>
      </c>
      <c r="C597" t="s">
        <v>8</v>
      </c>
    </row>
    <row r="598" spans="1:3" x14ac:dyDescent="0.35">
      <c r="A598" t="s">
        <v>234</v>
      </c>
      <c r="B598" t="s">
        <v>235</v>
      </c>
      <c r="C598" t="s">
        <v>7</v>
      </c>
    </row>
    <row r="599" spans="1:3" x14ac:dyDescent="0.35">
      <c r="A599" t="s">
        <v>1473</v>
      </c>
      <c r="B599" t="s">
        <v>1474</v>
      </c>
      <c r="C599" t="s">
        <v>3</v>
      </c>
    </row>
    <row r="600" spans="1:3" x14ac:dyDescent="0.35">
      <c r="A600" t="s">
        <v>1465</v>
      </c>
      <c r="B600" t="s">
        <v>1466</v>
      </c>
      <c r="C600" t="s">
        <v>3</v>
      </c>
    </row>
    <row r="601" spans="1:3" x14ac:dyDescent="0.35">
      <c r="A601" t="s">
        <v>446</v>
      </c>
      <c r="B601" t="s">
        <v>447</v>
      </c>
      <c r="C601" t="s">
        <v>7</v>
      </c>
    </row>
    <row r="602" spans="1:3" x14ac:dyDescent="0.35">
      <c r="A602" t="s">
        <v>677</v>
      </c>
      <c r="B602" t="s">
        <v>678</v>
      </c>
      <c r="C602" t="s">
        <v>8</v>
      </c>
    </row>
    <row r="603" spans="1:3" x14ac:dyDescent="0.35">
      <c r="A603" t="s">
        <v>821</v>
      </c>
      <c r="B603" t="s">
        <v>822</v>
      </c>
      <c r="C603" t="s">
        <v>1711</v>
      </c>
    </row>
    <row r="604" spans="1:3" x14ac:dyDescent="0.35">
      <c r="A604" t="s">
        <v>444</v>
      </c>
      <c r="B604" t="s">
        <v>445</v>
      </c>
      <c r="C604" t="s">
        <v>7</v>
      </c>
    </row>
    <row r="605" spans="1:3" x14ac:dyDescent="0.35">
      <c r="A605" t="s">
        <v>436</v>
      </c>
      <c r="B605" t="s">
        <v>437</v>
      </c>
      <c r="C605" t="s">
        <v>7</v>
      </c>
    </row>
    <row r="606" spans="1:3" x14ac:dyDescent="0.35">
      <c r="A606" t="s">
        <v>533</v>
      </c>
      <c r="B606" t="s">
        <v>534</v>
      </c>
      <c r="C606" t="s">
        <v>4</v>
      </c>
    </row>
    <row r="607" spans="1:3" x14ac:dyDescent="0.35">
      <c r="A607" t="s">
        <v>1128</v>
      </c>
      <c r="B607" t="s">
        <v>1129</v>
      </c>
      <c r="C607" t="s">
        <v>10</v>
      </c>
    </row>
    <row r="608" spans="1:3" x14ac:dyDescent="0.35">
      <c r="C608" t="s">
        <v>9</v>
      </c>
    </row>
    <row r="609" spans="1:3" x14ac:dyDescent="0.35">
      <c r="A609" t="s">
        <v>1431</v>
      </c>
      <c r="B609" t="s">
        <v>1432</v>
      </c>
      <c r="C609" t="s">
        <v>3</v>
      </c>
    </row>
    <row r="610" spans="1:3" x14ac:dyDescent="0.35">
      <c r="A610" t="s">
        <v>655</v>
      </c>
      <c r="B610" t="s">
        <v>656</v>
      </c>
      <c r="C610" t="s">
        <v>4</v>
      </c>
    </row>
    <row r="611" spans="1:3" x14ac:dyDescent="0.35">
      <c r="A611" t="s">
        <v>434</v>
      </c>
      <c r="B611" t="s">
        <v>435</v>
      </c>
      <c r="C611" t="s">
        <v>7</v>
      </c>
    </row>
    <row r="612" spans="1:3" x14ac:dyDescent="0.35">
      <c r="A612" t="s">
        <v>1249</v>
      </c>
      <c r="B612" t="s">
        <v>1250</v>
      </c>
      <c r="C612" t="s">
        <v>11</v>
      </c>
    </row>
    <row r="613" spans="1:3" x14ac:dyDescent="0.35">
      <c r="A613" t="s">
        <v>675</v>
      </c>
      <c r="B613" t="s">
        <v>676</v>
      </c>
      <c r="C613" t="s">
        <v>8</v>
      </c>
    </row>
    <row r="614" spans="1:3" x14ac:dyDescent="0.35">
      <c r="A614" t="s">
        <v>356</v>
      </c>
      <c r="B614" t="s">
        <v>357</v>
      </c>
      <c r="C614" t="s">
        <v>8</v>
      </c>
    </row>
    <row r="615" spans="1:3" x14ac:dyDescent="0.35">
      <c r="A615" t="s">
        <v>1177</v>
      </c>
      <c r="B615" t="s">
        <v>1178</v>
      </c>
      <c r="C615" t="s">
        <v>10</v>
      </c>
    </row>
    <row r="616" spans="1:3" x14ac:dyDescent="0.35">
      <c r="C616" t="s">
        <v>9</v>
      </c>
    </row>
    <row r="617" spans="1:3" x14ac:dyDescent="0.35">
      <c r="A617" t="s">
        <v>332</v>
      </c>
      <c r="B617" t="s">
        <v>333</v>
      </c>
      <c r="C617" t="s">
        <v>7</v>
      </c>
    </row>
    <row r="618" spans="1:3" x14ac:dyDescent="0.35">
      <c r="A618" t="s">
        <v>565</v>
      </c>
      <c r="B618" t="s">
        <v>566</v>
      </c>
      <c r="C618" t="s">
        <v>8</v>
      </c>
    </row>
    <row r="619" spans="1:3" x14ac:dyDescent="0.35">
      <c r="A619" t="s">
        <v>414</v>
      </c>
      <c r="B619" t="s">
        <v>415</v>
      </c>
      <c r="C619" t="s">
        <v>7</v>
      </c>
    </row>
    <row r="620" spans="1:3" x14ac:dyDescent="0.35">
      <c r="A620" t="s">
        <v>603</v>
      </c>
      <c r="B620" t="s">
        <v>604</v>
      </c>
      <c r="C620" t="s">
        <v>49</v>
      </c>
    </row>
    <row r="621" spans="1:3" x14ac:dyDescent="0.35">
      <c r="C621" t="s">
        <v>8</v>
      </c>
    </row>
    <row r="622" spans="1:3" x14ac:dyDescent="0.35">
      <c r="A622" t="s">
        <v>573</v>
      </c>
      <c r="B622" t="s">
        <v>574</v>
      </c>
      <c r="C622" t="s">
        <v>8</v>
      </c>
    </row>
    <row r="623" spans="1:3" x14ac:dyDescent="0.35">
      <c r="A623" t="s">
        <v>1197</v>
      </c>
      <c r="B623" t="s">
        <v>1198</v>
      </c>
      <c r="C623" t="s">
        <v>10</v>
      </c>
    </row>
    <row r="624" spans="1:3" x14ac:dyDescent="0.35">
      <c r="C624" t="s">
        <v>9</v>
      </c>
    </row>
    <row r="625" spans="1:3" x14ac:dyDescent="0.35">
      <c r="A625" t="s">
        <v>621</v>
      </c>
      <c r="B625" t="s">
        <v>622</v>
      </c>
      <c r="C625" t="s">
        <v>8</v>
      </c>
    </row>
    <row r="626" spans="1:3" x14ac:dyDescent="0.35">
      <c r="A626" t="s">
        <v>400</v>
      </c>
      <c r="B626" t="s">
        <v>401</v>
      </c>
      <c r="C626" t="s">
        <v>8</v>
      </c>
    </row>
    <row r="627" spans="1:3" x14ac:dyDescent="0.35">
      <c r="A627" t="s">
        <v>366</v>
      </c>
      <c r="B627" t="s">
        <v>367</v>
      </c>
      <c r="C627" t="s">
        <v>7</v>
      </c>
    </row>
    <row r="628" spans="1:3" x14ac:dyDescent="0.35">
      <c r="A628" t="s">
        <v>282</v>
      </c>
      <c r="B628" t="s">
        <v>283</v>
      </c>
      <c r="C628" t="s">
        <v>8</v>
      </c>
    </row>
    <row r="629" spans="1:3" x14ac:dyDescent="0.35">
      <c r="A629" t="s">
        <v>392</v>
      </c>
      <c r="B629" t="s">
        <v>393</v>
      </c>
      <c r="C629" t="s">
        <v>17</v>
      </c>
    </row>
    <row r="630" spans="1:3" x14ac:dyDescent="0.35">
      <c r="C630" t="s">
        <v>7</v>
      </c>
    </row>
    <row r="631" spans="1:3" x14ac:dyDescent="0.35">
      <c r="A631" t="s">
        <v>1607</v>
      </c>
      <c r="B631" t="s">
        <v>1608</v>
      </c>
      <c r="C631" t="s">
        <v>7</v>
      </c>
    </row>
    <row r="632" spans="1:3" x14ac:dyDescent="0.35">
      <c r="A632" t="s">
        <v>2021</v>
      </c>
      <c r="B632" t="s">
        <v>2022</v>
      </c>
      <c r="C632" t="s">
        <v>1948</v>
      </c>
    </row>
    <row r="633" spans="1:3" x14ac:dyDescent="0.35">
      <c r="A633" t="s">
        <v>204</v>
      </c>
      <c r="B633" t="s">
        <v>205</v>
      </c>
      <c r="C633" t="s">
        <v>1712</v>
      </c>
    </row>
    <row r="634" spans="1:3" x14ac:dyDescent="0.35">
      <c r="A634" t="s">
        <v>1919</v>
      </c>
      <c r="B634" t="s">
        <v>1920</v>
      </c>
      <c r="C634" t="s">
        <v>4</v>
      </c>
    </row>
    <row r="635" spans="1:3" x14ac:dyDescent="0.35">
      <c r="A635" t="s">
        <v>342</v>
      </c>
      <c r="B635" t="s">
        <v>343</v>
      </c>
      <c r="C635" t="s">
        <v>7</v>
      </c>
    </row>
    <row r="636" spans="1:3" x14ac:dyDescent="0.35">
      <c r="A636" t="s">
        <v>1181</v>
      </c>
      <c r="B636" t="s">
        <v>1182</v>
      </c>
      <c r="C636" t="s">
        <v>10</v>
      </c>
    </row>
    <row r="637" spans="1:3" x14ac:dyDescent="0.35">
      <c r="C637" t="s">
        <v>9</v>
      </c>
    </row>
    <row r="638" spans="1:3" x14ac:dyDescent="0.35">
      <c r="A638" t="s">
        <v>174</v>
      </c>
      <c r="B638" t="s">
        <v>175</v>
      </c>
      <c r="C638" t="s">
        <v>7</v>
      </c>
    </row>
    <row r="639" spans="1:3" x14ac:dyDescent="0.35">
      <c r="A639" t="s">
        <v>1467</v>
      </c>
      <c r="B639" t="s">
        <v>1468</v>
      </c>
      <c r="C639" t="s">
        <v>3</v>
      </c>
    </row>
    <row r="640" spans="1:3" x14ac:dyDescent="0.35">
      <c r="A640" t="s">
        <v>1213</v>
      </c>
      <c r="B640" t="s">
        <v>1214</v>
      </c>
      <c r="C640" t="s">
        <v>10</v>
      </c>
    </row>
    <row r="641" spans="1:3" x14ac:dyDescent="0.35">
      <c r="C641" t="s">
        <v>9</v>
      </c>
    </row>
    <row r="642" spans="1:3" x14ac:dyDescent="0.35">
      <c r="A642" t="s">
        <v>1365</v>
      </c>
      <c r="B642" t="s">
        <v>1366</v>
      </c>
      <c r="C642" t="s">
        <v>5</v>
      </c>
    </row>
    <row r="643" spans="1:3" x14ac:dyDescent="0.35">
      <c r="A643" t="s">
        <v>270</v>
      </c>
      <c r="B643" t="s">
        <v>271</v>
      </c>
      <c r="C643" t="s">
        <v>17</v>
      </c>
    </row>
    <row r="644" spans="1:3" x14ac:dyDescent="0.35">
      <c r="C644" t="s">
        <v>49</v>
      </c>
    </row>
    <row r="645" spans="1:3" x14ac:dyDescent="0.35">
      <c r="A645" t="s">
        <v>1597</v>
      </c>
      <c r="B645" t="s">
        <v>1598</v>
      </c>
      <c r="C645" t="s">
        <v>7</v>
      </c>
    </row>
    <row r="646" spans="1:3" x14ac:dyDescent="0.35">
      <c r="A646" t="s">
        <v>1787</v>
      </c>
      <c r="B646" t="s">
        <v>1788</v>
      </c>
      <c r="C646" t="s">
        <v>7</v>
      </c>
    </row>
    <row r="647" spans="1:3" x14ac:dyDescent="0.35">
      <c r="A647" t="s">
        <v>2121</v>
      </c>
      <c r="B647" t="s">
        <v>2122</v>
      </c>
      <c r="C647" t="s">
        <v>1948</v>
      </c>
    </row>
    <row r="648" spans="1:3" x14ac:dyDescent="0.35">
      <c r="A648" t="s">
        <v>1815</v>
      </c>
      <c r="B648" t="s">
        <v>1816</v>
      </c>
      <c r="C648" t="s">
        <v>7</v>
      </c>
    </row>
    <row r="649" spans="1:3" x14ac:dyDescent="0.35">
      <c r="A649" t="s">
        <v>1377</v>
      </c>
      <c r="B649" t="s">
        <v>1378</v>
      </c>
      <c r="C649" t="s">
        <v>5</v>
      </c>
    </row>
    <row r="650" spans="1:3" x14ac:dyDescent="0.35">
      <c r="A650" t="s">
        <v>1267</v>
      </c>
      <c r="B650" t="s">
        <v>1268</v>
      </c>
      <c r="C650" t="s">
        <v>11</v>
      </c>
    </row>
    <row r="651" spans="1:3" x14ac:dyDescent="0.35">
      <c r="A651" t="s">
        <v>1092</v>
      </c>
      <c r="B651" t="s">
        <v>1093</v>
      </c>
      <c r="C651" t="s">
        <v>10</v>
      </c>
    </row>
    <row r="652" spans="1:3" x14ac:dyDescent="0.35">
      <c r="C652" t="s">
        <v>9</v>
      </c>
    </row>
    <row r="653" spans="1:3" x14ac:dyDescent="0.35">
      <c r="A653" t="s">
        <v>1239</v>
      </c>
      <c r="B653" t="s">
        <v>1240</v>
      </c>
      <c r="C653" t="s">
        <v>11</v>
      </c>
    </row>
    <row r="654" spans="1:3" x14ac:dyDescent="0.35">
      <c r="A654" t="s">
        <v>729</v>
      </c>
      <c r="B654" t="s">
        <v>730</v>
      </c>
      <c r="C654" t="s">
        <v>4</v>
      </c>
    </row>
    <row r="655" spans="1:3" x14ac:dyDescent="0.35">
      <c r="A655" t="s">
        <v>969</v>
      </c>
      <c r="B655" t="s">
        <v>970</v>
      </c>
      <c r="C655" t="s">
        <v>4</v>
      </c>
    </row>
    <row r="656" spans="1:3" x14ac:dyDescent="0.35">
      <c r="A656" t="s">
        <v>1443</v>
      </c>
      <c r="B656" t="s">
        <v>1444</v>
      </c>
      <c r="C656" t="s">
        <v>3</v>
      </c>
    </row>
    <row r="657" spans="1:3" x14ac:dyDescent="0.35">
      <c r="A657" t="s">
        <v>833</v>
      </c>
      <c r="B657" t="s">
        <v>834</v>
      </c>
      <c r="C657" t="s">
        <v>8</v>
      </c>
    </row>
    <row r="658" spans="1:3" x14ac:dyDescent="0.35">
      <c r="A658" t="s">
        <v>1615</v>
      </c>
      <c r="B658" t="s">
        <v>1616</v>
      </c>
      <c r="C658" t="s">
        <v>7</v>
      </c>
    </row>
    <row r="659" spans="1:3" x14ac:dyDescent="0.35">
      <c r="A659" t="s">
        <v>1485</v>
      </c>
      <c r="B659" t="s">
        <v>1486</v>
      </c>
      <c r="C659" t="s">
        <v>1712</v>
      </c>
    </row>
    <row r="660" spans="1:3" x14ac:dyDescent="0.35">
      <c r="C660" t="s">
        <v>3</v>
      </c>
    </row>
    <row r="661" spans="1:3" x14ac:dyDescent="0.35">
      <c r="A661" t="s">
        <v>1130</v>
      </c>
      <c r="B661" t="s">
        <v>1131</v>
      </c>
      <c r="C661" t="s">
        <v>10</v>
      </c>
    </row>
    <row r="662" spans="1:3" x14ac:dyDescent="0.35">
      <c r="C662" t="s">
        <v>9</v>
      </c>
    </row>
    <row r="663" spans="1:3" x14ac:dyDescent="0.35">
      <c r="A663" t="s">
        <v>771</v>
      </c>
      <c r="B663" t="s">
        <v>772</v>
      </c>
      <c r="C663" t="s">
        <v>49</v>
      </c>
    </row>
    <row r="664" spans="1:3" x14ac:dyDescent="0.35">
      <c r="A664" t="s">
        <v>685</v>
      </c>
      <c r="B664" t="s">
        <v>686</v>
      </c>
      <c r="C664" t="s">
        <v>4</v>
      </c>
    </row>
    <row r="665" spans="1:3" x14ac:dyDescent="0.35">
      <c r="A665" t="s">
        <v>519</v>
      </c>
      <c r="B665" t="s">
        <v>520</v>
      </c>
      <c r="C665" t="s">
        <v>4</v>
      </c>
    </row>
    <row r="666" spans="1:3" x14ac:dyDescent="0.35">
      <c r="A666" t="s">
        <v>1235</v>
      </c>
      <c r="B666" t="s">
        <v>1236</v>
      </c>
      <c r="C666" t="s">
        <v>11</v>
      </c>
    </row>
    <row r="667" spans="1:3" x14ac:dyDescent="0.35">
      <c r="C667" t="s">
        <v>10</v>
      </c>
    </row>
    <row r="668" spans="1:3" x14ac:dyDescent="0.35">
      <c r="A668" t="s">
        <v>857</v>
      </c>
      <c r="B668" t="s">
        <v>858</v>
      </c>
      <c r="C668" t="s">
        <v>8</v>
      </c>
    </row>
    <row r="669" spans="1:3" x14ac:dyDescent="0.35">
      <c r="A669" t="s">
        <v>2067</v>
      </c>
      <c r="B669" t="s">
        <v>2068</v>
      </c>
      <c r="C669" t="s">
        <v>1945</v>
      </c>
    </row>
    <row r="670" spans="1:3" x14ac:dyDescent="0.35">
      <c r="A670" t="s">
        <v>1819</v>
      </c>
      <c r="B670" t="s">
        <v>1820</v>
      </c>
      <c r="C670" t="s">
        <v>7</v>
      </c>
    </row>
    <row r="671" spans="1:3" x14ac:dyDescent="0.35">
      <c r="A671" t="s">
        <v>1837</v>
      </c>
      <c r="B671" t="s">
        <v>1838</v>
      </c>
      <c r="C671" t="s">
        <v>7</v>
      </c>
    </row>
    <row r="672" spans="1:3" x14ac:dyDescent="0.35">
      <c r="A672" t="s">
        <v>388</v>
      </c>
      <c r="B672" t="s">
        <v>389</v>
      </c>
      <c r="C672" t="s">
        <v>8</v>
      </c>
    </row>
    <row r="673" spans="1:3" x14ac:dyDescent="0.35">
      <c r="A673" t="s">
        <v>250</v>
      </c>
      <c r="B673" t="s">
        <v>251</v>
      </c>
      <c r="C673" t="s">
        <v>17</v>
      </c>
    </row>
    <row r="674" spans="1:3" x14ac:dyDescent="0.35">
      <c r="C674" t="s">
        <v>7</v>
      </c>
    </row>
    <row r="675" spans="1:3" x14ac:dyDescent="0.35">
      <c r="A675" t="s">
        <v>294</v>
      </c>
      <c r="B675" t="s">
        <v>295</v>
      </c>
      <c r="C675" t="s">
        <v>8</v>
      </c>
    </row>
    <row r="676" spans="1:3" x14ac:dyDescent="0.35">
      <c r="A676" t="s">
        <v>1775</v>
      </c>
      <c r="B676" t="s">
        <v>1776</v>
      </c>
      <c r="C676" t="s">
        <v>7</v>
      </c>
    </row>
    <row r="677" spans="1:3" x14ac:dyDescent="0.35">
      <c r="A677" t="s">
        <v>316</v>
      </c>
      <c r="B677" t="s">
        <v>317</v>
      </c>
      <c r="C677" t="s">
        <v>7</v>
      </c>
    </row>
    <row r="678" spans="1:3" x14ac:dyDescent="0.35">
      <c r="A678" t="s">
        <v>194</v>
      </c>
      <c r="B678" t="s">
        <v>195</v>
      </c>
      <c r="C678" t="s">
        <v>7</v>
      </c>
    </row>
    <row r="679" spans="1:3" x14ac:dyDescent="0.35">
      <c r="A679" t="s">
        <v>1437</v>
      </c>
      <c r="B679" t="s">
        <v>1438</v>
      </c>
      <c r="C679" t="s">
        <v>3</v>
      </c>
    </row>
    <row r="680" spans="1:3" x14ac:dyDescent="0.35">
      <c r="A680" t="s">
        <v>1879</v>
      </c>
      <c r="B680" t="s">
        <v>1880</v>
      </c>
      <c r="C680" t="s">
        <v>4</v>
      </c>
    </row>
    <row r="681" spans="1:3" x14ac:dyDescent="0.35">
      <c r="A681" t="s">
        <v>1753</v>
      </c>
      <c r="B681" t="s">
        <v>1754</v>
      </c>
      <c r="C681" t="s">
        <v>4</v>
      </c>
    </row>
    <row r="682" spans="1:3" x14ac:dyDescent="0.35">
      <c r="A682" t="s">
        <v>897</v>
      </c>
      <c r="B682" t="s">
        <v>898</v>
      </c>
      <c r="C682" t="s">
        <v>8</v>
      </c>
    </row>
    <row r="683" spans="1:3" x14ac:dyDescent="0.35">
      <c r="A683" t="s">
        <v>1211</v>
      </c>
      <c r="B683" t="s">
        <v>1212</v>
      </c>
      <c r="C683" t="s">
        <v>10</v>
      </c>
    </row>
    <row r="684" spans="1:3" x14ac:dyDescent="0.35">
      <c r="C684" t="s">
        <v>9</v>
      </c>
    </row>
    <row r="685" spans="1:3" x14ac:dyDescent="0.35">
      <c r="A685" t="s">
        <v>1519</v>
      </c>
      <c r="B685" t="s">
        <v>1520</v>
      </c>
      <c r="C685" t="s">
        <v>6</v>
      </c>
    </row>
    <row r="686" spans="1:3" x14ac:dyDescent="0.35">
      <c r="A686" t="s">
        <v>1946</v>
      </c>
      <c r="B686" t="s">
        <v>1947</v>
      </c>
      <c r="C686" t="s">
        <v>1945</v>
      </c>
    </row>
    <row r="687" spans="1:3" x14ac:dyDescent="0.35">
      <c r="A687" t="s">
        <v>501</v>
      </c>
      <c r="B687" t="s">
        <v>502</v>
      </c>
      <c r="C687" t="s">
        <v>4</v>
      </c>
    </row>
    <row r="688" spans="1:3" x14ac:dyDescent="0.35">
      <c r="A688" t="s">
        <v>1835</v>
      </c>
      <c r="B688" t="s">
        <v>1836</v>
      </c>
      <c r="C688" t="s">
        <v>7</v>
      </c>
    </row>
    <row r="689" spans="1:3" x14ac:dyDescent="0.35">
      <c r="A689" t="s">
        <v>1086</v>
      </c>
      <c r="B689" t="s">
        <v>1087</v>
      </c>
      <c r="C689" t="s">
        <v>1150</v>
      </c>
    </row>
    <row r="690" spans="1:3" x14ac:dyDescent="0.35">
      <c r="C690" t="s">
        <v>10</v>
      </c>
    </row>
    <row r="691" spans="1:3" x14ac:dyDescent="0.35">
      <c r="C691" t="s">
        <v>9</v>
      </c>
    </row>
    <row r="692" spans="1:3" x14ac:dyDescent="0.35">
      <c r="A692" t="s">
        <v>1215</v>
      </c>
      <c r="B692" t="s">
        <v>1216</v>
      </c>
      <c r="C692" t="s">
        <v>10</v>
      </c>
    </row>
    <row r="693" spans="1:3" x14ac:dyDescent="0.35">
      <c r="C693" t="s">
        <v>9</v>
      </c>
    </row>
    <row r="694" spans="1:3" x14ac:dyDescent="0.35">
      <c r="A694" t="s">
        <v>1501</v>
      </c>
      <c r="B694" t="s">
        <v>1502</v>
      </c>
      <c r="C694" t="s">
        <v>6</v>
      </c>
    </row>
    <row r="695" spans="1:3" x14ac:dyDescent="0.35">
      <c r="A695" t="s">
        <v>1557</v>
      </c>
      <c r="B695" t="s">
        <v>1558</v>
      </c>
      <c r="C695" t="s">
        <v>6</v>
      </c>
    </row>
    <row r="696" spans="1:3" x14ac:dyDescent="0.35">
      <c r="A696" t="s">
        <v>617</v>
      </c>
      <c r="B696" t="s">
        <v>618</v>
      </c>
      <c r="C696" t="s">
        <v>4</v>
      </c>
    </row>
    <row r="697" spans="1:3" x14ac:dyDescent="0.35">
      <c r="A697" t="s">
        <v>1897</v>
      </c>
      <c r="B697" t="s">
        <v>1898</v>
      </c>
      <c r="C697" t="s">
        <v>4</v>
      </c>
    </row>
    <row r="698" spans="1:3" x14ac:dyDescent="0.35">
      <c r="A698" t="s">
        <v>1411</v>
      </c>
      <c r="B698" t="s">
        <v>1412</v>
      </c>
      <c r="C698" t="s">
        <v>3</v>
      </c>
    </row>
    <row r="699" spans="1:3" x14ac:dyDescent="0.35">
      <c r="C699" t="s">
        <v>5</v>
      </c>
    </row>
    <row r="700" spans="1:3" x14ac:dyDescent="0.35">
      <c r="A700" t="s">
        <v>1132</v>
      </c>
      <c r="B700" t="s">
        <v>1133</v>
      </c>
      <c r="C700" t="s">
        <v>10</v>
      </c>
    </row>
    <row r="701" spans="1:3" x14ac:dyDescent="0.35">
      <c r="C701" t="s">
        <v>9</v>
      </c>
    </row>
    <row r="702" spans="1:3" x14ac:dyDescent="0.35">
      <c r="A702" t="s">
        <v>1112</v>
      </c>
      <c r="B702" t="s">
        <v>1113</v>
      </c>
      <c r="C702" t="s">
        <v>10</v>
      </c>
    </row>
    <row r="703" spans="1:3" x14ac:dyDescent="0.35">
      <c r="C703" t="s">
        <v>9</v>
      </c>
    </row>
    <row r="704" spans="1:3" x14ac:dyDescent="0.35">
      <c r="A704" t="s">
        <v>1805</v>
      </c>
      <c r="B704" t="s">
        <v>1806</v>
      </c>
      <c r="C704" t="s">
        <v>7</v>
      </c>
    </row>
    <row r="705" spans="1:3" x14ac:dyDescent="0.35">
      <c r="A705" t="s">
        <v>1114</v>
      </c>
      <c r="B705" t="s">
        <v>1115</v>
      </c>
      <c r="C705" t="s">
        <v>10</v>
      </c>
    </row>
    <row r="706" spans="1:3" x14ac:dyDescent="0.35">
      <c r="C706" t="s">
        <v>9</v>
      </c>
    </row>
    <row r="707" spans="1:3" x14ac:dyDescent="0.35">
      <c r="A707" t="s">
        <v>292</v>
      </c>
      <c r="B707" t="s">
        <v>293</v>
      </c>
      <c r="C707" t="s">
        <v>8</v>
      </c>
    </row>
    <row r="708" spans="1:3" x14ac:dyDescent="0.35">
      <c r="A708" t="s">
        <v>625</v>
      </c>
      <c r="B708" t="s">
        <v>626</v>
      </c>
      <c r="C708" t="s">
        <v>8</v>
      </c>
    </row>
    <row r="709" spans="1:3" x14ac:dyDescent="0.35">
      <c r="A709" t="s">
        <v>1583</v>
      </c>
      <c r="B709" t="s">
        <v>1584</v>
      </c>
      <c r="C709" t="s">
        <v>7</v>
      </c>
    </row>
    <row r="710" spans="1:3" x14ac:dyDescent="0.35">
      <c r="A710" t="s">
        <v>1929</v>
      </c>
      <c r="B710" t="s">
        <v>1930</v>
      </c>
      <c r="C710" t="s">
        <v>4</v>
      </c>
    </row>
    <row r="711" spans="1:3" x14ac:dyDescent="0.35">
      <c r="A711" t="s">
        <v>1847</v>
      </c>
      <c r="B711" t="s">
        <v>1848</v>
      </c>
      <c r="C711" t="s">
        <v>15</v>
      </c>
    </row>
    <row r="712" spans="1:3" x14ac:dyDescent="0.35">
      <c r="C712" t="s">
        <v>7</v>
      </c>
    </row>
    <row r="713" spans="1:3" x14ac:dyDescent="0.35">
      <c r="A713" t="s">
        <v>384</v>
      </c>
      <c r="B713" t="s">
        <v>385</v>
      </c>
      <c r="C713" t="s">
        <v>7</v>
      </c>
    </row>
    <row r="714" spans="1:3" x14ac:dyDescent="0.35">
      <c r="A714" t="s">
        <v>1415</v>
      </c>
      <c r="B714" t="s">
        <v>1416</v>
      </c>
      <c r="C714" t="s">
        <v>3</v>
      </c>
    </row>
    <row r="715" spans="1:3" x14ac:dyDescent="0.35">
      <c r="A715" t="s">
        <v>1459</v>
      </c>
      <c r="B715" t="s">
        <v>1460</v>
      </c>
      <c r="C715" t="s">
        <v>3</v>
      </c>
    </row>
    <row r="716" spans="1:3" x14ac:dyDescent="0.35">
      <c r="A716" t="s">
        <v>1553</v>
      </c>
      <c r="B716" t="s">
        <v>1554</v>
      </c>
      <c r="C716" t="s">
        <v>6</v>
      </c>
    </row>
    <row r="717" spans="1:3" x14ac:dyDescent="0.35">
      <c r="A717" t="s">
        <v>959</v>
      </c>
      <c r="B717" t="s">
        <v>960</v>
      </c>
      <c r="C717" t="s">
        <v>4</v>
      </c>
    </row>
    <row r="718" spans="1:3" x14ac:dyDescent="0.35">
      <c r="A718" t="s">
        <v>374</v>
      </c>
      <c r="B718" t="s">
        <v>375</v>
      </c>
      <c r="C718" t="s">
        <v>8</v>
      </c>
    </row>
    <row r="719" spans="1:3" x14ac:dyDescent="0.35">
      <c r="A719" t="s">
        <v>1543</v>
      </c>
      <c r="B719" t="s">
        <v>1544</v>
      </c>
      <c r="C719" t="s">
        <v>6</v>
      </c>
    </row>
    <row r="720" spans="1:3" x14ac:dyDescent="0.35">
      <c r="A720" t="s">
        <v>765</v>
      </c>
      <c r="B720" t="s">
        <v>766</v>
      </c>
      <c r="C720" t="s">
        <v>4</v>
      </c>
    </row>
    <row r="721" spans="1:3" x14ac:dyDescent="0.35">
      <c r="A721" t="s">
        <v>1831</v>
      </c>
      <c r="B721" t="s">
        <v>1832</v>
      </c>
      <c r="C721" t="s">
        <v>7</v>
      </c>
    </row>
    <row r="722" spans="1:3" x14ac:dyDescent="0.35">
      <c r="A722" t="s">
        <v>1877</v>
      </c>
      <c r="B722" t="s">
        <v>1878</v>
      </c>
      <c r="C722" t="s">
        <v>4</v>
      </c>
    </row>
    <row r="723" spans="1:3" x14ac:dyDescent="0.35">
      <c r="A723" t="s">
        <v>2251</v>
      </c>
      <c r="B723" t="s">
        <v>2252</v>
      </c>
      <c r="C723" t="s">
        <v>1945</v>
      </c>
    </row>
    <row r="724" spans="1:3" x14ac:dyDescent="0.35">
      <c r="A724" t="s">
        <v>641</v>
      </c>
      <c r="B724" t="s">
        <v>642</v>
      </c>
      <c r="C724" t="s">
        <v>8</v>
      </c>
    </row>
    <row r="725" spans="1:3" x14ac:dyDescent="0.35">
      <c r="A725" t="s">
        <v>1185</v>
      </c>
      <c r="B725" t="s">
        <v>1186</v>
      </c>
      <c r="C725" t="s">
        <v>10</v>
      </c>
    </row>
    <row r="726" spans="1:3" x14ac:dyDescent="0.35">
      <c r="C726" t="s">
        <v>9</v>
      </c>
    </row>
    <row r="727" spans="1:3" x14ac:dyDescent="0.35">
      <c r="A727" t="s">
        <v>611</v>
      </c>
      <c r="B727" t="s">
        <v>612</v>
      </c>
      <c r="C727" t="s">
        <v>8</v>
      </c>
    </row>
    <row r="728" spans="1:3" x14ac:dyDescent="0.35">
      <c r="A728" t="s">
        <v>777</v>
      </c>
      <c r="B728" t="s">
        <v>778</v>
      </c>
      <c r="C728" t="s">
        <v>49</v>
      </c>
    </row>
    <row r="729" spans="1:3" x14ac:dyDescent="0.35">
      <c r="A729" t="s">
        <v>218</v>
      </c>
      <c r="B729" t="s">
        <v>219</v>
      </c>
      <c r="C729" t="s">
        <v>49</v>
      </c>
    </row>
    <row r="730" spans="1:3" x14ac:dyDescent="0.35">
      <c r="C730" t="s">
        <v>1712</v>
      </c>
    </row>
    <row r="731" spans="1:3" x14ac:dyDescent="0.35">
      <c r="A731" t="s">
        <v>362</v>
      </c>
      <c r="B731" t="s">
        <v>363</v>
      </c>
      <c r="C731" t="s">
        <v>7</v>
      </c>
    </row>
    <row r="732" spans="1:3" x14ac:dyDescent="0.35">
      <c r="A732" t="s">
        <v>2179</v>
      </c>
      <c r="B732" t="s">
        <v>2180</v>
      </c>
      <c r="C732" t="s">
        <v>1945</v>
      </c>
    </row>
    <row r="733" spans="1:3" x14ac:dyDescent="0.35">
      <c r="A733" t="s">
        <v>220</v>
      </c>
      <c r="B733" t="s">
        <v>221</v>
      </c>
      <c r="C733" t="s">
        <v>49</v>
      </c>
    </row>
    <row r="734" spans="1:3" x14ac:dyDescent="0.35">
      <c r="C734" t="s">
        <v>1712</v>
      </c>
    </row>
    <row r="735" spans="1:3" x14ac:dyDescent="0.35">
      <c r="A735" t="s">
        <v>432</v>
      </c>
      <c r="B735" t="s">
        <v>433</v>
      </c>
      <c r="C735" t="s">
        <v>7</v>
      </c>
    </row>
    <row r="736" spans="1:3" x14ac:dyDescent="0.35">
      <c r="A736" t="s">
        <v>1767</v>
      </c>
      <c r="B736" t="s">
        <v>1768</v>
      </c>
      <c r="C736" t="s">
        <v>7</v>
      </c>
    </row>
    <row r="737" spans="1:3" x14ac:dyDescent="0.35">
      <c r="A737" t="s">
        <v>623</v>
      </c>
      <c r="B737" t="s">
        <v>624</v>
      </c>
      <c r="C737" t="s">
        <v>4</v>
      </c>
    </row>
    <row r="738" spans="1:3" x14ac:dyDescent="0.35">
      <c r="A738" t="s">
        <v>1315</v>
      </c>
      <c r="B738" t="s">
        <v>1316</v>
      </c>
      <c r="C738" t="s">
        <v>11</v>
      </c>
    </row>
    <row r="739" spans="1:3" x14ac:dyDescent="0.35">
      <c r="C739" t="s">
        <v>5</v>
      </c>
    </row>
    <row r="740" spans="1:3" x14ac:dyDescent="0.35">
      <c r="A740" t="s">
        <v>1539</v>
      </c>
      <c r="B740" t="s">
        <v>1540</v>
      </c>
      <c r="C740" t="s">
        <v>6</v>
      </c>
    </row>
    <row r="741" spans="1:3" x14ac:dyDescent="0.35">
      <c r="A741" t="s">
        <v>1187</v>
      </c>
      <c r="B741" t="s">
        <v>1188</v>
      </c>
      <c r="C741" t="s">
        <v>10</v>
      </c>
    </row>
    <row r="742" spans="1:3" x14ac:dyDescent="0.35">
      <c r="C742" t="s">
        <v>9</v>
      </c>
    </row>
    <row r="743" spans="1:3" x14ac:dyDescent="0.35">
      <c r="A743" t="s">
        <v>1076</v>
      </c>
      <c r="B743" t="s">
        <v>1077</v>
      </c>
      <c r="C743" t="s">
        <v>1150</v>
      </c>
    </row>
    <row r="744" spans="1:3" x14ac:dyDescent="0.35">
      <c r="C744" t="s">
        <v>10</v>
      </c>
    </row>
    <row r="745" spans="1:3" x14ac:dyDescent="0.35">
      <c r="C745" t="s">
        <v>9</v>
      </c>
    </row>
    <row r="746" spans="1:3" x14ac:dyDescent="0.35">
      <c r="A746" t="s">
        <v>645</v>
      </c>
      <c r="B746" t="s">
        <v>646</v>
      </c>
      <c r="C746" t="s">
        <v>8</v>
      </c>
    </row>
    <row r="747" spans="1:3" x14ac:dyDescent="0.35">
      <c r="A747" t="s">
        <v>1785</v>
      </c>
      <c r="B747" t="s">
        <v>1786</v>
      </c>
      <c r="C747" t="s">
        <v>7</v>
      </c>
    </row>
    <row r="748" spans="1:3" x14ac:dyDescent="0.35">
      <c r="A748" t="s">
        <v>911</v>
      </c>
      <c r="B748" t="s">
        <v>912</v>
      </c>
      <c r="C748" t="s">
        <v>8</v>
      </c>
    </row>
    <row r="749" spans="1:3" x14ac:dyDescent="0.35">
      <c r="A749" t="s">
        <v>1098</v>
      </c>
      <c r="B749" t="s">
        <v>1099</v>
      </c>
      <c r="C749" t="s">
        <v>10</v>
      </c>
    </row>
    <row r="750" spans="1:3" x14ac:dyDescent="0.35">
      <c r="C750" t="s">
        <v>9</v>
      </c>
    </row>
    <row r="751" spans="1:3" x14ac:dyDescent="0.35">
      <c r="A751" t="s">
        <v>669</v>
      </c>
      <c r="B751" t="s">
        <v>670</v>
      </c>
      <c r="C751" t="s">
        <v>8</v>
      </c>
    </row>
    <row r="752" spans="1:3" x14ac:dyDescent="0.35">
      <c r="A752" t="s">
        <v>35</v>
      </c>
      <c r="B752" t="s">
        <v>36</v>
      </c>
      <c r="C752" t="s">
        <v>17</v>
      </c>
    </row>
    <row r="753" spans="1:3" x14ac:dyDescent="0.35">
      <c r="A753" t="s">
        <v>1047</v>
      </c>
      <c r="B753" t="s">
        <v>1048</v>
      </c>
      <c r="C753" t="s">
        <v>11</v>
      </c>
    </row>
    <row r="754" spans="1:3" x14ac:dyDescent="0.35">
      <c r="A754" t="s">
        <v>793</v>
      </c>
      <c r="B754" t="s">
        <v>794</v>
      </c>
      <c r="C754" t="s">
        <v>8</v>
      </c>
    </row>
    <row r="755" spans="1:3" x14ac:dyDescent="0.35">
      <c r="C755" t="s">
        <v>6</v>
      </c>
    </row>
    <row r="756" spans="1:3" x14ac:dyDescent="0.35">
      <c r="A756" t="s">
        <v>693</v>
      </c>
      <c r="B756" t="s">
        <v>694</v>
      </c>
      <c r="C756" t="s">
        <v>4</v>
      </c>
    </row>
    <row r="757" spans="1:3" x14ac:dyDescent="0.35">
      <c r="A757" t="s">
        <v>1503</v>
      </c>
      <c r="B757" t="s">
        <v>1504</v>
      </c>
      <c r="C757" t="s">
        <v>6</v>
      </c>
    </row>
    <row r="758" spans="1:3" x14ac:dyDescent="0.35">
      <c r="A758" t="s">
        <v>1517</v>
      </c>
      <c r="B758" t="s">
        <v>1518</v>
      </c>
      <c r="C758" t="s">
        <v>6</v>
      </c>
    </row>
    <row r="759" spans="1:3" x14ac:dyDescent="0.35">
      <c r="A759" t="s">
        <v>1471</v>
      </c>
      <c r="B759" t="s">
        <v>1472</v>
      </c>
      <c r="C759" t="s">
        <v>3</v>
      </c>
    </row>
    <row r="760" spans="1:3" x14ac:dyDescent="0.35">
      <c r="A760" t="s">
        <v>1839</v>
      </c>
      <c r="B760" t="s">
        <v>1840</v>
      </c>
      <c r="C760" t="s">
        <v>7</v>
      </c>
    </row>
    <row r="761" spans="1:3" x14ac:dyDescent="0.35">
      <c r="A761" t="s">
        <v>807</v>
      </c>
      <c r="B761" t="s">
        <v>808</v>
      </c>
      <c r="C761" t="s">
        <v>8</v>
      </c>
    </row>
    <row r="762" spans="1:3" x14ac:dyDescent="0.35">
      <c r="A762" t="s">
        <v>1257</v>
      </c>
      <c r="B762" t="s">
        <v>1258</v>
      </c>
      <c r="C762" t="s">
        <v>11</v>
      </c>
    </row>
    <row r="763" spans="1:3" x14ac:dyDescent="0.35">
      <c r="A763" t="s">
        <v>350</v>
      </c>
      <c r="B763" t="s">
        <v>351</v>
      </c>
      <c r="C763" t="s">
        <v>7</v>
      </c>
    </row>
    <row r="764" spans="1:3" x14ac:dyDescent="0.35">
      <c r="A764" t="s">
        <v>1157</v>
      </c>
      <c r="B764" t="s">
        <v>1158</v>
      </c>
      <c r="C764" t="s">
        <v>9</v>
      </c>
    </row>
    <row r="765" spans="1:3" x14ac:dyDescent="0.35">
      <c r="A765" t="s">
        <v>1541</v>
      </c>
      <c r="B765" t="s">
        <v>1542</v>
      </c>
      <c r="C765" t="s">
        <v>6</v>
      </c>
    </row>
    <row r="766" spans="1:3" x14ac:dyDescent="0.35">
      <c r="A766" t="s">
        <v>1549</v>
      </c>
      <c r="B766" t="s">
        <v>1550</v>
      </c>
      <c r="C766" t="s">
        <v>6</v>
      </c>
    </row>
    <row r="767" spans="1:3" x14ac:dyDescent="0.35">
      <c r="A767" t="s">
        <v>1183</v>
      </c>
      <c r="B767" t="s">
        <v>1184</v>
      </c>
      <c r="C767" t="s">
        <v>10</v>
      </c>
    </row>
    <row r="768" spans="1:3" x14ac:dyDescent="0.35">
      <c r="C768" t="s">
        <v>9</v>
      </c>
    </row>
    <row r="769" spans="1:3" x14ac:dyDescent="0.35">
      <c r="A769" t="s">
        <v>1373</v>
      </c>
      <c r="B769" t="s">
        <v>1374</v>
      </c>
      <c r="C769" t="s">
        <v>5</v>
      </c>
    </row>
    <row r="770" spans="1:3" x14ac:dyDescent="0.35">
      <c r="A770" t="s">
        <v>845</v>
      </c>
      <c r="B770" t="s">
        <v>846</v>
      </c>
      <c r="C770" t="s">
        <v>8</v>
      </c>
    </row>
    <row r="771" spans="1:3" x14ac:dyDescent="0.35">
      <c r="A771" t="s">
        <v>843</v>
      </c>
      <c r="B771" t="s">
        <v>844</v>
      </c>
      <c r="C771" t="s">
        <v>8</v>
      </c>
    </row>
    <row r="772" spans="1:3" x14ac:dyDescent="0.35">
      <c r="A772" t="s">
        <v>170</v>
      </c>
      <c r="B772" t="s">
        <v>171</v>
      </c>
      <c r="C772" t="s">
        <v>7</v>
      </c>
    </row>
    <row r="773" spans="1:3" x14ac:dyDescent="0.35">
      <c r="A773" t="s">
        <v>521</v>
      </c>
      <c r="B773" t="s">
        <v>522</v>
      </c>
      <c r="C773" t="s">
        <v>4</v>
      </c>
    </row>
    <row r="774" spans="1:3" x14ac:dyDescent="0.35">
      <c r="A774" t="s">
        <v>747</v>
      </c>
      <c r="B774" t="s">
        <v>748</v>
      </c>
      <c r="C774" t="s">
        <v>4</v>
      </c>
    </row>
    <row r="775" spans="1:3" x14ac:dyDescent="0.35">
      <c r="A775" t="s">
        <v>1287</v>
      </c>
      <c r="B775" t="s">
        <v>1288</v>
      </c>
      <c r="C775" t="s">
        <v>11</v>
      </c>
    </row>
    <row r="776" spans="1:3" x14ac:dyDescent="0.35">
      <c r="A776" t="s">
        <v>555</v>
      </c>
      <c r="B776" t="s">
        <v>556</v>
      </c>
      <c r="C776" t="s">
        <v>4</v>
      </c>
    </row>
    <row r="777" spans="1:3" x14ac:dyDescent="0.35">
      <c r="A777" t="s">
        <v>569</v>
      </c>
      <c r="B777" t="s">
        <v>570</v>
      </c>
      <c r="C777" t="s">
        <v>8</v>
      </c>
    </row>
    <row r="778" spans="1:3" x14ac:dyDescent="0.35">
      <c r="A778" t="s">
        <v>1241</v>
      </c>
      <c r="B778" t="s">
        <v>1242</v>
      </c>
      <c r="C778" t="s">
        <v>11</v>
      </c>
    </row>
    <row r="779" spans="1:3" x14ac:dyDescent="0.35">
      <c r="A779" t="s">
        <v>915</v>
      </c>
      <c r="B779" t="s">
        <v>916</v>
      </c>
      <c r="C779" t="s">
        <v>8</v>
      </c>
    </row>
    <row r="780" spans="1:3" x14ac:dyDescent="0.35">
      <c r="A780" t="s">
        <v>813</v>
      </c>
      <c r="B780" t="s">
        <v>814</v>
      </c>
      <c r="C780" t="s">
        <v>8</v>
      </c>
    </row>
    <row r="781" spans="1:3" x14ac:dyDescent="0.35">
      <c r="A781" t="s">
        <v>1106</v>
      </c>
      <c r="B781" t="s">
        <v>1107</v>
      </c>
      <c r="C781" t="s">
        <v>10</v>
      </c>
    </row>
    <row r="782" spans="1:3" x14ac:dyDescent="0.35">
      <c r="C782" t="s">
        <v>9</v>
      </c>
    </row>
    <row r="783" spans="1:3" x14ac:dyDescent="0.35">
      <c r="A783" t="s">
        <v>1259</v>
      </c>
      <c r="B783" t="s">
        <v>1260</v>
      </c>
      <c r="C783" t="s">
        <v>11</v>
      </c>
    </row>
    <row r="784" spans="1:3" x14ac:dyDescent="0.35">
      <c r="A784" t="s">
        <v>637</v>
      </c>
      <c r="B784" t="s">
        <v>638</v>
      </c>
      <c r="C784" t="s">
        <v>8</v>
      </c>
    </row>
    <row r="785" spans="1:3" x14ac:dyDescent="0.35">
      <c r="A785" t="s">
        <v>659</v>
      </c>
      <c r="B785" t="s">
        <v>660</v>
      </c>
      <c r="C785" t="s">
        <v>10</v>
      </c>
    </row>
    <row r="786" spans="1:3" x14ac:dyDescent="0.35">
      <c r="C786" t="s">
        <v>9</v>
      </c>
    </row>
    <row r="787" spans="1:3" x14ac:dyDescent="0.35">
      <c r="A787" t="s">
        <v>587</v>
      </c>
      <c r="B787" t="s">
        <v>588</v>
      </c>
      <c r="C787" t="s">
        <v>8</v>
      </c>
    </row>
    <row r="788" spans="1:3" x14ac:dyDescent="0.35">
      <c r="A788" t="s">
        <v>799</v>
      </c>
      <c r="B788" t="s">
        <v>800</v>
      </c>
      <c r="C788" t="s">
        <v>8</v>
      </c>
    </row>
    <row r="789" spans="1:3" x14ac:dyDescent="0.35">
      <c r="C789" t="s">
        <v>6</v>
      </c>
    </row>
    <row r="790" spans="1:3" x14ac:dyDescent="0.35">
      <c r="A790" t="s">
        <v>1205</v>
      </c>
      <c r="B790" t="s">
        <v>1206</v>
      </c>
      <c r="C790" t="s">
        <v>10</v>
      </c>
    </row>
    <row r="791" spans="1:3" x14ac:dyDescent="0.35">
      <c r="C791" t="s">
        <v>9</v>
      </c>
    </row>
    <row r="792" spans="1:3" x14ac:dyDescent="0.35">
      <c r="A792" t="s">
        <v>1859</v>
      </c>
      <c r="B792" t="s">
        <v>1860</v>
      </c>
      <c r="C792" t="s">
        <v>4</v>
      </c>
    </row>
    <row r="793" spans="1:3" x14ac:dyDescent="0.35">
      <c r="A793" t="s">
        <v>593</v>
      </c>
      <c r="B793" t="s">
        <v>594</v>
      </c>
      <c r="C793" t="s">
        <v>8</v>
      </c>
    </row>
    <row r="794" spans="1:3" x14ac:dyDescent="0.35">
      <c r="A794" t="s">
        <v>1201</v>
      </c>
      <c r="B794" t="s">
        <v>1202</v>
      </c>
      <c r="C794" t="s">
        <v>10</v>
      </c>
    </row>
    <row r="795" spans="1:3" x14ac:dyDescent="0.35">
      <c r="C795" t="s">
        <v>9</v>
      </c>
    </row>
    <row r="796" spans="1:3" x14ac:dyDescent="0.35">
      <c r="A796" t="s">
        <v>1609</v>
      </c>
      <c r="B796" t="s">
        <v>1610</v>
      </c>
      <c r="C796" t="s">
        <v>7</v>
      </c>
    </row>
    <row r="797" spans="1:3" x14ac:dyDescent="0.35">
      <c r="A797" t="s">
        <v>515</v>
      </c>
      <c r="B797" t="s">
        <v>516</v>
      </c>
      <c r="C797" t="s">
        <v>4</v>
      </c>
    </row>
    <row r="798" spans="1:3" x14ac:dyDescent="0.35">
      <c r="A798" t="s">
        <v>1455</v>
      </c>
      <c r="B798" t="s">
        <v>1456</v>
      </c>
      <c r="C798" t="s">
        <v>3</v>
      </c>
    </row>
    <row r="799" spans="1:3" x14ac:dyDescent="0.35">
      <c r="A799" t="s">
        <v>1781</v>
      </c>
      <c r="B799" t="s">
        <v>1782</v>
      </c>
      <c r="C799" t="s">
        <v>7</v>
      </c>
    </row>
    <row r="800" spans="1:3" x14ac:dyDescent="0.35">
      <c r="A800" t="s">
        <v>210</v>
      </c>
      <c r="B800" t="s">
        <v>211</v>
      </c>
      <c r="C800" t="s">
        <v>7</v>
      </c>
    </row>
    <row r="801" spans="1:3" x14ac:dyDescent="0.35">
      <c r="A801" t="s">
        <v>390</v>
      </c>
      <c r="B801" t="s">
        <v>391</v>
      </c>
      <c r="C801" t="s">
        <v>8</v>
      </c>
    </row>
    <row r="802" spans="1:3" x14ac:dyDescent="0.35">
      <c r="A802" t="s">
        <v>1453</v>
      </c>
      <c r="B802" t="s">
        <v>1454</v>
      </c>
      <c r="C802" t="s">
        <v>3</v>
      </c>
    </row>
    <row r="803" spans="1:3" x14ac:dyDescent="0.35">
      <c r="A803" t="s">
        <v>2257</v>
      </c>
      <c r="B803" t="s">
        <v>2258</v>
      </c>
      <c r="C803" t="s">
        <v>1945</v>
      </c>
    </row>
    <row r="804" spans="1:3" x14ac:dyDescent="0.35">
      <c r="A804" t="s">
        <v>1439</v>
      </c>
      <c r="B804" t="s">
        <v>1440</v>
      </c>
      <c r="C804" t="s">
        <v>3</v>
      </c>
    </row>
    <row r="805" spans="1:3" x14ac:dyDescent="0.35">
      <c r="A805" t="s">
        <v>917</v>
      </c>
      <c r="B805" t="s">
        <v>918</v>
      </c>
      <c r="C805" t="s">
        <v>8</v>
      </c>
    </row>
    <row r="806" spans="1:3" x14ac:dyDescent="0.35">
      <c r="A806" t="s">
        <v>1263</v>
      </c>
      <c r="B806" t="s">
        <v>1264</v>
      </c>
      <c r="C806" t="s">
        <v>11</v>
      </c>
    </row>
    <row r="807" spans="1:3" x14ac:dyDescent="0.35">
      <c r="A807" t="s">
        <v>1072</v>
      </c>
      <c r="B807" t="s">
        <v>1073</v>
      </c>
      <c r="C807" t="s">
        <v>4</v>
      </c>
    </row>
    <row r="808" spans="1:3" x14ac:dyDescent="0.35">
      <c r="A808" t="s">
        <v>1357</v>
      </c>
      <c r="B808" t="s">
        <v>1358</v>
      </c>
      <c r="C808" t="s">
        <v>5</v>
      </c>
    </row>
    <row r="809" spans="1:3" x14ac:dyDescent="0.35">
      <c r="A809" t="s">
        <v>1094</v>
      </c>
      <c r="B809" t="s">
        <v>1095</v>
      </c>
      <c r="C809" t="s">
        <v>10</v>
      </c>
    </row>
    <row r="810" spans="1:3" x14ac:dyDescent="0.35">
      <c r="C810" t="s">
        <v>9</v>
      </c>
    </row>
    <row r="811" spans="1:3" x14ac:dyDescent="0.35">
      <c r="A811" t="s">
        <v>1387</v>
      </c>
      <c r="B811" t="s">
        <v>1388</v>
      </c>
      <c r="C811" t="s">
        <v>1053</v>
      </c>
    </row>
    <row r="812" spans="1:3" x14ac:dyDescent="0.35">
      <c r="C812" t="s">
        <v>5</v>
      </c>
    </row>
    <row r="813" spans="1:3" x14ac:dyDescent="0.35">
      <c r="A813" t="s">
        <v>2027</v>
      </c>
      <c r="B813" t="s">
        <v>2028</v>
      </c>
      <c r="C813" t="s">
        <v>1948</v>
      </c>
    </row>
    <row r="814" spans="1:3" x14ac:dyDescent="0.35">
      <c r="A814" t="s">
        <v>1429</v>
      </c>
      <c r="B814" t="s">
        <v>1430</v>
      </c>
      <c r="C814" t="s">
        <v>3</v>
      </c>
    </row>
    <row r="815" spans="1:3" x14ac:dyDescent="0.35">
      <c r="A815" t="s">
        <v>1082</v>
      </c>
      <c r="B815" t="s">
        <v>1083</v>
      </c>
      <c r="C815" t="s">
        <v>1150</v>
      </c>
    </row>
    <row r="816" spans="1:3" x14ac:dyDescent="0.35">
      <c r="C816" t="s">
        <v>10</v>
      </c>
    </row>
    <row r="817" spans="1:3" x14ac:dyDescent="0.35">
      <c r="C817" t="s">
        <v>9</v>
      </c>
    </row>
    <row r="818" spans="1:3" x14ac:dyDescent="0.35">
      <c r="A818" t="s">
        <v>1116</v>
      </c>
      <c r="B818" t="s">
        <v>1117</v>
      </c>
      <c r="C818" t="s">
        <v>10</v>
      </c>
    </row>
    <row r="819" spans="1:3" x14ac:dyDescent="0.35">
      <c r="C819" t="s">
        <v>9</v>
      </c>
    </row>
    <row r="820" spans="1:3" x14ac:dyDescent="0.35">
      <c r="A820" t="s">
        <v>162</v>
      </c>
      <c r="B820" t="s">
        <v>163</v>
      </c>
      <c r="C820" t="s">
        <v>7</v>
      </c>
    </row>
    <row r="821" spans="1:3" x14ac:dyDescent="0.35">
      <c r="A821" t="s">
        <v>330</v>
      </c>
      <c r="B821" t="s">
        <v>331</v>
      </c>
      <c r="C821" t="s">
        <v>7</v>
      </c>
    </row>
    <row r="822" spans="1:3" x14ac:dyDescent="0.35">
      <c r="A822" t="s">
        <v>1649</v>
      </c>
      <c r="B822" t="s">
        <v>1650</v>
      </c>
      <c r="C822" t="s">
        <v>7</v>
      </c>
    </row>
    <row r="823" spans="1:3" x14ac:dyDescent="0.35">
      <c r="A823" t="s">
        <v>1545</v>
      </c>
      <c r="B823" t="s">
        <v>1546</v>
      </c>
      <c r="C823" t="s">
        <v>6</v>
      </c>
    </row>
    <row r="824" spans="1:3" x14ac:dyDescent="0.35">
      <c r="A824" t="s">
        <v>166</v>
      </c>
      <c r="B824" t="s">
        <v>167</v>
      </c>
      <c r="C824" t="s">
        <v>7</v>
      </c>
    </row>
    <row r="825" spans="1:3" x14ac:dyDescent="0.35">
      <c r="A825" t="s">
        <v>1146</v>
      </c>
      <c r="B825" t="s">
        <v>1147</v>
      </c>
      <c r="C825" t="s">
        <v>1150</v>
      </c>
    </row>
    <row r="826" spans="1:3" x14ac:dyDescent="0.35">
      <c r="C826" t="s">
        <v>10</v>
      </c>
    </row>
    <row r="827" spans="1:3" x14ac:dyDescent="0.35">
      <c r="C827" t="s">
        <v>9</v>
      </c>
    </row>
    <row r="828" spans="1:3" x14ac:dyDescent="0.35">
      <c r="A828" t="s">
        <v>1134</v>
      </c>
      <c r="B828" t="s">
        <v>1135</v>
      </c>
      <c r="C828" t="s">
        <v>10</v>
      </c>
    </row>
    <row r="829" spans="1:3" x14ac:dyDescent="0.35">
      <c r="C829" t="s">
        <v>9</v>
      </c>
    </row>
    <row r="830" spans="1:3" x14ac:dyDescent="0.35">
      <c r="A830" t="s">
        <v>206</v>
      </c>
      <c r="B830" t="s">
        <v>207</v>
      </c>
      <c r="C830" t="s">
        <v>7</v>
      </c>
    </row>
    <row r="831" spans="1:3" x14ac:dyDescent="0.35">
      <c r="A831" t="s">
        <v>1339</v>
      </c>
      <c r="B831" t="s">
        <v>1340</v>
      </c>
      <c r="C831" t="s">
        <v>5</v>
      </c>
    </row>
    <row r="832" spans="1:3" x14ac:dyDescent="0.35">
      <c r="A832" t="s">
        <v>1487</v>
      </c>
      <c r="B832" t="s">
        <v>1488</v>
      </c>
      <c r="C832" t="s">
        <v>3</v>
      </c>
    </row>
    <row r="833" spans="1:3" x14ac:dyDescent="0.35">
      <c r="A833" t="s">
        <v>1289</v>
      </c>
      <c r="B833" t="s">
        <v>1290</v>
      </c>
      <c r="C833" t="s">
        <v>11</v>
      </c>
    </row>
    <row r="834" spans="1:3" x14ac:dyDescent="0.35">
      <c r="A834" t="s">
        <v>811</v>
      </c>
      <c r="B834" t="s">
        <v>812</v>
      </c>
      <c r="C834" t="s">
        <v>8</v>
      </c>
    </row>
    <row r="835" spans="1:3" x14ac:dyDescent="0.35">
      <c r="A835" t="s">
        <v>1108</v>
      </c>
      <c r="B835" t="s">
        <v>1109</v>
      </c>
      <c r="C835" t="s">
        <v>10</v>
      </c>
    </row>
    <row r="836" spans="1:3" x14ac:dyDescent="0.35">
      <c r="C836" t="s">
        <v>9</v>
      </c>
    </row>
    <row r="837" spans="1:3" x14ac:dyDescent="0.35">
      <c r="A837" t="s">
        <v>1537</v>
      </c>
      <c r="B837" t="s">
        <v>1538</v>
      </c>
      <c r="C837" t="s">
        <v>6</v>
      </c>
    </row>
    <row r="838" spans="1:3" x14ac:dyDescent="0.35">
      <c r="A838" t="s">
        <v>1331</v>
      </c>
      <c r="B838" t="s">
        <v>1332</v>
      </c>
      <c r="C838" t="s">
        <v>5</v>
      </c>
    </row>
    <row r="839" spans="1:3" x14ac:dyDescent="0.35">
      <c r="A839" t="s">
        <v>1120</v>
      </c>
      <c r="B839" t="s">
        <v>1121</v>
      </c>
      <c r="C839" t="s">
        <v>10</v>
      </c>
    </row>
    <row r="840" spans="1:3" x14ac:dyDescent="0.35">
      <c r="C840" t="s">
        <v>9</v>
      </c>
    </row>
    <row r="841" spans="1:3" x14ac:dyDescent="0.35">
      <c r="A841" t="s">
        <v>1231</v>
      </c>
      <c r="B841" t="s">
        <v>1232</v>
      </c>
      <c r="C841" t="s">
        <v>11</v>
      </c>
    </row>
    <row r="842" spans="1:3" x14ac:dyDescent="0.35">
      <c r="C842" t="s">
        <v>10</v>
      </c>
    </row>
    <row r="843" spans="1:3" x14ac:dyDescent="0.35">
      <c r="A843" t="s">
        <v>1074</v>
      </c>
      <c r="B843" t="s">
        <v>1075</v>
      </c>
      <c r="C843" t="s">
        <v>7</v>
      </c>
    </row>
    <row r="844" spans="1:3" x14ac:dyDescent="0.35">
      <c r="C844" t="s">
        <v>10</v>
      </c>
    </row>
    <row r="845" spans="1:3" x14ac:dyDescent="0.35">
      <c r="A845" t="s">
        <v>1363</v>
      </c>
      <c r="B845" t="s">
        <v>1364</v>
      </c>
      <c r="C845" t="s">
        <v>5</v>
      </c>
    </row>
    <row r="846" spans="1:3" x14ac:dyDescent="0.35">
      <c r="A846" t="s">
        <v>1663</v>
      </c>
      <c r="B846" t="s">
        <v>1664</v>
      </c>
      <c r="C846" t="s">
        <v>7</v>
      </c>
    </row>
    <row r="847" spans="1:3" x14ac:dyDescent="0.35">
      <c r="A847" t="s">
        <v>452</v>
      </c>
      <c r="B847" t="s">
        <v>453</v>
      </c>
      <c r="C847" t="s">
        <v>17</v>
      </c>
    </row>
    <row r="848" spans="1:3" x14ac:dyDescent="0.35">
      <c r="C848" t="s">
        <v>4</v>
      </c>
    </row>
    <row r="849" spans="1:3" x14ac:dyDescent="0.35">
      <c r="A849" t="s">
        <v>1225</v>
      </c>
      <c r="B849" t="s">
        <v>1226</v>
      </c>
      <c r="C849" t="s">
        <v>10</v>
      </c>
    </row>
    <row r="850" spans="1:3" x14ac:dyDescent="0.35">
      <c r="C850" t="s">
        <v>9</v>
      </c>
    </row>
    <row r="851" spans="1:3" x14ac:dyDescent="0.35">
      <c r="A851" t="s">
        <v>949</v>
      </c>
      <c r="B851" t="s">
        <v>950</v>
      </c>
      <c r="C851" t="s">
        <v>4</v>
      </c>
    </row>
    <row r="852" spans="1:3" x14ac:dyDescent="0.35">
      <c r="A852" t="s">
        <v>2063</v>
      </c>
      <c r="B852" t="s">
        <v>2064</v>
      </c>
      <c r="C852" t="s">
        <v>1948</v>
      </c>
    </row>
    <row r="853" spans="1:3" x14ac:dyDescent="0.35">
      <c r="A853" t="s">
        <v>1313</v>
      </c>
      <c r="B853" t="s">
        <v>1314</v>
      </c>
      <c r="C853" t="s">
        <v>11</v>
      </c>
    </row>
    <row r="854" spans="1:3" x14ac:dyDescent="0.35">
      <c r="C854" t="s">
        <v>5</v>
      </c>
    </row>
    <row r="855" spans="1:3" x14ac:dyDescent="0.35">
      <c r="A855" t="s">
        <v>1533</v>
      </c>
      <c r="B855" t="s">
        <v>1534</v>
      </c>
      <c r="C855" t="s">
        <v>6</v>
      </c>
    </row>
    <row r="856" spans="1:3" x14ac:dyDescent="0.35">
      <c r="A856" t="s">
        <v>1297</v>
      </c>
      <c r="B856" t="s">
        <v>1298</v>
      </c>
      <c r="C856" t="s">
        <v>11</v>
      </c>
    </row>
    <row r="857" spans="1:3" x14ac:dyDescent="0.35">
      <c r="A857" t="s">
        <v>1807</v>
      </c>
      <c r="B857" t="s">
        <v>1808</v>
      </c>
      <c r="C857" t="s">
        <v>7</v>
      </c>
    </row>
    <row r="858" spans="1:3" x14ac:dyDescent="0.35">
      <c r="A858" t="s">
        <v>1193</v>
      </c>
      <c r="B858" t="s">
        <v>1194</v>
      </c>
      <c r="C858" t="s">
        <v>10</v>
      </c>
    </row>
    <row r="859" spans="1:3" x14ac:dyDescent="0.35">
      <c r="C859" t="s">
        <v>9</v>
      </c>
    </row>
    <row r="860" spans="1:3" x14ac:dyDescent="0.35">
      <c r="A860" t="s">
        <v>791</v>
      </c>
      <c r="B860" t="s">
        <v>792</v>
      </c>
      <c r="C860" t="s">
        <v>49</v>
      </c>
    </row>
    <row r="861" spans="1:3" x14ac:dyDescent="0.35">
      <c r="A861" t="s">
        <v>847</v>
      </c>
      <c r="B861" t="s">
        <v>848</v>
      </c>
      <c r="C861" t="s">
        <v>8</v>
      </c>
    </row>
    <row r="862" spans="1:3" x14ac:dyDescent="0.35">
      <c r="A862" t="s">
        <v>1100</v>
      </c>
      <c r="B862" t="s">
        <v>1101</v>
      </c>
      <c r="C862" t="s">
        <v>10</v>
      </c>
    </row>
    <row r="863" spans="1:3" x14ac:dyDescent="0.35">
      <c r="C863" t="s">
        <v>9</v>
      </c>
    </row>
    <row r="864" spans="1:3" x14ac:dyDescent="0.35">
      <c r="A864" t="s">
        <v>100</v>
      </c>
      <c r="B864" t="s">
        <v>101</v>
      </c>
      <c r="C864" t="s">
        <v>1711</v>
      </c>
    </row>
    <row r="865" spans="1:3" x14ac:dyDescent="0.35">
      <c r="C865" t="s">
        <v>1053</v>
      </c>
    </row>
    <row r="866" spans="1:3" x14ac:dyDescent="0.35">
      <c r="A866" t="s">
        <v>499</v>
      </c>
      <c r="B866" t="s">
        <v>500</v>
      </c>
      <c r="C866" t="s">
        <v>4</v>
      </c>
    </row>
    <row r="867" spans="1:3" x14ac:dyDescent="0.35">
      <c r="A867" t="s">
        <v>1937</v>
      </c>
      <c r="B867" t="s">
        <v>1938</v>
      </c>
      <c r="C867" t="s">
        <v>4</v>
      </c>
    </row>
    <row r="868" spans="1:3" x14ac:dyDescent="0.35">
      <c r="A868" t="s">
        <v>1371</v>
      </c>
      <c r="B868" t="s">
        <v>1372</v>
      </c>
      <c r="C868" t="s">
        <v>5</v>
      </c>
    </row>
    <row r="869" spans="1:3" x14ac:dyDescent="0.35">
      <c r="A869" t="s">
        <v>1825</v>
      </c>
      <c r="B869" t="s">
        <v>1826</v>
      </c>
      <c r="C869" t="s">
        <v>7</v>
      </c>
    </row>
    <row r="870" spans="1:3" x14ac:dyDescent="0.35">
      <c r="A870" t="s">
        <v>188</v>
      </c>
      <c r="B870" t="s">
        <v>189</v>
      </c>
      <c r="C870" t="s">
        <v>1712</v>
      </c>
    </row>
    <row r="871" spans="1:3" x14ac:dyDescent="0.35">
      <c r="A871" t="s">
        <v>1283</v>
      </c>
      <c r="B871" t="s">
        <v>1284</v>
      </c>
      <c r="C871" t="s">
        <v>11</v>
      </c>
    </row>
    <row r="872" spans="1:3" x14ac:dyDescent="0.35">
      <c r="A872" t="s">
        <v>1905</v>
      </c>
      <c r="B872" t="s">
        <v>1906</v>
      </c>
      <c r="C872" t="s">
        <v>4</v>
      </c>
    </row>
    <row r="873" spans="1:3" x14ac:dyDescent="0.35">
      <c r="A873" t="s">
        <v>1070</v>
      </c>
      <c r="B873" t="s">
        <v>1071</v>
      </c>
      <c r="C873" t="s">
        <v>4</v>
      </c>
    </row>
    <row r="874" spans="1:3" x14ac:dyDescent="0.35">
      <c r="C874" t="s">
        <v>10</v>
      </c>
    </row>
    <row r="875" spans="1:3" x14ac:dyDescent="0.35">
      <c r="A875" t="s">
        <v>1587</v>
      </c>
      <c r="B875" t="s">
        <v>1588</v>
      </c>
      <c r="C875" t="s">
        <v>7</v>
      </c>
    </row>
    <row r="876" spans="1:3" x14ac:dyDescent="0.35">
      <c r="A876" t="s">
        <v>1189</v>
      </c>
      <c r="B876" t="s">
        <v>1190</v>
      </c>
      <c r="C876" t="s">
        <v>10</v>
      </c>
    </row>
    <row r="877" spans="1:3" x14ac:dyDescent="0.35">
      <c r="C877" t="s">
        <v>9</v>
      </c>
    </row>
    <row r="878" spans="1:3" x14ac:dyDescent="0.35">
      <c r="A878" t="s">
        <v>601</v>
      </c>
      <c r="B878" t="s">
        <v>602</v>
      </c>
      <c r="C878" t="s">
        <v>49</v>
      </c>
    </row>
    <row r="879" spans="1:3" x14ac:dyDescent="0.35">
      <c r="C879" t="s">
        <v>8</v>
      </c>
    </row>
    <row r="880" spans="1:3" x14ac:dyDescent="0.35">
      <c r="A880" t="s">
        <v>256</v>
      </c>
      <c r="B880" t="s">
        <v>257</v>
      </c>
      <c r="C880" t="s">
        <v>7</v>
      </c>
    </row>
    <row r="881" spans="1:3" x14ac:dyDescent="0.35">
      <c r="C881" t="s">
        <v>4</v>
      </c>
    </row>
    <row r="882" spans="1:3" x14ac:dyDescent="0.35">
      <c r="A882" t="s">
        <v>1413</v>
      </c>
      <c r="B882" t="s">
        <v>1414</v>
      </c>
      <c r="C882" t="s">
        <v>3</v>
      </c>
    </row>
    <row r="883" spans="1:3" x14ac:dyDescent="0.35">
      <c r="A883" t="s">
        <v>1343</v>
      </c>
      <c r="B883" t="s">
        <v>1344</v>
      </c>
      <c r="C883" t="s">
        <v>5</v>
      </c>
    </row>
    <row r="884" spans="1:3" x14ac:dyDescent="0.35">
      <c r="A884" t="s">
        <v>651</v>
      </c>
      <c r="B884" t="s">
        <v>652</v>
      </c>
      <c r="C884" t="s">
        <v>8</v>
      </c>
    </row>
    <row r="885" spans="1:3" x14ac:dyDescent="0.35">
      <c r="A885" t="s">
        <v>1096</v>
      </c>
      <c r="B885" t="s">
        <v>1097</v>
      </c>
      <c r="C885" t="s">
        <v>10</v>
      </c>
    </row>
    <row r="886" spans="1:3" x14ac:dyDescent="0.35">
      <c r="C886" t="s">
        <v>9</v>
      </c>
    </row>
    <row r="887" spans="1:3" x14ac:dyDescent="0.35">
      <c r="A887" t="s">
        <v>1349</v>
      </c>
      <c r="B887" t="s">
        <v>1350</v>
      </c>
      <c r="C887" t="s">
        <v>5</v>
      </c>
    </row>
    <row r="888" spans="1:3" x14ac:dyDescent="0.35">
      <c r="A888" t="s">
        <v>775</v>
      </c>
      <c r="B888" t="s">
        <v>776</v>
      </c>
      <c r="C888" t="s">
        <v>49</v>
      </c>
    </row>
    <row r="889" spans="1:3" x14ac:dyDescent="0.35">
      <c r="A889" t="s">
        <v>178</v>
      </c>
      <c r="B889" t="s">
        <v>179</v>
      </c>
      <c r="C889" t="s">
        <v>7</v>
      </c>
    </row>
    <row r="890" spans="1:3" x14ac:dyDescent="0.35">
      <c r="A890" t="s">
        <v>1793</v>
      </c>
      <c r="B890" t="s">
        <v>1794</v>
      </c>
      <c r="C890" t="s">
        <v>7</v>
      </c>
    </row>
    <row r="891" spans="1:3" x14ac:dyDescent="0.35">
      <c r="A891" t="s">
        <v>1319</v>
      </c>
      <c r="B891" t="s">
        <v>1320</v>
      </c>
      <c r="C891" t="s">
        <v>5</v>
      </c>
    </row>
    <row r="892" spans="1:3" x14ac:dyDescent="0.35">
      <c r="A892" t="s">
        <v>1303</v>
      </c>
      <c r="B892" t="s">
        <v>1304</v>
      </c>
      <c r="C892" t="s">
        <v>11</v>
      </c>
    </row>
    <row r="893" spans="1:3" x14ac:dyDescent="0.35">
      <c r="A893" t="s">
        <v>1759</v>
      </c>
      <c r="B893" t="s">
        <v>1760</v>
      </c>
      <c r="C893" t="s">
        <v>7</v>
      </c>
    </row>
    <row r="894" spans="1:3" x14ac:dyDescent="0.35">
      <c r="A894" t="s">
        <v>817</v>
      </c>
      <c r="B894" t="s">
        <v>818</v>
      </c>
      <c r="C894" t="s">
        <v>8</v>
      </c>
    </row>
    <row r="895" spans="1:3" x14ac:dyDescent="0.35">
      <c r="A895" t="s">
        <v>1126</v>
      </c>
      <c r="B895" t="s">
        <v>1127</v>
      </c>
      <c r="C895" t="s">
        <v>10</v>
      </c>
    </row>
    <row r="896" spans="1:3" x14ac:dyDescent="0.35">
      <c r="C896" t="s">
        <v>9</v>
      </c>
    </row>
    <row r="897" spans="1:3" x14ac:dyDescent="0.35">
      <c r="A897" t="s">
        <v>1393</v>
      </c>
      <c r="B897" t="s">
        <v>1394</v>
      </c>
      <c r="C897" t="s">
        <v>1711</v>
      </c>
    </row>
    <row r="898" spans="1:3" x14ac:dyDescent="0.35">
      <c r="A898" t="s">
        <v>1237</v>
      </c>
      <c r="B898" t="s">
        <v>1238</v>
      </c>
      <c r="C898" t="s">
        <v>11</v>
      </c>
    </row>
    <row r="899" spans="1:3" x14ac:dyDescent="0.35">
      <c r="C899" t="s">
        <v>10</v>
      </c>
    </row>
    <row r="900" spans="1:3" x14ac:dyDescent="0.35">
      <c r="A900" t="s">
        <v>1529</v>
      </c>
      <c r="B900" t="s">
        <v>1530</v>
      </c>
      <c r="C900" t="s">
        <v>6</v>
      </c>
    </row>
    <row r="901" spans="1:3" x14ac:dyDescent="0.35">
      <c r="A901" t="s">
        <v>254</v>
      </c>
      <c r="B901" t="s">
        <v>255</v>
      </c>
      <c r="C901" t="s">
        <v>7</v>
      </c>
    </row>
    <row r="902" spans="1:3" x14ac:dyDescent="0.35">
      <c r="A902" t="s">
        <v>180</v>
      </c>
      <c r="B902" t="s">
        <v>181</v>
      </c>
      <c r="C902" t="s">
        <v>49</v>
      </c>
    </row>
    <row r="903" spans="1:3" x14ac:dyDescent="0.35">
      <c r="C903" t="s">
        <v>1712</v>
      </c>
    </row>
    <row r="904" spans="1:3" x14ac:dyDescent="0.35">
      <c r="A904" t="s">
        <v>539</v>
      </c>
      <c r="B904" t="s">
        <v>540</v>
      </c>
      <c r="C904" t="s">
        <v>4</v>
      </c>
    </row>
    <row r="905" spans="1:3" x14ac:dyDescent="0.35">
      <c r="A905" t="s">
        <v>823</v>
      </c>
      <c r="B905" t="s">
        <v>824</v>
      </c>
      <c r="C905" t="s">
        <v>1711</v>
      </c>
    </row>
    <row r="906" spans="1:3" x14ac:dyDescent="0.35">
      <c r="A906" t="s">
        <v>1829</v>
      </c>
      <c r="B906" t="s">
        <v>1830</v>
      </c>
      <c r="C906" t="s">
        <v>7</v>
      </c>
    </row>
    <row r="907" spans="1:3" x14ac:dyDescent="0.35">
      <c r="A907" t="s">
        <v>1493</v>
      </c>
      <c r="B907" t="s">
        <v>1494</v>
      </c>
      <c r="C907" t="s">
        <v>6</v>
      </c>
    </row>
    <row r="908" spans="1:3" x14ac:dyDescent="0.35">
      <c r="A908" t="s">
        <v>2225</v>
      </c>
      <c r="B908" t="s">
        <v>2226</v>
      </c>
      <c r="C908" t="s">
        <v>1945</v>
      </c>
    </row>
    <row r="909" spans="1:3" x14ac:dyDescent="0.35">
      <c r="A909" t="s">
        <v>731</v>
      </c>
      <c r="B909" t="s">
        <v>732</v>
      </c>
      <c r="C909" t="s">
        <v>8</v>
      </c>
    </row>
    <row r="910" spans="1:3" x14ac:dyDescent="0.35">
      <c r="A910" t="s">
        <v>931</v>
      </c>
      <c r="B910" t="s">
        <v>932</v>
      </c>
      <c r="C910" t="s">
        <v>4</v>
      </c>
    </row>
    <row r="911" spans="1:3" x14ac:dyDescent="0.35">
      <c r="A911" t="s">
        <v>713</v>
      </c>
      <c r="B911" t="s">
        <v>714</v>
      </c>
      <c r="C911" t="s">
        <v>4</v>
      </c>
    </row>
    <row r="912" spans="1:3" x14ac:dyDescent="0.35">
      <c r="A912" t="s">
        <v>1423</v>
      </c>
      <c r="B912" t="s">
        <v>1424</v>
      </c>
      <c r="C912" t="s">
        <v>3</v>
      </c>
    </row>
    <row r="913" spans="1:3" x14ac:dyDescent="0.35">
      <c r="A913" t="s">
        <v>1809</v>
      </c>
      <c r="B913" t="s">
        <v>1810</v>
      </c>
      <c r="C913" t="s">
        <v>7</v>
      </c>
    </row>
    <row r="914" spans="1:3" x14ac:dyDescent="0.35">
      <c r="A914" t="s">
        <v>1769</v>
      </c>
      <c r="B914" t="s">
        <v>1770</v>
      </c>
      <c r="C914" t="s">
        <v>7</v>
      </c>
    </row>
    <row r="915" spans="1:3" x14ac:dyDescent="0.35">
      <c r="A915" t="s">
        <v>1669</v>
      </c>
      <c r="B915" t="s">
        <v>1670</v>
      </c>
      <c r="C915" t="s">
        <v>7</v>
      </c>
    </row>
    <row r="916" spans="1:3" x14ac:dyDescent="0.35">
      <c r="A916" t="s">
        <v>1481</v>
      </c>
      <c r="B916" t="s">
        <v>1482</v>
      </c>
      <c r="C916" t="s">
        <v>3</v>
      </c>
    </row>
    <row r="917" spans="1:3" x14ac:dyDescent="0.35">
      <c r="A917" t="s">
        <v>1325</v>
      </c>
      <c r="B917" t="s">
        <v>1326</v>
      </c>
      <c r="C917" t="s">
        <v>5</v>
      </c>
    </row>
    <row r="918" spans="1:3" x14ac:dyDescent="0.35">
      <c r="A918" t="s">
        <v>1159</v>
      </c>
      <c r="B918" t="s">
        <v>1160</v>
      </c>
      <c r="C918" t="s">
        <v>10</v>
      </c>
    </row>
    <row r="919" spans="1:3" x14ac:dyDescent="0.35">
      <c r="C919" t="s">
        <v>9</v>
      </c>
    </row>
    <row r="920" spans="1:3" x14ac:dyDescent="0.35">
      <c r="A920" t="s">
        <v>471</v>
      </c>
      <c r="B920" t="s">
        <v>472</v>
      </c>
      <c r="C920" t="s">
        <v>49</v>
      </c>
    </row>
    <row r="921" spans="1:3" x14ac:dyDescent="0.35">
      <c r="A921" t="s">
        <v>2271</v>
      </c>
      <c r="B921" t="s">
        <v>2272</v>
      </c>
      <c r="C921" t="s">
        <v>1945</v>
      </c>
    </row>
    <row r="922" spans="1:3" x14ac:dyDescent="0.35">
      <c r="A922" t="s">
        <v>841</v>
      </c>
      <c r="B922" t="s">
        <v>842</v>
      </c>
      <c r="C922" t="s">
        <v>8</v>
      </c>
    </row>
    <row r="923" spans="1:3" x14ac:dyDescent="0.35">
      <c r="A923" t="s">
        <v>939</v>
      </c>
      <c r="B923" t="s">
        <v>940</v>
      </c>
      <c r="C923" t="s">
        <v>4</v>
      </c>
    </row>
    <row r="924" spans="1:3" x14ac:dyDescent="0.35">
      <c r="A924" t="s">
        <v>579</v>
      </c>
      <c r="B924" t="s">
        <v>580</v>
      </c>
      <c r="C924" t="s">
        <v>8</v>
      </c>
    </row>
    <row r="925" spans="1:3" x14ac:dyDescent="0.35">
      <c r="A925" t="s">
        <v>1619</v>
      </c>
      <c r="B925" t="s">
        <v>1620</v>
      </c>
      <c r="C925" t="s">
        <v>7</v>
      </c>
    </row>
    <row r="926" spans="1:3" x14ac:dyDescent="0.35">
      <c r="A926" t="s">
        <v>1104</v>
      </c>
      <c r="B926" t="s">
        <v>1105</v>
      </c>
      <c r="C926" t="s">
        <v>10</v>
      </c>
    </row>
    <row r="927" spans="1:3" x14ac:dyDescent="0.35">
      <c r="C927" t="s">
        <v>9</v>
      </c>
    </row>
    <row r="928" spans="1:3" x14ac:dyDescent="0.35">
      <c r="A928" t="s">
        <v>2107</v>
      </c>
      <c r="B928" t="s">
        <v>2108</v>
      </c>
      <c r="C928" t="s">
        <v>1948</v>
      </c>
    </row>
    <row r="929" spans="1:3" x14ac:dyDescent="0.35">
      <c r="A929" t="s">
        <v>408</v>
      </c>
      <c r="B929" t="s">
        <v>409</v>
      </c>
      <c r="C929" t="s">
        <v>7</v>
      </c>
    </row>
    <row r="930" spans="1:3" x14ac:dyDescent="0.35">
      <c r="A930" t="s">
        <v>1163</v>
      </c>
      <c r="B930" t="s">
        <v>1164</v>
      </c>
      <c r="C930" t="s">
        <v>10</v>
      </c>
    </row>
    <row r="931" spans="1:3" x14ac:dyDescent="0.35">
      <c r="C931" t="s">
        <v>9</v>
      </c>
    </row>
    <row r="932" spans="1:3" x14ac:dyDescent="0.35">
      <c r="A932" t="s">
        <v>1827</v>
      </c>
      <c r="B932" t="s">
        <v>1828</v>
      </c>
      <c r="C932" t="s">
        <v>7</v>
      </c>
    </row>
    <row r="933" spans="1:3" x14ac:dyDescent="0.35">
      <c r="A933" t="s">
        <v>1084</v>
      </c>
      <c r="B933" t="s">
        <v>1085</v>
      </c>
      <c r="C933" t="s">
        <v>10</v>
      </c>
    </row>
    <row r="934" spans="1:3" x14ac:dyDescent="0.35">
      <c r="C934" t="s">
        <v>9</v>
      </c>
    </row>
    <row r="935" spans="1:3" x14ac:dyDescent="0.35">
      <c r="A935" t="s">
        <v>1199</v>
      </c>
      <c r="B935" t="s">
        <v>1200</v>
      </c>
      <c r="C935" t="s">
        <v>10</v>
      </c>
    </row>
    <row r="936" spans="1:3" x14ac:dyDescent="0.35">
      <c r="C936" t="s">
        <v>9</v>
      </c>
    </row>
    <row r="937" spans="1:3" x14ac:dyDescent="0.35">
      <c r="A937" t="s">
        <v>1757</v>
      </c>
      <c r="B937" t="s">
        <v>1758</v>
      </c>
      <c r="C937" t="s">
        <v>4</v>
      </c>
    </row>
    <row r="938" spans="1:3" x14ac:dyDescent="0.35">
      <c r="A938" t="s">
        <v>1865</v>
      </c>
      <c r="B938" t="s">
        <v>1866</v>
      </c>
      <c r="C938" t="s">
        <v>4</v>
      </c>
    </row>
    <row r="939" spans="1:3" x14ac:dyDescent="0.35">
      <c r="A939" t="s">
        <v>1995</v>
      </c>
      <c r="B939" t="s">
        <v>1996</v>
      </c>
      <c r="C939" t="s">
        <v>1948</v>
      </c>
    </row>
    <row r="940" spans="1:3" x14ac:dyDescent="0.35">
      <c r="C940" t="s">
        <v>1945</v>
      </c>
    </row>
    <row r="941" spans="1:3" x14ac:dyDescent="0.35">
      <c r="A941" t="s">
        <v>1138</v>
      </c>
      <c r="B941" t="s">
        <v>1139</v>
      </c>
      <c r="C941" t="s">
        <v>10</v>
      </c>
    </row>
    <row r="942" spans="1:3" x14ac:dyDescent="0.35">
      <c r="C942" t="s">
        <v>9</v>
      </c>
    </row>
    <row r="943" spans="1:3" x14ac:dyDescent="0.35">
      <c r="A943" t="s">
        <v>1301</v>
      </c>
      <c r="B943" t="s">
        <v>1302</v>
      </c>
      <c r="C943" t="s">
        <v>11</v>
      </c>
    </row>
    <row r="944" spans="1:3" x14ac:dyDescent="0.35">
      <c r="A944" t="s">
        <v>547</v>
      </c>
      <c r="B944" t="s">
        <v>548</v>
      </c>
      <c r="C944" t="s">
        <v>4</v>
      </c>
    </row>
    <row r="945" spans="1:3" x14ac:dyDescent="0.35">
      <c r="A945" t="s">
        <v>376</v>
      </c>
      <c r="B945" t="s">
        <v>377</v>
      </c>
      <c r="C945" t="s">
        <v>7</v>
      </c>
    </row>
    <row r="946" spans="1:3" x14ac:dyDescent="0.35">
      <c r="A946" t="s">
        <v>983</v>
      </c>
      <c r="B946" t="s">
        <v>984</v>
      </c>
      <c r="C946" t="s">
        <v>17</v>
      </c>
    </row>
    <row r="947" spans="1:3" x14ac:dyDescent="0.35">
      <c r="A947" t="s">
        <v>853</v>
      </c>
      <c r="B947" t="s">
        <v>854</v>
      </c>
      <c r="C947" t="s">
        <v>8</v>
      </c>
    </row>
    <row r="948" spans="1:3" x14ac:dyDescent="0.35">
      <c r="A948" t="s">
        <v>1066</v>
      </c>
      <c r="B948" t="s">
        <v>1067</v>
      </c>
      <c r="C948" t="s">
        <v>6</v>
      </c>
    </row>
    <row r="949" spans="1:3" x14ac:dyDescent="0.35">
      <c r="C949" t="s">
        <v>10</v>
      </c>
    </row>
    <row r="950" spans="1:3" x14ac:dyDescent="0.35">
      <c r="A950" t="s">
        <v>535</v>
      </c>
      <c r="B950" t="s">
        <v>536</v>
      </c>
      <c r="C950" t="s">
        <v>4</v>
      </c>
    </row>
    <row r="951" spans="1:3" x14ac:dyDescent="0.35">
      <c r="A951" t="s">
        <v>503</v>
      </c>
      <c r="B951" t="s">
        <v>504</v>
      </c>
      <c r="C951" t="s">
        <v>4</v>
      </c>
    </row>
    <row r="952" spans="1:3" x14ac:dyDescent="0.35">
      <c r="A952" t="s">
        <v>214</v>
      </c>
      <c r="B952" t="s">
        <v>215</v>
      </c>
      <c r="C952" t="s">
        <v>7</v>
      </c>
    </row>
    <row r="953" spans="1:3" x14ac:dyDescent="0.35">
      <c r="A953" t="s">
        <v>743</v>
      </c>
      <c r="B953" t="s">
        <v>744</v>
      </c>
      <c r="C953" t="s">
        <v>4</v>
      </c>
    </row>
    <row r="954" spans="1:3" x14ac:dyDescent="0.35">
      <c r="A954" t="s">
        <v>1915</v>
      </c>
      <c r="B954" t="s">
        <v>1916</v>
      </c>
      <c r="C954" t="s">
        <v>4</v>
      </c>
    </row>
    <row r="955" spans="1:3" x14ac:dyDescent="0.35">
      <c r="A955" t="s">
        <v>58</v>
      </c>
      <c r="B955" t="s">
        <v>59</v>
      </c>
      <c r="C955" t="s">
        <v>8</v>
      </c>
    </row>
    <row r="956" spans="1:3" x14ac:dyDescent="0.35">
      <c r="A956" t="s">
        <v>1853</v>
      </c>
      <c r="B956" t="s">
        <v>1854</v>
      </c>
      <c r="C956" t="s">
        <v>4</v>
      </c>
    </row>
    <row r="957" spans="1:3" x14ac:dyDescent="0.35">
      <c r="A957" t="s">
        <v>829</v>
      </c>
      <c r="B957" t="s">
        <v>830</v>
      </c>
      <c r="C957" t="s">
        <v>8</v>
      </c>
    </row>
    <row r="958" spans="1:3" x14ac:dyDescent="0.35">
      <c r="A958" t="s">
        <v>643</v>
      </c>
      <c r="B958" t="s">
        <v>644</v>
      </c>
      <c r="C958" t="s">
        <v>8</v>
      </c>
    </row>
    <row r="959" spans="1:3" x14ac:dyDescent="0.35">
      <c r="A959" t="s">
        <v>1391</v>
      </c>
      <c r="B959" t="s">
        <v>1392</v>
      </c>
      <c r="C959" t="s">
        <v>10</v>
      </c>
    </row>
    <row r="960" spans="1:3" x14ac:dyDescent="0.35">
      <c r="C960" t="s">
        <v>9</v>
      </c>
    </row>
    <row r="961" spans="1:3" x14ac:dyDescent="0.35">
      <c r="A961" t="s">
        <v>372</v>
      </c>
      <c r="B961" t="s">
        <v>373</v>
      </c>
      <c r="C961" t="s">
        <v>17</v>
      </c>
    </row>
    <row r="962" spans="1:3" x14ac:dyDescent="0.35">
      <c r="C962" t="s">
        <v>7</v>
      </c>
    </row>
    <row r="963" spans="1:3" x14ac:dyDescent="0.35">
      <c r="A963" t="s">
        <v>1875</v>
      </c>
      <c r="B963" t="s">
        <v>1876</v>
      </c>
      <c r="C963" t="s">
        <v>4</v>
      </c>
    </row>
    <row r="964" spans="1:3" x14ac:dyDescent="0.35">
      <c r="A964" t="s">
        <v>809</v>
      </c>
      <c r="B964" t="s">
        <v>810</v>
      </c>
      <c r="C964" t="s">
        <v>8</v>
      </c>
    </row>
    <row r="965" spans="1:3" x14ac:dyDescent="0.35">
      <c r="A965" t="s">
        <v>1449</v>
      </c>
      <c r="B965" t="s">
        <v>1450</v>
      </c>
      <c r="C965" t="s">
        <v>3</v>
      </c>
    </row>
    <row r="966" spans="1:3" x14ac:dyDescent="0.35">
      <c r="A966" t="s">
        <v>1299</v>
      </c>
      <c r="B966" t="s">
        <v>1300</v>
      </c>
      <c r="C966" t="s">
        <v>11</v>
      </c>
    </row>
    <row r="967" spans="1:3" x14ac:dyDescent="0.35">
      <c r="A967" t="s">
        <v>1889</v>
      </c>
      <c r="B967" t="s">
        <v>1890</v>
      </c>
      <c r="C967" t="s">
        <v>4</v>
      </c>
    </row>
    <row r="968" spans="1:3" x14ac:dyDescent="0.35">
      <c r="A968" t="s">
        <v>370</v>
      </c>
      <c r="B968" t="s">
        <v>371</v>
      </c>
      <c r="C968" t="s">
        <v>8</v>
      </c>
    </row>
    <row r="969" spans="1:3" x14ac:dyDescent="0.35">
      <c r="A969" t="s">
        <v>867</v>
      </c>
      <c r="B969" t="s">
        <v>868</v>
      </c>
      <c r="C969" t="s">
        <v>8</v>
      </c>
    </row>
    <row r="970" spans="1:3" x14ac:dyDescent="0.35">
      <c r="A970" t="s">
        <v>1122</v>
      </c>
      <c r="B970" t="s">
        <v>1123</v>
      </c>
      <c r="C970" t="s">
        <v>10</v>
      </c>
    </row>
    <row r="971" spans="1:3" x14ac:dyDescent="0.35">
      <c r="C971" t="s">
        <v>9</v>
      </c>
    </row>
    <row r="972" spans="1:3" x14ac:dyDescent="0.35">
      <c r="A972" t="s">
        <v>1939</v>
      </c>
      <c r="B972" t="s">
        <v>1940</v>
      </c>
      <c r="C972" t="s">
        <v>4</v>
      </c>
    </row>
    <row r="973" spans="1:3" x14ac:dyDescent="0.35">
      <c r="A973" t="s">
        <v>172</v>
      </c>
      <c r="B973" t="s">
        <v>173</v>
      </c>
      <c r="C973" t="s">
        <v>49</v>
      </c>
    </row>
    <row r="974" spans="1:3" x14ac:dyDescent="0.35">
      <c r="C974" t="s">
        <v>1712</v>
      </c>
    </row>
    <row r="975" spans="1:3" x14ac:dyDescent="0.35">
      <c r="A975" t="s">
        <v>1311</v>
      </c>
      <c r="B975" t="s">
        <v>1312</v>
      </c>
      <c r="C975" t="s">
        <v>11</v>
      </c>
    </row>
    <row r="976" spans="1:3" x14ac:dyDescent="0.35">
      <c r="C976" t="s">
        <v>5</v>
      </c>
    </row>
    <row r="977" spans="1:3" x14ac:dyDescent="0.35">
      <c r="A977" t="s">
        <v>1359</v>
      </c>
      <c r="B977" t="s">
        <v>1360</v>
      </c>
      <c r="C977" t="s">
        <v>5</v>
      </c>
    </row>
    <row r="978" spans="1:3" x14ac:dyDescent="0.35">
      <c r="A978" t="s">
        <v>719</v>
      </c>
      <c r="B978" t="s">
        <v>720</v>
      </c>
      <c r="C978" t="s">
        <v>4</v>
      </c>
    </row>
    <row r="979" spans="1:3" x14ac:dyDescent="0.35">
      <c r="A979" t="s">
        <v>1425</v>
      </c>
      <c r="B979" t="s">
        <v>1426</v>
      </c>
      <c r="C979" t="s">
        <v>3</v>
      </c>
    </row>
    <row r="980" spans="1:3" x14ac:dyDescent="0.35">
      <c r="A980" t="s">
        <v>1247</v>
      </c>
      <c r="B980" t="s">
        <v>1248</v>
      </c>
      <c r="C980" t="s">
        <v>11</v>
      </c>
    </row>
    <row r="981" spans="1:3" x14ac:dyDescent="0.35">
      <c r="A981" t="s">
        <v>1277</v>
      </c>
      <c r="B981" t="s">
        <v>1278</v>
      </c>
      <c r="C981" t="s">
        <v>11</v>
      </c>
    </row>
    <row r="982" spans="1:3" x14ac:dyDescent="0.35">
      <c r="A982" t="s">
        <v>354</v>
      </c>
      <c r="B982" t="s">
        <v>355</v>
      </c>
      <c r="C982" t="s">
        <v>7</v>
      </c>
    </row>
    <row r="983" spans="1:3" x14ac:dyDescent="0.35">
      <c r="A983" t="s">
        <v>945</v>
      </c>
      <c r="B983" t="s">
        <v>946</v>
      </c>
      <c r="C983" t="s">
        <v>4</v>
      </c>
    </row>
    <row r="984" spans="1:3" x14ac:dyDescent="0.35">
      <c r="A984" t="s">
        <v>1561</v>
      </c>
      <c r="B984" t="s">
        <v>1562</v>
      </c>
      <c r="C984" t="s">
        <v>6</v>
      </c>
    </row>
    <row r="985" spans="1:3" x14ac:dyDescent="0.35">
      <c r="A985" t="s">
        <v>1245</v>
      </c>
      <c r="B985" t="s">
        <v>1246</v>
      </c>
      <c r="C985" t="s">
        <v>11</v>
      </c>
    </row>
    <row r="986" spans="1:3" x14ac:dyDescent="0.35">
      <c r="A986" t="s">
        <v>737</v>
      </c>
      <c r="B986" t="s">
        <v>738</v>
      </c>
      <c r="C986" t="s">
        <v>4</v>
      </c>
    </row>
    <row r="987" spans="1:3" x14ac:dyDescent="0.35">
      <c r="A987" t="s">
        <v>2207</v>
      </c>
      <c r="B987" t="s">
        <v>2208</v>
      </c>
      <c r="C987" t="s">
        <v>1948</v>
      </c>
    </row>
    <row r="988" spans="1:3" x14ac:dyDescent="0.35">
      <c r="A988" t="s">
        <v>937</v>
      </c>
      <c r="B988" t="s">
        <v>938</v>
      </c>
      <c r="C988" t="s">
        <v>4</v>
      </c>
    </row>
    <row r="989" spans="1:3" x14ac:dyDescent="0.35">
      <c r="A989" t="s">
        <v>1375</v>
      </c>
      <c r="B989" t="s">
        <v>1376</v>
      </c>
      <c r="C989" t="s">
        <v>5</v>
      </c>
    </row>
    <row r="990" spans="1:3" x14ac:dyDescent="0.35">
      <c r="A990" t="s">
        <v>1507</v>
      </c>
      <c r="B990" t="s">
        <v>1508</v>
      </c>
      <c r="C990" t="s">
        <v>6</v>
      </c>
    </row>
    <row r="991" spans="1:3" x14ac:dyDescent="0.35">
      <c r="A991" t="s">
        <v>160</v>
      </c>
      <c r="B991" t="s">
        <v>161</v>
      </c>
      <c r="C991" t="s">
        <v>7</v>
      </c>
    </row>
    <row r="992" spans="1:3" x14ac:dyDescent="0.35">
      <c r="A992" t="s">
        <v>839</v>
      </c>
      <c r="B992" t="s">
        <v>840</v>
      </c>
      <c r="C992" t="s">
        <v>1712</v>
      </c>
    </row>
    <row r="993" spans="1:3" x14ac:dyDescent="0.35">
      <c r="A993" t="s">
        <v>889</v>
      </c>
      <c r="B993" t="s">
        <v>890</v>
      </c>
      <c r="C993" t="s">
        <v>8</v>
      </c>
    </row>
    <row r="994" spans="1:3" x14ac:dyDescent="0.35">
      <c r="A994" t="s">
        <v>1341</v>
      </c>
      <c r="B994" t="s">
        <v>1342</v>
      </c>
      <c r="C994" t="s">
        <v>5</v>
      </c>
    </row>
    <row r="995" spans="1:3" x14ac:dyDescent="0.35">
      <c r="A995" t="s">
        <v>1633</v>
      </c>
      <c r="B995" t="s">
        <v>1634</v>
      </c>
      <c r="C995" t="s">
        <v>7</v>
      </c>
    </row>
    <row r="996" spans="1:3" x14ac:dyDescent="0.35">
      <c r="A996" t="s">
        <v>1779</v>
      </c>
      <c r="B996" t="s">
        <v>1780</v>
      </c>
      <c r="C996" t="s">
        <v>7</v>
      </c>
    </row>
    <row r="997" spans="1:3" x14ac:dyDescent="0.35">
      <c r="A997" t="s">
        <v>1009</v>
      </c>
      <c r="B997" t="s">
        <v>1010</v>
      </c>
      <c r="C997" t="s">
        <v>4</v>
      </c>
    </row>
    <row r="998" spans="1:3" x14ac:dyDescent="0.35">
      <c r="A998" t="s">
        <v>72</v>
      </c>
      <c r="B998" t="s">
        <v>73</v>
      </c>
      <c r="C998" t="s">
        <v>1711</v>
      </c>
    </row>
    <row r="999" spans="1:3" x14ac:dyDescent="0.35">
      <c r="C999" t="s">
        <v>1053</v>
      </c>
    </row>
    <row r="1000" spans="1:3" x14ac:dyDescent="0.35">
      <c r="A1000" t="s">
        <v>1285</v>
      </c>
      <c r="B1000" t="s">
        <v>1286</v>
      </c>
      <c r="C1000" t="s">
        <v>11</v>
      </c>
    </row>
    <row r="1001" spans="1:3" x14ac:dyDescent="0.35">
      <c r="A1001" t="s">
        <v>1547</v>
      </c>
      <c r="B1001" t="s">
        <v>1548</v>
      </c>
      <c r="C1001" t="s">
        <v>6</v>
      </c>
    </row>
    <row r="1002" spans="1:3" x14ac:dyDescent="0.35">
      <c r="A1002" t="s">
        <v>1525</v>
      </c>
      <c r="B1002" t="s">
        <v>1526</v>
      </c>
      <c r="C1002" t="s">
        <v>6</v>
      </c>
    </row>
    <row r="1003" spans="1:3" x14ac:dyDescent="0.35">
      <c r="A1003" t="s">
        <v>1317</v>
      </c>
      <c r="B1003" t="s">
        <v>1318</v>
      </c>
      <c r="C1003" t="s">
        <v>5</v>
      </c>
    </row>
    <row r="1004" spans="1:3" x14ac:dyDescent="0.35">
      <c r="A1004" t="s">
        <v>2115</v>
      </c>
      <c r="B1004" t="s">
        <v>2116</v>
      </c>
      <c r="C1004" t="s">
        <v>1948</v>
      </c>
    </row>
    <row r="1005" spans="1:3" x14ac:dyDescent="0.35">
      <c r="C1005" t="s">
        <v>1945</v>
      </c>
    </row>
    <row r="1006" spans="1:3" x14ac:dyDescent="0.35">
      <c r="A1006" t="s">
        <v>1811</v>
      </c>
      <c r="B1006" t="s">
        <v>1812</v>
      </c>
      <c r="C1006" t="s">
        <v>7</v>
      </c>
    </row>
    <row r="1007" spans="1:3" x14ac:dyDescent="0.35">
      <c r="A1007" t="s">
        <v>1495</v>
      </c>
      <c r="B1007" t="s">
        <v>1496</v>
      </c>
      <c r="C1007" t="s">
        <v>6</v>
      </c>
    </row>
    <row r="1008" spans="1:3" x14ac:dyDescent="0.35">
      <c r="A1008" t="s">
        <v>1305</v>
      </c>
      <c r="B1008" t="s">
        <v>1306</v>
      </c>
      <c r="C1008" t="s">
        <v>46</v>
      </c>
    </row>
    <row r="1009" spans="1:3" x14ac:dyDescent="0.35">
      <c r="C1009" t="s">
        <v>11</v>
      </c>
    </row>
    <row r="1010" spans="1:3" x14ac:dyDescent="0.35">
      <c r="A1010" t="s">
        <v>1555</v>
      </c>
      <c r="B1010" t="s">
        <v>1556</v>
      </c>
      <c r="C1010" t="s">
        <v>6</v>
      </c>
    </row>
    <row r="1011" spans="1:3" x14ac:dyDescent="0.35">
      <c r="A1011" t="s">
        <v>893</v>
      </c>
      <c r="B1011" t="s">
        <v>894</v>
      </c>
      <c r="C1011" t="s">
        <v>8</v>
      </c>
    </row>
    <row r="1012" spans="1:3" x14ac:dyDescent="0.35">
      <c r="A1012" t="s">
        <v>1265</v>
      </c>
      <c r="B1012" t="s">
        <v>1266</v>
      </c>
      <c r="C1012" t="s">
        <v>11</v>
      </c>
    </row>
    <row r="1013" spans="1:3" x14ac:dyDescent="0.35">
      <c r="A1013" t="s">
        <v>473</v>
      </c>
      <c r="B1013" t="s">
        <v>474</v>
      </c>
      <c r="C1013" t="s">
        <v>49</v>
      </c>
    </row>
    <row r="1014" spans="1:3" x14ac:dyDescent="0.35">
      <c r="A1014" t="s">
        <v>1419</v>
      </c>
      <c r="B1014" t="s">
        <v>1420</v>
      </c>
      <c r="C1014" t="s">
        <v>3</v>
      </c>
    </row>
    <row r="1015" spans="1:3" x14ac:dyDescent="0.35">
      <c r="A1015" t="s">
        <v>517</v>
      </c>
      <c r="B1015" t="s">
        <v>518</v>
      </c>
      <c r="C1015" t="s">
        <v>4</v>
      </c>
    </row>
    <row r="1016" spans="1:3" x14ac:dyDescent="0.35">
      <c r="A1016" t="s">
        <v>1515</v>
      </c>
      <c r="B1016" t="s">
        <v>1516</v>
      </c>
      <c r="C1016" t="s">
        <v>6</v>
      </c>
    </row>
    <row r="1017" spans="1:3" x14ac:dyDescent="0.35">
      <c r="A1017" t="s">
        <v>1969</v>
      </c>
      <c r="B1017" t="s">
        <v>1970</v>
      </c>
      <c r="C1017" t="s">
        <v>1945</v>
      </c>
    </row>
    <row r="1018" spans="1:3" x14ac:dyDescent="0.35">
      <c r="A1018" t="s">
        <v>997</v>
      </c>
      <c r="B1018" t="s">
        <v>998</v>
      </c>
      <c r="C1018" t="s">
        <v>4</v>
      </c>
    </row>
    <row r="1019" spans="1:3" x14ac:dyDescent="0.35">
      <c r="A1019" t="s">
        <v>1567</v>
      </c>
      <c r="B1019" t="s">
        <v>1568</v>
      </c>
      <c r="C1019" t="s">
        <v>6</v>
      </c>
    </row>
    <row r="1020" spans="1:3" x14ac:dyDescent="0.35">
      <c r="A1020" t="s">
        <v>2263</v>
      </c>
      <c r="B1020" t="s">
        <v>2264</v>
      </c>
      <c r="C1020" t="s">
        <v>1948</v>
      </c>
    </row>
    <row r="1021" spans="1:3" x14ac:dyDescent="0.35">
      <c r="A1021" t="s">
        <v>925</v>
      </c>
      <c r="B1021" t="s">
        <v>926</v>
      </c>
      <c r="C1021" t="s">
        <v>4</v>
      </c>
    </row>
    <row r="1022" spans="1:3" x14ac:dyDescent="0.35">
      <c r="A1022" t="s">
        <v>424</v>
      </c>
      <c r="B1022" t="s">
        <v>425</v>
      </c>
      <c r="C1022" t="s">
        <v>7</v>
      </c>
    </row>
    <row r="1023" spans="1:3" x14ac:dyDescent="0.35">
      <c r="A1023" t="s">
        <v>1627</v>
      </c>
      <c r="B1023" t="s">
        <v>1628</v>
      </c>
      <c r="C1023" t="s">
        <v>7</v>
      </c>
    </row>
    <row r="1024" spans="1:3" x14ac:dyDescent="0.35">
      <c r="A1024" t="s">
        <v>1771</v>
      </c>
      <c r="B1024" t="s">
        <v>1772</v>
      </c>
      <c r="C1024" t="s">
        <v>7</v>
      </c>
    </row>
    <row r="1025" spans="1:3" x14ac:dyDescent="0.35">
      <c r="A1025" t="s">
        <v>717</v>
      </c>
      <c r="B1025" t="s">
        <v>718</v>
      </c>
      <c r="C1025" t="s">
        <v>4</v>
      </c>
    </row>
    <row r="1026" spans="1:3" x14ac:dyDescent="0.35">
      <c r="A1026" t="s">
        <v>122</v>
      </c>
      <c r="B1026" t="s">
        <v>123</v>
      </c>
      <c r="C1026" t="s">
        <v>1711</v>
      </c>
    </row>
    <row r="1027" spans="1:3" x14ac:dyDescent="0.35">
      <c r="C1027" t="s">
        <v>1053</v>
      </c>
    </row>
    <row r="1028" spans="1:3" x14ac:dyDescent="0.35">
      <c r="A1028" t="s">
        <v>2015</v>
      </c>
      <c r="B1028" t="s">
        <v>2016</v>
      </c>
      <c r="C1028" t="s">
        <v>1948</v>
      </c>
    </row>
    <row r="1029" spans="1:3" x14ac:dyDescent="0.35">
      <c r="A1029" t="s">
        <v>56</v>
      </c>
      <c r="B1029" t="s">
        <v>57</v>
      </c>
      <c r="C1029" t="s">
        <v>1712</v>
      </c>
    </row>
    <row r="1030" spans="1:3" x14ac:dyDescent="0.35">
      <c r="A1030" t="s">
        <v>156</v>
      </c>
      <c r="B1030" t="s">
        <v>157</v>
      </c>
      <c r="C1030" t="s">
        <v>1053</v>
      </c>
    </row>
    <row r="1031" spans="1:3" x14ac:dyDescent="0.35">
      <c r="A1031" t="s">
        <v>1023</v>
      </c>
      <c r="B1031" t="s">
        <v>1024</v>
      </c>
      <c r="C1031" t="s">
        <v>4</v>
      </c>
    </row>
    <row r="1032" spans="1:3" x14ac:dyDescent="0.35">
      <c r="A1032" t="s">
        <v>1140</v>
      </c>
      <c r="B1032" t="s">
        <v>1141</v>
      </c>
      <c r="C1032" t="s">
        <v>10</v>
      </c>
    </row>
    <row r="1033" spans="1:3" x14ac:dyDescent="0.35">
      <c r="C1033" t="s">
        <v>9</v>
      </c>
    </row>
    <row r="1034" spans="1:3" x14ac:dyDescent="0.35">
      <c r="A1034" t="s">
        <v>1625</v>
      </c>
      <c r="B1034" t="s">
        <v>1626</v>
      </c>
      <c r="C1034" t="s">
        <v>7</v>
      </c>
    </row>
    <row r="1035" spans="1:3" x14ac:dyDescent="0.35">
      <c r="A1035" t="s">
        <v>861</v>
      </c>
      <c r="B1035" t="s">
        <v>862</v>
      </c>
      <c r="C1035" t="s">
        <v>8</v>
      </c>
    </row>
    <row r="1036" spans="1:3" x14ac:dyDescent="0.35">
      <c r="A1036" t="s">
        <v>1110</v>
      </c>
      <c r="B1036" t="s">
        <v>1111</v>
      </c>
      <c r="C1036" t="s">
        <v>10</v>
      </c>
    </row>
    <row r="1037" spans="1:3" x14ac:dyDescent="0.35">
      <c r="C1037" t="s">
        <v>9</v>
      </c>
    </row>
    <row r="1038" spans="1:3" x14ac:dyDescent="0.35">
      <c r="A1038" t="s">
        <v>1927</v>
      </c>
      <c r="B1038" t="s">
        <v>1928</v>
      </c>
      <c r="C1038" t="s">
        <v>4</v>
      </c>
    </row>
    <row r="1039" spans="1:3" x14ac:dyDescent="0.35">
      <c r="A1039" t="s">
        <v>410</v>
      </c>
      <c r="B1039" t="s">
        <v>411</v>
      </c>
      <c r="C1039" t="s">
        <v>7</v>
      </c>
    </row>
    <row r="1040" spans="1:3" x14ac:dyDescent="0.35">
      <c r="A1040" t="s">
        <v>402</v>
      </c>
      <c r="B1040" t="s">
        <v>403</v>
      </c>
      <c r="C1040" t="s">
        <v>7</v>
      </c>
    </row>
    <row r="1041" spans="1:3" x14ac:dyDescent="0.35">
      <c r="A1041" t="s">
        <v>921</v>
      </c>
      <c r="B1041" t="s">
        <v>922</v>
      </c>
      <c r="C1041" t="s">
        <v>4</v>
      </c>
    </row>
    <row r="1042" spans="1:3" x14ac:dyDescent="0.35">
      <c r="A1042" t="s">
        <v>1435</v>
      </c>
      <c r="B1042" t="s">
        <v>1436</v>
      </c>
      <c r="C1042" t="s">
        <v>3</v>
      </c>
    </row>
    <row r="1043" spans="1:3" x14ac:dyDescent="0.35">
      <c r="A1043" t="s">
        <v>252</v>
      </c>
      <c r="B1043" t="s">
        <v>253</v>
      </c>
      <c r="C1043" t="s">
        <v>7</v>
      </c>
    </row>
    <row r="1044" spans="1:3" x14ac:dyDescent="0.35">
      <c r="A1044" t="s">
        <v>1559</v>
      </c>
      <c r="B1044" t="s">
        <v>1560</v>
      </c>
      <c r="C1044" t="s">
        <v>6</v>
      </c>
    </row>
    <row r="1045" spans="1:3" x14ac:dyDescent="0.35">
      <c r="A1045" t="s">
        <v>1629</v>
      </c>
      <c r="B1045" t="s">
        <v>1630</v>
      </c>
      <c r="C1045" t="s">
        <v>7</v>
      </c>
    </row>
    <row r="1046" spans="1:3" x14ac:dyDescent="0.35">
      <c r="A1046" t="s">
        <v>905</v>
      </c>
      <c r="B1046" t="s">
        <v>906</v>
      </c>
      <c r="C1046" t="s">
        <v>8</v>
      </c>
    </row>
    <row r="1047" spans="1:3" x14ac:dyDescent="0.35">
      <c r="A1047" t="s">
        <v>1573</v>
      </c>
      <c r="B1047" t="s">
        <v>1574</v>
      </c>
      <c r="C1047" t="s">
        <v>7</v>
      </c>
    </row>
    <row r="1048" spans="1:3" x14ac:dyDescent="0.35">
      <c r="A1048" t="s">
        <v>505</v>
      </c>
      <c r="B1048" t="s">
        <v>506</v>
      </c>
      <c r="C1048" t="s">
        <v>4</v>
      </c>
    </row>
    <row r="1049" spans="1:3" x14ac:dyDescent="0.35">
      <c r="A1049" t="s">
        <v>1421</v>
      </c>
      <c r="B1049" t="s">
        <v>1422</v>
      </c>
      <c r="C1049" t="s">
        <v>3</v>
      </c>
    </row>
    <row r="1050" spans="1:3" x14ac:dyDescent="0.35">
      <c r="A1050" t="s">
        <v>1959</v>
      </c>
      <c r="B1050" t="s">
        <v>1960</v>
      </c>
      <c r="C1050" t="s">
        <v>1948</v>
      </c>
    </row>
    <row r="1051" spans="1:3" x14ac:dyDescent="0.35">
      <c r="C1051" t="s">
        <v>1945</v>
      </c>
    </row>
    <row r="1052" spans="1:3" x14ac:dyDescent="0.35">
      <c r="A1052" t="s">
        <v>725</v>
      </c>
      <c r="B1052" t="s">
        <v>726</v>
      </c>
      <c r="C1052" t="s">
        <v>4</v>
      </c>
    </row>
    <row r="1053" spans="1:3" x14ac:dyDescent="0.35">
      <c r="A1053" t="s">
        <v>1705</v>
      </c>
      <c r="B1053" t="s">
        <v>1706</v>
      </c>
      <c r="C1053" t="s">
        <v>49</v>
      </c>
    </row>
    <row r="1054" spans="1:3" x14ac:dyDescent="0.35">
      <c r="A1054" t="s">
        <v>1309</v>
      </c>
      <c r="B1054" t="s">
        <v>1310</v>
      </c>
      <c r="C1054" t="s">
        <v>11</v>
      </c>
    </row>
    <row r="1055" spans="1:3" x14ac:dyDescent="0.35">
      <c r="C1055" t="s">
        <v>5</v>
      </c>
    </row>
    <row r="1056" spans="1:3" x14ac:dyDescent="0.35">
      <c r="A1056" t="s">
        <v>1361</v>
      </c>
      <c r="B1056" t="s">
        <v>1362</v>
      </c>
      <c r="C1056" t="s">
        <v>5</v>
      </c>
    </row>
    <row r="1057" spans="1:3" x14ac:dyDescent="0.35">
      <c r="A1057" t="s">
        <v>1253</v>
      </c>
      <c r="B1057" t="s">
        <v>1254</v>
      </c>
      <c r="C1057" t="s">
        <v>11</v>
      </c>
    </row>
    <row r="1058" spans="1:3" x14ac:dyDescent="0.35">
      <c r="A1058" t="s">
        <v>1269</v>
      </c>
      <c r="B1058" t="s">
        <v>1270</v>
      </c>
      <c r="C1058" t="s">
        <v>11</v>
      </c>
    </row>
    <row r="1059" spans="1:3" x14ac:dyDescent="0.35">
      <c r="A1059" t="s">
        <v>1219</v>
      </c>
      <c r="B1059" t="s">
        <v>1220</v>
      </c>
      <c r="C1059" t="s">
        <v>10</v>
      </c>
    </row>
    <row r="1060" spans="1:3" x14ac:dyDescent="0.35">
      <c r="C1060" t="s">
        <v>9</v>
      </c>
    </row>
    <row r="1061" spans="1:3" x14ac:dyDescent="0.35">
      <c r="A1061" t="s">
        <v>1509</v>
      </c>
      <c r="B1061" t="s">
        <v>1510</v>
      </c>
      <c r="C1061" t="s">
        <v>6</v>
      </c>
    </row>
    <row r="1062" spans="1:3" x14ac:dyDescent="0.35">
      <c r="A1062" t="s">
        <v>1723</v>
      </c>
      <c r="B1062" t="s">
        <v>1724</v>
      </c>
      <c r="C1062" t="s">
        <v>4</v>
      </c>
    </row>
    <row r="1063" spans="1:3" x14ac:dyDescent="0.35">
      <c r="A1063" t="s">
        <v>1051</v>
      </c>
      <c r="B1063" t="s">
        <v>1052</v>
      </c>
      <c r="C1063" t="s">
        <v>11</v>
      </c>
    </row>
    <row r="1064" spans="1:3" x14ac:dyDescent="0.35">
      <c r="A1064" t="s">
        <v>1068</v>
      </c>
      <c r="B1064" t="s">
        <v>1069</v>
      </c>
      <c r="C1064" t="s">
        <v>8</v>
      </c>
    </row>
    <row r="1065" spans="1:3" x14ac:dyDescent="0.35">
      <c r="C1065" t="s">
        <v>10</v>
      </c>
    </row>
    <row r="1066" spans="1:3" x14ac:dyDescent="0.35">
      <c r="A1066" t="s">
        <v>1355</v>
      </c>
      <c r="B1066" t="s">
        <v>1356</v>
      </c>
      <c r="C1066" t="s">
        <v>5</v>
      </c>
    </row>
    <row r="1067" spans="1:3" x14ac:dyDescent="0.35">
      <c r="A1067" t="s">
        <v>525</v>
      </c>
      <c r="B1067" t="s">
        <v>526</v>
      </c>
      <c r="C1067" t="s">
        <v>4</v>
      </c>
    </row>
    <row r="1068" spans="1:3" x14ac:dyDescent="0.35">
      <c r="A1068" t="s">
        <v>863</v>
      </c>
      <c r="B1068" t="s">
        <v>864</v>
      </c>
      <c r="C1068" t="s">
        <v>8</v>
      </c>
    </row>
    <row r="1069" spans="1:3" x14ac:dyDescent="0.35">
      <c r="A1069" t="s">
        <v>1935</v>
      </c>
      <c r="B1069" t="s">
        <v>1936</v>
      </c>
      <c r="C1069" t="s">
        <v>4</v>
      </c>
    </row>
    <row r="1070" spans="1:3" x14ac:dyDescent="0.35">
      <c r="A1070" t="s">
        <v>1090</v>
      </c>
      <c r="B1070" t="s">
        <v>1091</v>
      </c>
      <c r="C1070" t="s">
        <v>4</v>
      </c>
    </row>
    <row r="1071" spans="1:3" x14ac:dyDescent="0.35">
      <c r="A1071" t="s">
        <v>1291</v>
      </c>
      <c r="B1071" t="s">
        <v>1292</v>
      </c>
      <c r="C1071" t="s">
        <v>11</v>
      </c>
    </row>
    <row r="1072" spans="1:3" x14ac:dyDescent="0.35">
      <c r="A1072" t="s">
        <v>1949</v>
      </c>
      <c r="B1072" t="s">
        <v>1950</v>
      </c>
      <c r="C1072" t="s">
        <v>1948</v>
      </c>
    </row>
    <row r="1073" spans="1:3" x14ac:dyDescent="0.35">
      <c r="C1073" t="s">
        <v>1945</v>
      </c>
    </row>
    <row r="1074" spans="1:3" x14ac:dyDescent="0.35">
      <c r="A1074" t="s">
        <v>2243</v>
      </c>
      <c r="B1074" t="s">
        <v>2244</v>
      </c>
      <c r="C1074" t="s">
        <v>1945</v>
      </c>
    </row>
    <row r="1075" spans="1:3" x14ac:dyDescent="0.35">
      <c r="A1075" t="s">
        <v>1407</v>
      </c>
      <c r="B1075" t="s">
        <v>1408</v>
      </c>
      <c r="C1075" t="s">
        <v>3</v>
      </c>
    </row>
    <row r="1076" spans="1:3" x14ac:dyDescent="0.35">
      <c r="C1076" t="s">
        <v>5</v>
      </c>
    </row>
    <row r="1077" spans="1:3" x14ac:dyDescent="0.35">
      <c r="A1077" t="s">
        <v>973</v>
      </c>
      <c r="B1077" t="s">
        <v>974</v>
      </c>
      <c r="C1077" t="s">
        <v>17</v>
      </c>
    </row>
    <row r="1078" spans="1:3" x14ac:dyDescent="0.35">
      <c r="A1078" t="s">
        <v>907</v>
      </c>
      <c r="B1078" t="s">
        <v>908</v>
      </c>
      <c r="C1078" t="s">
        <v>8</v>
      </c>
    </row>
    <row r="1079" spans="1:3" x14ac:dyDescent="0.35">
      <c r="A1079" t="s">
        <v>531</v>
      </c>
      <c r="B1079" t="s">
        <v>532</v>
      </c>
      <c r="C1079" t="s">
        <v>4</v>
      </c>
    </row>
    <row r="1080" spans="1:3" x14ac:dyDescent="0.35">
      <c r="C1080" t="s">
        <v>8</v>
      </c>
    </row>
    <row r="1081" spans="1:3" x14ac:dyDescent="0.35">
      <c r="A1081" t="s">
        <v>1971</v>
      </c>
      <c r="B1081" t="s">
        <v>1972</v>
      </c>
      <c r="C1081" t="s">
        <v>1948</v>
      </c>
    </row>
    <row r="1082" spans="1:3" x14ac:dyDescent="0.35">
      <c r="C1082" t="s">
        <v>1945</v>
      </c>
    </row>
    <row r="1083" spans="1:3" x14ac:dyDescent="0.35">
      <c r="A1083" t="s">
        <v>1803</v>
      </c>
      <c r="B1083" t="s">
        <v>1804</v>
      </c>
      <c r="C1083" t="s">
        <v>7</v>
      </c>
    </row>
    <row r="1084" spans="1:3" x14ac:dyDescent="0.35">
      <c r="A1084" t="s">
        <v>1783</v>
      </c>
      <c r="B1084" t="s">
        <v>1784</v>
      </c>
      <c r="C1084" t="s">
        <v>7</v>
      </c>
    </row>
    <row r="1085" spans="1:3" x14ac:dyDescent="0.35">
      <c r="A1085" t="s">
        <v>881</v>
      </c>
      <c r="B1085" t="s">
        <v>882</v>
      </c>
      <c r="C1085" t="s">
        <v>8</v>
      </c>
    </row>
    <row r="1086" spans="1:3" x14ac:dyDescent="0.35">
      <c r="A1086" t="s">
        <v>1861</v>
      </c>
      <c r="B1086" t="s">
        <v>1862</v>
      </c>
      <c r="C1086" t="s">
        <v>4</v>
      </c>
    </row>
    <row r="1087" spans="1:3" x14ac:dyDescent="0.35">
      <c r="A1087" t="s">
        <v>495</v>
      </c>
      <c r="B1087" t="s">
        <v>496</v>
      </c>
      <c r="C1087" t="s">
        <v>4</v>
      </c>
    </row>
    <row r="1088" spans="1:3" x14ac:dyDescent="0.35">
      <c r="A1088" t="s">
        <v>1279</v>
      </c>
      <c r="B1088" t="s">
        <v>1280</v>
      </c>
      <c r="C1088" t="s">
        <v>11</v>
      </c>
    </row>
    <row r="1089" spans="1:3" x14ac:dyDescent="0.35">
      <c r="A1089" t="s">
        <v>1841</v>
      </c>
      <c r="B1089" t="s">
        <v>1842</v>
      </c>
      <c r="C1089" t="s">
        <v>7</v>
      </c>
    </row>
    <row r="1090" spans="1:3" x14ac:dyDescent="0.35">
      <c r="A1090" t="s">
        <v>222</v>
      </c>
      <c r="B1090" t="s">
        <v>223</v>
      </c>
      <c r="C1090" t="s">
        <v>7</v>
      </c>
    </row>
    <row r="1091" spans="1:3" x14ac:dyDescent="0.35">
      <c r="A1091" t="s">
        <v>2051</v>
      </c>
      <c r="B1091" t="s">
        <v>2052</v>
      </c>
      <c r="C1091" t="s">
        <v>1948</v>
      </c>
    </row>
    <row r="1092" spans="1:3" x14ac:dyDescent="0.35">
      <c r="A1092" t="s">
        <v>1243</v>
      </c>
      <c r="B1092" t="s">
        <v>1244</v>
      </c>
      <c r="C1092" t="s">
        <v>11</v>
      </c>
    </row>
    <row r="1093" spans="1:3" x14ac:dyDescent="0.35">
      <c r="A1093" t="s">
        <v>1148</v>
      </c>
      <c r="B1093" t="s">
        <v>1149</v>
      </c>
      <c r="C1093" t="s">
        <v>9</v>
      </c>
    </row>
    <row r="1094" spans="1:3" x14ac:dyDescent="0.35">
      <c r="A1094" t="s">
        <v>825</v>
      </c>
      <c r="B1094" t="s">
        <v>826</v>
      </c>
      <c r="C1094" t="s">
        <v>8</v>
      </c>
    </row>
    <row r="1095" spans="1:3" x14ac:dyDescent="0.35">
      <c r="A1095" t="s">
        <v>1447</v>
      </c>
      <c r="B1095" t="s">
        <v>1448</v>
      </c>
      <c r="C1095" t="s">
        <v>3</v>
      </c>
    </row>
    <row r="1096" spans="1:3" x14ac:dyDescent="0.35">
      <c r="A1096" t="s">
        <v>1445</v>
      </c>
      <c r="B1096" t="s">
        <v>1446</v>
      </c>
      <c r="C1096" t="s">
        <v>3</v>
      </c>
    </row>
    <row r="1097" spans="1:3" x14ac:dyDescent="0.35">
      <c r="A1097" t="s">
        <v>785</v>
      </c>
      <c r="B1097" t="s">
        <v>786</v>
      </c>
      <c r="C1097" t="s">
        <v>1711</v>
      </c>
    </row>
    <row r="1098" spans="1:3" x14ac:dyDescent="0.35">
      <c r="C1098" t="s">
        <v>6</v>
      </c>
    </row>
    <row r="1099" spans="1:3" x14ac:dyDescent="0.35">
      <c r="A1099" t="s">
        <v>1523</v>
      </c>
      <c r="B1099" t="s">
        <v>1524</v>
      </c>
      <c r="C1099" t="s">
        <v>6</v>
      </c>
    </row>
    <row r="1100" spans="1:3" x14ac:dyDescent="0.35">
      <c r="A1100" t="s">
        <v>396</v>
      </c>
      <c r="B1100" t="s">
        <v>397</v>
      </c>
      <c r="C1100" t="s">
        <v>8</v>
      </c>
    </row>
    <row r="1101" spans="1:3" x14ac:dyDescent="0.35">
      <c r="A1101" t="s">
        <v>745</v>
      </c>
      <c r="B1101" t="s">
        <v>746</v>
      </c>
      <c r="C1101" t="s">
        <v>4</v>
      </c>
    </row>
    <row r="1102" spans="1:3" x14ac:dyDescent="0.35">
      <c r="A1102" t="s">
        <v>1773</v>
      </c>
      <c r="B1102" t="s">
        <v>1774</v>
      </c>
      <c r="C1102" t="s">
        <v>7</v>
      </c>
    </row>
    <row r="1103" spans="1:3" x14ac:dyDescent="0.35">
      <c r="A1103" t="s">
        <v>2043</v>
      </c>
      <c r="B1103" t="s">
        <v>2044</v>
      </c>
      <c r="C1103" t="s">
        <v>1948</v>
      </c>
    </row>
    <row r="1104" spans="1:3" x14ac:dyDescent="0.35">
      <c r="A1104" t="s">
        <v>1064</v>
      </c>
      <c r="B1104" t="s">
        <v>1065</v>
      </c>
      <c r="C1104" t="s">
        <v>3</v>
      </c>
    </row>
    <row r="1105" spans="1:3" x14ac:dyDescent="0.35">
      <c r="C1105" t="s">
        <v>10</v>
      </c>
    </row>
    <row r="1106" spans="1:3" x14ac:dyDescent="0.35">
      <c r="A1106" t="s">
        <v>248</v>
      </c>
      <c r="B1106" t="s">
        <v>249</v>
      </c>
      <c r="C1106" t="s">
        <v>7</v>
      </c>
    </row>
    <row r="1107" spans="1:3" x14ac:dyDescent="0.35">
      <c r="A1107" t="s">
        <v>1885</v>
      </c>
      <c r="B1107" t="s">
        <v>1886</v>
      </c>
      <c r="C1107" t="s">
        <v>4</v>
      </c>
    </row>
    <row r="1108" spans="1:3" x14ac:dyDescent="0.35">
      <c r="A1108" t="s">
        <v>312</v>
      </c>
      <c r="B1108" t="s">
        <v>313</v>
      </c>
      <c r="C1108" t="s">
        <v>8</v>
      </c>
    </row>
    <row r="1109" spans="1:3" x14ac:dyDescent="0.35">
      <c r="A1109" t="s">
        <v>955</v>
      </c>
      <c r="B1109" t="s">
        <v>956</v>
      </c>
      <c r="C1109" t="s">
        <v>4</v>
      </c>
    </row>
    <row r="1110" spans="1:3" x14ac:dyDescent="0.35">
      <c r="A1110" t="s">
        <v>1913</v>
      </c>
      <c r="B1110" t="s">
        <v>1914</v>
      </c>
      <c r="C1110" t="s">
        <v>4</v>
      </c>
    </row>
    <row r="1111" spans="1:3" x14ac:dyDescent="0.35">
      <c r="A1111" t="s">
        <v>1427</v>
      </c>
      <c r="B1111" t="s">
        <v>1428</v>
      </c>
      <c r="C1111" t="s">
        <v>3</v>
      </c>
    </row>
    <row r="1112" spans="1:3" x14ac:dyDescent="0.35">
      <c r="A1112" t="s">
        <v>238</v>
      </c>
      <c r="B1112" t="s">
        <v>239</v>
      </c>
      <c r="C1112" t="s">
        <v>1711</v>
      </c>
    </row>
    <row r="1113" spans="1:3" x14ac:dyDescent="0.35">
      <c r="A1113" t="s">
        <v>865</v>
      </c>
      <c r="B1113" t="s">
        <v>866</v>
      </c>
      <c r="C1113" t="s">
        <v>8</v>
      </c>
    </row>
    <row r="1114" spans="1:3" x14ac:dyDescent="0.35">
      <c r="A1114" t="s">
        <v>875</v>
      </c>
      <c r="B1114" t="s">
        <v>876</v>
      </c>
      <c r="C1114" t="s">
        <v>8</v>
      </c>
    </row>
    <row r="1115" spans="1:3" x14ac:dyDescent="0.35">
      <c r="A1115" t="s">
        <v>1551</v>
      </c>
      <c r="B1115" t="s">
        <v>1552</v>
      </c>
      <c r="C1115" t="s">
        <v>6</v>
      </c>
    </row>
    <row r="1116" spans="1:3" x14ac:dyDescent="0.35">
      <c r="A1116" t="s">
        <v>1401</v>
      </c>
      <c r="B1116" t="s">
        <v>1402</v>
      </c>
      <c r="C1116" t="s">
        <v>1711</v>
      </c>
    </row>
    <row r="1117" spans="1:3" x14ac:dyDescent="0.35">
      <c r="A1117" t="s">
        <v>961</v>
      </c>
      <c r="B1117" t="s">
        <v>962</v>
      </c>
      <c r="C1117" t="s">
        <v>4</v>
      </c>
    </row>
    <row r="1118" spans="1:3" x14ac:dyDescent="0.35">
      <c r="C1118" t="s">
        <v>8</v>
      </c>
    </row>
    <row r="1119" spans="1:3" x14ac:dyDescent="0.35">
      <c r="A1119" t="s">
        <v>1080</v>
      </c>
      <c r="B1119" t="s">
        <v>1081</v>
      </c>
      <c r="C1119" t="s">
        <v>10</v>
      </c>
    </row>
    <row r="1120" spans="1:3" x14ac:dyDescent="0.35">
      <c r="C1120" t="s">
        <v>9</v>
      </c>
    </row>
    <row r="1121" spans="1:3" x14ac:dyDescent="0.35">
      <c r="A1121" t="s">
        <v>1721</v>
      </c>
      <c r="B1121" t="s">
        <v>1722</v>
      </c>
      <c r="C1121" t="s">
        <v>4</v>
      </c>
    </row>
    <row r="1122" spans="1:3" x14ac:dyDescent="0.35">
      <c r="A1122" t="s">
        <v>314</v>
      </c>
      <c r="B1122" t="s">
        <v>315</v>
      </c>
      <c r="C1122" t="s">
        <v>8</v>
      </c>
    </row>
    <row r="1123" spans="1:3" x14ac:dyDescent="0.35">
      <c r="A1123" t="s">
        <v>1441</v>
      </c>
      <c r="B1123" t="s">
        <v>1442</v>
      </c>
      <c r="C1123" t="s">
        <v>3</v>
      </c>
    </row>
    <row r="1124" spans="1:3" x14ac:dyDescent="0.35">
      <c r="A1124" t="s">
        <v>1169</v>
      </c>
      <c r="B1124" t="s">
        <v>1170</v>
      </c>
      <c r="C1124" t="s">
        <v>10</v>
      </c>
    </row>
    <row r="1125" spans="1:3" x14ac:dyDescent="0.35">
      <c r="C1125" t="s">
        <v>9</v>
      </c>
    </row>
    <row r="1126" spans="1:3" x14ac:dyDescent="0.35">
      <c r="A1126" t="s">
        <v>1295</v>
      </c>
      <c r="B1126" t="s">
        <v>1296</v>
      </c>
      <c r="C1126" t="s">
        <v>11</v>
      </c>
    </row>
    <row r="1127" spans="1:3" x14ac:dyDescent="0.35">
      <c r="A1127" t="s">
        <v>2113</v>
      </c>
      <c r="B1127" t="s">
        <v>2114</v>
      </c>
      <c r="C1127" t="s">
        <v>1948</v>
      </c>
    </row>
    <row r="1128" spans="1:3" x14ac:dyDescent="0.35">
      <c r="A1128" t="s">
        <v>687</v>
      </c>
      <c r="B1128" t="s">
        <v>688</v>
      </c>
      <c r="C1128" t="s">
        <v>17</v>
      </c>
    </row>
    <row r="1129" spans="1:3" x14ac:dyDescent="0.35">
      <c r="C1129" t="s">
        <v>7</v>
      </c>
    </row>
    <row r="1130" spans="1:3" x14ac:dyDescent="0.35">
      <c r="A1130" t="s">
        <v>1535</v>
      </c>
      <c r="B1130" t="s">
        <v>1536</v>
      </c>
      <c r="C1130" t="s">
        <v>6</v>
      </c>
    </row>
    <row r="1131" spans="1:3" x14ac:dyDescent="0.35">
      <c r="A1131" t="s">
        <v>805</v>
      </c>
      <c r="B1131" t="s">
        <v>806</v>
      </c>
      <c r="C1131" t="s">
        <v>8</v>
      </c>
    </row>
    <row r="1132" spans="1:3" x14ac:dyDescent="0.35">
      <c r="A1132" t="s">
        <v>1136</v>
      </c>
      <c r="B1132" t="s">
        <v>1137</v>
      </c>
      <c r="C1132" t="s">
        <v>10</v>
      </c>
    </row>
    <row r="1133" spans="1:3" x14ac:dyDescent="0.35">
      <c r="C1133" t="s">
        <v>9</v>
      </c>
    </row>
    <row r="1134" spans="1:3" x14ac:dyDescent="0.35">
      <c r="A1134" t="s">
        <v>1144</v>
      </c>
      <c r="B1134" t="s">
        <v>1145</v>
      </c>
      <c r="C1134" t="s">
        <v>10</v>
      </c>
    </row>
    <row r="1135" spans="1:3" x14ac:dyDescent="0.35">
      <c r="C1135" t="s">
        <v>9</v>
      </c>
    </row>
    <row r="1136" spans="1:3" x14ac:dyDescent="0.35">
      <c r="A1136" t="s">
        <v>1173</v>
      </c>
      <c r="B1136" t="s">
        <v>1174</v>
      </c>
      <c r="C1136" t="s">
        <v>10</v>
      </c>
    </row>
    <row r="1137" spans="1:3" x14ac:dyDescent="0.35">
      <c r="C1137" t="s">
        <v>9</v>
      </c>
    </row>
    <row r="1138" spans="1:3" x14ac:dyDescent="0.35">
      <c r="A1138" t="s">
        <v>50</v>
      </c>
      <c r="B1138" t="s">
        <v>51</v>
      </c>
      <c r="C1138" t="s">
        <v>8</v>
      </c>
    </row>
    <row r="1139" spans="1:3" x14ac:dyDescent="0.35">
      <c r="A1139" t="s">
        <v>90</v>
      </c>
      <c r="B1139" t="s">
        <v>91</v>
      </c>
      <c r="C1139" t="s">
        <v>17</v>
      </c>
    </row>
    <row r="1140" spans="1:3" x14ac:dyDescent="0.35">
      <c r="A1140" t="s">
        <v>1911</v>
      </c>
      <c r="B1140" t="s">
        <v>1912</v>
      </c>
      <c r="C1140" t="s">
        <v>4</v>
      </c>
    </row>
    <row r="1141" spans="1:3" x14ac:dyDescent="0.35">
      <c r="A1141" t="s">
        <v>1155</v>
      </c>
      <c r="B1141" t="s">
        <v>1156</v>
      </c>
      <c r="C1141" t="s">
        <v>9</v>
      </c>
    </row>
    <row r="1142" spans="1:3" x14ac:dyDescent="0.35">
      <c r="A1142" t="s">
        <v>1049</v>
      </c>
      <c r="B1142" t="s">
        <v>1050</v>
      </c>
      <c r="C1142" t="s">
        <v>4</v>
      </c>
    </row>
    <row r="1143" spans="1:3" x14ac:dyDescent="0.35">
      <c r="A1143" t="s">
        <v>62</v>
      </c>
      <c r="B1143" t="s">
        <v>63</v>
      </c>
      <c r="C1143" t="s">
        <v>1711</v>
      </c>
    </row>
    <row r="1144" spans="1:3" x14ac:dyDescent="0.35">
      <c r="C1144" t="s">
        <v>46</v>
      </c>
    </row>
    <row r="1145" spans="1:3" x14ac:dyDescent="0.35">
      <c r="A1145" t="s">
        <v>1088</v>
      </c>
      <c r="B1145" t="s">
        <v>1089</v>
      </c>
      <c r="C1145" t="s">
        <v>10</v>
      </c>
    </row>
    <row r="1146" spans="1:3" x14ac:dyDescent="0.35">
      <c r="C1146" t="s">
        <v>9</v>
      </c>
    </row>
    <row r="1147" spans="1:3" x14ac:dyDescent="0.35">
      <c r="A1147" t="s">
        <v>242</v>
      </c>
      <c r="B1147" t="s">
        <v>243</v>
      </c>
      <c r="C1147" t="s">
        <v>7</v>
      </c>
    </row>
    <row r="1148" spans="1:3" x14ac:dyDescent="0.35">
      <c r="A1148" t="s">
        <v>1659</v>
      </c>
      <c r="B1148" t="s">
        <v>1660</v>
      </c>
      <c r="C1148" t="s">
        <v>7</v>
      </c>
    </row>
    <row r="1149" spans="1:3" x14ac:dyDescent="0.35">
      <c r="A1149" t="s">
        <v>963</v>
      </c>
      <c r="B1149" t="s">
        <v>964</v>
      </c>
      <c r="C1149" t="s">
        <v>17</v>
      </c>
    </row>
    <row r="1150" spans="1:3" x14ac:dyDescent="0.35">
      <c r="A1150" t="s">
        <v>1671</v>
      </c>
      <c r="B1150" t="s">
        <v>1672</v>
      </c>
      <c r="C1150" t="s">
        <v>1711</v>
      </c>
    </row>
    <row r="1151" spans="1:3" x14ac:dyDescent="0.35">
      <c r="A1151" t="s">
        <v>1461</v>
      </c>
      <c r="B1151" t="s">
        <v>1462</v>
      </c>
      <c r="C1151" t="s">
        <v>1712</v>
      </c>
    </row>
    <row r="1152" spans="1:3" x14ac:dyDescent="0.35">
      <c r="C1152" t="s">
        <v>3</v>
      </c>
    </row>
    <row r="1153" spans="1:3" x14ac:dyDescent="0.35">
      <c r="A1153" t="s">
        <v>1571</v>
      </c>
      <c r="B1153" t="s">
        <v>1572</v>
      </c>
      <c r="C1153" t="s">
        <v>7</v>
      </c>
    </row>
    <row r="1154" spans="1:3" x14ac:dyDescent="0.35">
      <c r="A1154" t="s">
        <v>31</v>
      </c>
      <c r="B1154" t="s">
        <v>32</v>
      </c>
      <c r="C1154" t="s">
        <v>17</v>
      </c>
    </row>
    <row r="1155" spans="1:3" x14ac:dyDescent="0.35">
      <c r="A1155" t="s">
        <v>1855</v>
      </c>
      <c r="B1155" t="s">
        <v>1856</v>
      </c>
      <c r="C1155" t="s">
        <v>4</v>
      </c>
    </row>
    <row r="1156" spans="1:3" x14ac:dyDescent="0.35">
      <c r="A1156" t="s">
        <v>1677</v>
      </c>
      <c r="B1156" t="s">
        <v>1678</v>
      </c>
      <c r="C1156" t="s">
        <v>49</v>
      </c>
    </row>
    <row r="1157" spans="1:3" x14ac:dyDescent="0.35">
      <c r="A1157" t="s">
        <v>947</v>
      </c>
      <c r="B1157" t="s">
        <v>948</v>
      </c>
      <c r="C1157" t="s">
        <v>17</v>
      </c>
    </row>
    <row r="1158" spans="1:3" x14ac:dyDescent="0.35">
      <c r="A1158" t="s">
        <v>1679</v>
      </c>
      <c r="B1158" t="s">
        <v>1680</v>
      </c>
      <c r="C1158" t="s">
        <v>49</v>
      </c>
    </row>
    <row r="1159" spans="1:3" x14ac:dyDescent="0.35">
      <c r="A1159" t="s">
        <v>150</v>
      </c>
      <c r="B1159" t="s">
        <v>151</v>
      </c>
      <c r="C1159" t="s">
        <v>7</v>
      </c>
    </row>
    <row r="1160" spans="1:3" x14ac:dyDescent="0.35">
      <c r="A1160" t="s">
        <v>1209</v>
      </c>
      <c r="B1160" t="s">
        <v>1210</v>
      </c>
      <c r="C1160" t="s">
        <v>10</v>
      </c>
    </row>
    <row r="1161" spans="1:3" x14ac:dyDescent="0.35">
      <c r="C1161" t="s">
        <v>9</v>
      </c>
    </row>
    <row r="1162" spans="1:3" x14ac:dyDescent="0.35">
      <c r="A1162" t="s">
        <v>1433</v>
      </c>
      <c r="B1162" t="s">
        <v>1434</v>
      </c>
      <c r="C1162" t="s">
        <v>3</v>
      </c>
    </row>
    <row r="1163" spans="1:3" x14ac:dyDescent="0.35">
      <c r="A1163" t="s">
        <v>1823</v>
      </c>
      <c r="B1163" t="s">
        <v>1824</v>
      </c>
      <c r="C1163" t="s">
        <v>7</v>
      </c>
    </row>
    <row r="1164" spans="1:3" x14ac:dyDescent="0.35">
      <c r="A1164" t="s">
        <v>709</v>
      </c>
      <c r="B1164" t="s">
        <v>710</v>
      </c>
      <c r="C1164" t="s">
        <v>4</v>
      </c>
    </row>
    <row r="1165" spans="1:3" x14ac:dyDescent="0.35">
      <c r="A1165" t="s">
        <v>454</v>
      </c>
      <c r="B1165" t="s">
        <v>455</v>
      </c>
      <c r="C1165" t="s">
        <v>17</v>
      </c>
    </row>
    <row r="1166" spans="1:3" x14ac:dyDescent="0.35">
      <c r="A1166" t="s">
        <v>953</v>
      </c>
      <c r="B1166" t="s">
        <v>954</v>
      </c>
      <c r="C1166" t="s">
        <v>4</v>
      </c>
    </row>
    <row r="1167" spans="1:3" x14ac:dyDescent="0.35">
      <c r="A1167" t="s">
        <v>1863</v>
      </c>
      <c r="B1167" t="s">
        <v>1864</v>
      </c>
      <c r="C1167" t="s">
        <v>4</v>
      </c>
    </row>
    <row r="1168" spans="1:3" x14ac:dyDescent="0.35">
      <c r="A1168" t="s">
        <v>545</v>
      </c>
      <c r="B1168" t="s">
        <v>546</v>
      </c>
      <c r="C1168" t="s">
        <v>49</v>
      </c>
    </row>
    <row r="1169" spans="1:3" x14ac:dyDescent="0.35">
      <c r="C1169" t="s">
        <v>4</v>
      </c>
    </row>
    <row r="1170" spans="1:3" x14ac:dyDescent="0.35">
      <c r="A1170" t="s">
        <v>1367</v>
      </c>
      <c r="B1170" t="s">
        <v>1368</v>
      </c>
      <c r="C1170" t="s">
        <v>5</v>
      </c>
    </row>
    <row r="1171" spans="1:3" x14ac:dyDescent="0.35">
      <c r="A1171" t="s">
        <v>1397</v>
      </c>
      <c r="B1171" t="s">
        <v>1398</v>
      </c>
      <c r="C1171" t="s">
        <v>1712</v>
      </c>
    </row>
    <row r="1172" spans="1:3" x14ac:dyDescent="0.35">
      <c r="A1172" t="s">
        <v>1333</v>
      </c>
      <c r="B1172" t="s">
        <v>1334</v>
      </c>
      <c r="C1172" t="s">
        <v>5</v>
      </c>
    </row>
    <row r="1173" spans="1:3" x14ac:dyDescent="0.35">
      <c r="A1173" t="s">
        <v>491</v>
      </c>
      <c r="B1173" t="s">
        <v>492</v>
      </c>
      <c r="C1173" t="s">
        <v>4</v>
      </c>
    </row>
    <row r="1174" spans="1:3" x14ac:dyDescent="0.35">
      <c r="A1174" t="s">
        <v>479</v>
      </c>
      <c r="B1174" t="s">
        <v>480</v>
      </c>
      <c r="C1174" t="s">
        <v>1711</v>
      </c>
    </row>
    <row r="1175" spans="1:3" x14ac:dyDescent="0.35">
      <c r="A1175" t="s">
        <v>1165</v>
      </c>
      <c r="B1175" t="s">
        <v>1166</v>
      </c>
      <c r="C1175" t="s">
        <v>10</v>
      </c>
    </row>
    <row r="1176" spans="1:3" x14ac:dyDescent="0.35">
      <c r="C1176" t="s">
        <v>9</v>
      </c>
    </row>
    <row r="1177" spans="1:3" x14ac:dyDescent="0.35">
      <c r="A1177" t="s">
        <v>1327</v>
      </c>
      <c r="B1177" t="s">
        <v>1328</v>
      </c>
      <c r="C1177" t="s">
        <v>5</v>
      </c>
    </row>
    <row r="1178" spans="1:3" x14ac:dyDescent="0.35">
      <c r="A1178" t="s">
        <v>1395</v>
      </c>
      <c r="B1178" t="s">
        <v>1396</v>
      </c>
      <c r="C1178" t="s">
        <v>1712</v>
      </c>
    </row>
    <row r="1179" spans="1:3" x14ac:dyDescent="0.35">
      <c r="A1179" t="s">
        <v>144</v>
      </c>
      <c r="B1179" t="s">
        <v>145</v>
      </c>
      <c r="C1179" t="s">
        <v>1712</v>
      </c>
    </row>
    <row r="1180" spans="1:3" x14ac:dyDescent="0.35">
      <c r="A1180" t="s">
        <v>1491</v>
      </c>
      <c r="B1180" t="s">
        <v>1492</v>
      </c>
      <c r="C1180" t="s">
        <v>6</v>
      </c>
    </row>
    <row r="1181" spans="1:3" x14ac:dyDescent="0.35">
      <c r="C1181" t="s">
        <v>3</v>
      </c>
    </row>
    <row r="1182" spans="1:3" x14ac:dyDescent="0.35">
      <c r="A1182" t="s">
        <v>1719</v>
      </c>
      <c r="B1182" t="s">
        <v>1720</v>
      </c>
      <c r="C1182" t="s">
        <v>4</v>
      </c>
    </row>
    <row r="1183" spans="1:3" x14ac:dyDescent="0.35">
      <c r="A1183" t="s">
        <v>657</v>
      </c>
      <c r="B1183" t="s">
        <v>658</v>
      </c>
      <c r="C1183" t="s">
        <v>8</v>
      </c>
    </row>
    <row r="1184" spans="1:3" x14ac:dyDescent="0.35">
      <c r="A1184" t="s">
        <v>426</v>
      </c>
      <c r="B1184" t="s">
        <v>427</v>
      </c>
      <c r="C1184" t="s">
        <v>17</v>
      </c>
    </row>
    <row r="1185" spans="1:3" x14ac:dyDescent="0.35">
      <c r="C1185" t="s">
        <v>7</v>
      </c>
    </row>
    <row r="1186" spans="1:3" x14ac:dyDescent="0.35">
      <c r="A1186" t="s">
        <v>244</v>
      </c>
      <c r="B1186" t="s">
        <v>245</v>
      </c>
      <c r="C1186" t="s">
        <v>7</v>
      </c>
    </row>
    <row r="1187" spans="1:3" x14ac:dyDescent="0.35">
      <c r="A1187" t="s">
        <v>1233</v>
      </c>
      <c r="B1187" t="s">
        <v>1234</v>
      </c>
      <c r="C1187" t="s">
        <v>11</v>
      </c>
    </row>
    <row r="1188" spans="1:3" x14ac:dyDescent="0.35">
      <c r="C1188" t="s">
        <v>10</v>
      </c>
    </row>
    <row r="1189" spans="1:3" x14ac:dyDescent="0.35">
      <c r="A1189" t="s">
        <v>448</v>
      </c>
      <c r="B1189" t="s">
        <v>449</v>
      </c>
      <c r="C1189" t="s">
        <v>7</v>
      </c>
    </row>
    <row r="1190" spans="1:3" x14ac:dyDescent="0.35">
      <c r="A1190" t="s">
        <v>110</v>
      </c>
      <c r="B1190" t="s">
        <v>111</v>
      </c>
      <c r="C1190" t="s">
        <v>49</v>
      </c>
    </row>
    <row r="1191" spans="1:3" x14ac:dyDescent="0.35">
      <c r="A1191" t="s">
        <v>1142</v>
      </c>
      <c r="B1191" t="s">
        <v>1143</v>
      </c>
      <c r="C1191" t="s">
        <v>10</v>
      </c>
    </row>
    <row r="1192" spans="1:3" x14ac:dyDescent="0.35">
      <c r="C1192" t="s">
        <v>9</v>
      </c>
    </row>
    <row r="1193" spans="1:3" x14ac:dyDescent="0.35">
      <c r="A1193" t="s">
        <v>639</v>
      </c>
      <c r="B1193" t="s">
        <v>640</v>
      </c>
      <c r="C1193" t="s">
        <v>1711</v>
      </c>
    </row>
    <row r="1194" spans="1:3" x14ac:dyDescent="0.35">
      <c r="C1194" t="s">
        <v>4</v>
      </c>
    </row>
    <row r="1195" spans="1:3" x14ac:dyDescent="0.35">
      <c r="A1195" t="s">
        <v>943</v>
      </c>
      <c r="B1195" t="s">
        <v>944</v>
      </c>
      <c r="C1195" t="s">
        <v>4</v>
      </c>
    </row>
    <row r="1196" spans="1:3" x14ac:dyDescent="0.35">
      <c r="A1196" t="s">
        <v>1873</v>
      </c>
      <c r="B1196" t="s">
        <v>1874</v>
      </c>
      <c r="C1196" t="s">
        <v>4</v>
      </c>
    </row>
    <row r="1197" spans="1:3" x14ac:dyDescent="0.35">
      <c r="A1197" t="s">
        <v>1203</v>
      </c>
      <c r="B1197" t="s">
        <v>1204</v>
      </c>
      <c r="C1197" t="s">
        <v>10</v>
      </c>
    </row>
    <row r="1198" spans="1:3" x14ac:dyDescent="0.35">
      <c r="C1198" t="s">
        <v>9</v>
      </c>
    </row>
    <row r="1199" spans="1:3" x14ac:dyDescent="0.35">
      <c r="A1199" t="s">
        <v>459</v>
      </c>
      <c r="B1199" t="s">
        <v>460</v>
      </c>
      <c r="C1199" t="s">
        <v>17</v>
      </c>
    </row>
    <row r="1200" spans="1:3" x14ac:dyDescent="0.35">
      <c r="A1200" t="s">
        <v>2191</v>
      </c>
      <c r="B1200" t="s">
        <v>2192</v>
      </c>
      <c r="C1200" t="s">
        <v>1945</v>
      </c>
    </row>
    <row r="1201" spans="1:3" x14ac:dyDescent="0.35">
      <c r="A1201" t="s">
        <v>467</v>
      </c>
      <c r="B1201" t="s">
        <v>468</v>
      </c>
      <c r="C1201" t="s">
        <v>49</v>
      </c>
    </row>
    <row r="1202" spans="1:3" x14ac:dyDescent="0.35">
      <c r="A1202" t="s">
        <v>1843</v>
      </c>
      <c r="B1202" t="s">
        <v>1844</v>
      </c>
      <c r="C1202" t="s">
        <v>7</v>
      </c>
    </row>
    <row r="1203" spans="1:3" x14ac:dyDescent="0.35">
      <c r="A1203" t="s">
        <v>529</v>
      </c>
      <c r="B1203" t="s">
        <v>530</v>
      </c>
      <c r="C1203" t="s">
        <v>4</v>
      </c>
    </row>
    <row r="1204" spans="1:3" x14ac:dyDescent="0.35">
      <c r="A1204" t="s">
        <v>995</v>
      </c>
      <c r="B1204" t="s">
        <v>996</v>
      </c>
      <c r="C1204" t="s">
        <v>4</v>
      </c>
    </row>
    <row r="1205" spans="1:3" x14ac:dyDescent="0.35">
      <c r="A1205" t="s">
        <v>288</v>
      </c>
      <c r="B1205" t="s">
        <v>289</v>
      </c>
      <c r="C1205" t="s">
        <v>8</v>
      </c>
    </row>
    <row r="1206" spans="1:3" x14ac:dyDescent="0.35">
      <c r="A1206" t="s">
        <v>1655</v>
      </c>
      <c r="B1206" t="s">
        <v>1656</v>
      </c>
      <c r="C1206" t="s">
        <v>7</v>
      </c>
    </row>
    <row r="1207" spans="1:3" x14ac:dyDescent="0.35">
      <c r="A1207" t="s">
        <v>895</v>
      </c>
      <c r="B1207" t="s">
        <v>896</v>
      </c>
      <c r="C1207" t="s">
        <v>8</v>
      </c>
    </row>
    <row r="1208" spans="1:3" x14ac:dyDescent="0.35">
      <c r="A1208" t="s">
        <v>1195</v>
      </c>
      <c r="B1208" t="s">
        <v>1196</v>
      </c>
      <c r="C1208" t="s">
        <v>10</v>
      </c>
    </row>
    <row r="1209" spans="1:3" x14ac:dyDescent="0.35">
      <c r="C1209" t="s">
        <v>9</v>
      </c>
    </row>
    <row r="1210" spans="1:3" x14ac:dyDescent="0.35">
      <c r="A1210" t="s">
        <v>927</v>
      </c>
      <c r="B1210" t="s">
        <v>928</v>
      </c>
      <c r="C1210" t="s">
        <v>4</v>
      </c>
    </row>
    <row r="1211" spans="1:3" x14ac:dyDescent="0.35">
      <c r="A1211" t="s">
        <v>1385</v>
      </c>
      <c r="B1211" t="s">
        <v>1386</v>
      </c>
      <c r="C1211" t="s">
        <v>5</v>
      </c>
    </row>
    <row r="1212" spans="1:3" x14ac:dyDescent="0.35">
      <c r="A1212" t="s">
        <v>497</v>
      </c>
      <c r="B1212" t="s">
        <v>498</v>
      </c>
      <c r="C1212" t="s">
        <v>4</v>
      </c>
    </row>
    <row r="1213" spans="1:3" x14ac:dyDescent="0.35">
      <c r="A1213" t="s">
        <v>507</v>
      </c>
      <c r="B1213" t="s">
        <v>508</v>
      </c>
      <c r="C1213" t="s">
        <v>4</v>
      </c>
    </row>
    <row r="1214" spans="1:3" x14ac:dyDescent="0.35">
      <c r="A1214" t="s">
        <v>1747</v>
      </c>
      <c r="B1214" t="s">
        <v>1748</v>
      </c>
      <c r="C1214" t="s">
        <v>4</v>
      </c>
    </row>
    <row r="1215" spans="1:3" x14ac:dyDescent="0.35">
      <c r="A1215" t="s">
        <v>1563</v>
      </c>
      <c r="B1215" t="s">
        <v>1564</v>
      </c>
      <c r="C1215" t="s">
        <v>6</v>
      </c>
    </row>
    <row r="1216" spans="1:3" x14ac:dyDescent="0.35">
      <c r="A1216" t="s">
        <v>523</v>
      </c>
      <c r="B1216" t="s">
        <v>524</v>
      </c>
      <c r="C1216" t="s">
        <v>4</v>
      </c>
    </row>
    <row r="1217" spans="1:3" x14ac:dyDescent="0.35">
      <c r="A1217" t="s">
        <v>456</v>
      </c>
      <c r="B1217" t="s">
        <v>457</v>
      </c>
      <c r="C1217" t="s">
        <v>17</v>
      </c>
    </row>
    <row r="1218" spans="1:3" x14ac:dyDescent="0.35">
      <c r="A1218" t="s">
        <v>2093</v>
      </c>
      <c r="B1218" t="s">
        <v>2094</v>
      </c>
      <c r="C1218" t="s">
        <v>1948</v>
      </c>
    </row>
    <row r="1219" spans="1:3" x14ac:dyDescent="0.35">
      <c r="A1219" t="s">
        <v>1531</v>
      </c>
      <c r="B1219" t="s">
        <v>1532</v>
      </c>
      <c r="C1219" t="s">
        <v>6</v>
      </c>
    </row>
    <row r="1220" spans="1:3" x14ac:dyDescent="0.35">
      <c r="A1220" t="s">
        <v>1017</v>
      </c>
      <c r="B1220" t="s">
        <v>1018</v>
      </c>
      <c r="C1220" t="s">
        <v>17</v>
      </c>
    </row>
    <row r="1221" spans="1:3" x14ac:dyDescent="0.35">
      <c r="C1221" t="s">
        <v>7</v>
      </c>
    </row>
    <row r="1222" spans="1:3" x14ac:dyDescent="0.35">
      <c r="A1222" t="s">
        <v>1743</v>
      </c>
      <c r="B1222" t="s">
        <v>1744</v>
      </c>
      <c r="C1222" t="s">
        <v>4</v>
      </c>
    </row>
    <row r="1223" spans="1:3" x14ac:dyDescent="0.35">
      <c r="A1223" t="s">
        <v>1967</v>
      </c>
      <c r="B1223" t="s">
        <v>1968</v>
      </c>
      <c r="C1223" t="s">
        <v>1948</v>
      </c>
    </row>
    <row r="1224" spans="1:3" x14ac:dyDescent="0.35">
      <c r="C1224" t="s">
        <v>1945</v>
      </c>
    </row>
    <row r="1225" spans="1:3" x14ac:dyDescent="0.35">
      <c r="A1225" t="s">
        <v>428</v>
      </c>
      <c r="B1225" t="s">
        <v>429</v>
      </c>
      <c r="C1225" t="s">
        <v>7</v>
      </c>
    </row>
    <row r="1226" spans="1:3" x14ac:dyDescent="0.35">
      <c r="A1226" t="s">
        <v>1923</v>
      </c>
      <c r="B1226" t="s">
        <v>1924</v>
      </c>
      <c r="C1226" t="s">
        <v>4</v>
      </c>
    </row>
    <row r="1227" spans="1:3" x14ac:dyDescent="0.35">
      <c r="A1227" t="s">
        <v>1335</v>
      </c>
      <c r="B1227" t="s">
        <v>1336</v>
      </c>
      <c r="C1227" t="s">
        <v>5</v>
      </c>
    </row>
    <row r="1228" spans="1:3" x14ac:dyDescent="0.35">
      <c r="A1228" t="s">
        <v>1323</v>
      </c>
      <c r="B1228" t="s">
        <v>1324</v>
      </c>
      <c r="C1228" t="s">
        <v>5</v>
      </c>
    </row>
    <row r="1229" spans="1:3" x14ac:dyDescent="0.35">
      <c r="A1229" t="s">
        <v>1845</v>
      </c>
      <c r="B1229" t="s">
        <v>1846</v>
      </c>
      <c r="C1229" t="s">
        <v>7</v>
      </c>
    </row>
    <row r="1230" spans="1:3" x14ac:dyDescent="0.35">
      <c r="A1230" t="s">
        <v>1417</v>
      </c>
      <c r="B1230" t="s">
        <v>1418</v>
      </c>
      <c r="C1230" t="s">
        <v>3</v>
      </c>
    </row>
    <row r="1231" spans="1:3" x14ac:dyDescent="0.35">
      <c r="A1231" t="s">
        <v>1867</v>
      </c>
      <c r="B1231" t="s">
        <v>1868</v>
      </c>
      <c r="C1231" t="s">
        <v>4</v>
      </c>
    </row>
    <row r="1232" spans="1:3" x14ac:dyDescent="0.35">
      <c r="A1232" t="s">
        <v>461</v>
      </c>
      <c r="B1232" t="s">
        <v>462</v>
      </c>
      <c r="C1232" t="s">
        <v>17</v>
      </c>
    </row>
    <row r="1233" spans="1:3" x14ac:dyDescent="0.35">
      <c r="A1233" t="s">
        <v>851</v>
      </c>
      <c r="B1233" t="s">
        <v>852</v>
      </c>
      <c r="C1233" t="s">
        <v>8</v>
      </c>
    </row>
    <row r="1234" spans="1:3" x14ac:dyDescent="0.35">
      <c r="A1234" t="s">
        <v>933</v>
      </c>
      <c r="B1234" t="s">
        <v>934</v>
      </c>
      <c r="C1234" t="s">
        <v>4</v>
      </c>
    </row>
    <row r="1235" spans="1:3" x14ac:dyDescent="0.35">
      <c r="A1235" t="s">
        <v>1369</v>
      </c>
      <c r="B1235" t="s">
        <v>1370</v>
      </c>
      <c r="C1235" t="s">
        <v>5</v>
      </c>
    </row>
    <row r="1236" spans="1:3" x14ac:dyDescent="0.35">
      <c r="A1236" t="s">
        <v>2103</v>
      </c>
      <c r="B1236" t="s">
        <v>2104</v>
      </c>
      <c r="C1236" t="s">
        <v>1948</v>
      </c>
    </row>
    <row r="1237" spans="1:3" x14ac:dyDescent="0.35">
      <c r="A1237" t="s">
        <v>929</v>
      </c>
      <c r="B1237" t="s">
        <v>930</v>
      </c>
      <c r="C1237" t="s">
        <v>4</v>
      </c>
    </row>
    <row r="1238" spans="1:3" x14ac:dyDescent="0.35">
      <c r="A1238" t="s">
        <v>919</v>
      </c>
      <c r="B1238" t="s">
        <v>920</v>
      </c>
      <c r="C1238" t="s">
        <v>8</v>
      </c>
    </row>
    <row r="1239" spans="1:3" x14ac:dyDescent="0.35">
      <c r="A1239" t="s">
        <v>509</v>
      </c>
      <c r="B1239" t="s">
        <v>510</v>
      </c>
      <c r="C1239" t="s">
        <v>4</v>
      </c>
    </row>
    <row r="1240" spans="1:3" x14ac:dyDescent="0.35">
      <c r="A1240" t="s">
        <v>1345</v>
      </c>
      <c r="B1240" t="s">
        <v>1346</v>
      </c>
      <c r="C1240" t="s">
        <v>5</v>
      </c>
    </row>
    <row r="1241" spans="1:3" x14ac:dyDescent="0.35">
      <c r="A1241" t="s">
        <v>1789</v>
      </c>
      <c r="B1241" t="s">
        <v>1790</v>
      </c>
      <c r="C1241" t="s">
        <v>7</v>
      </c>
    </row>
    <row r="1242" spans="1:3" x14ac:dyDescent="0.35">
      <c r="A1242" t="s">
        <v>1903</v>
      </c>
      <c r="B1242" t="s">
        <v>1904</v>
      </c>
      <c r="C1242" t="s">
        <v>4</v>
      </c>
    </row>
    <row r="1243" spans="1:3" x14ac:dyDescent="0.35">
      <c r="A1243" t="s">
        <v>1102</v>
      </c>
      <c r="B1243" t="s">
        <v>1103</v>
      </c>
      <c r="C1243" t="s">
        <v>10</v>
      </c>
    </row>
    <row r="1244" spans="1:3" x14ac:dyDescent="0.35">
      <c r="C1244" t="s">
        <v>9</v>
      </c>
    </row>
    <row r="1245" spans="1:3" x14ac:dyDescent="0.35">
      <c r="A1245" t="s">
        <v>1118</v>
      </c>
      <c r="B1245" t="s">
        <v>1119</v>
      </c>
      <c r="C1245" t="s">
        <v>10</v>
      </c>
    </row>
    <row r="1246" spans="1:3" x14ac:dyDescent="0.35">
      <c r="C1246" t="s">
        <v>9</v>
      </c>
    </row>
    <row r="1247" spans="1:3" x14ac:dyDescent="0.35">
      <c r="A1247" t="s">
        <v>1293</v>
      </c>
      <c r="B1247" t="s">
        <v>1294</v>
      </c>
      <c r="C1247" t="s">
        <v>11</v>
      </c>
    </row>
    <row r="1248" spans="1:3" x14ac:dyDescent="0.35">
      <c r="A1248" t="s">
        <v>27</v>
      </c>
      <c r="B1248" t="s">
        <v>28</v>
      </c>
      <c r="C1248" t="s">
        <v>17</v>
      </c>
    </row>
    <row r="1249" spans="1:3" x14ac:dyDescent="0.35">
      <c r="A1249" t="s">
        <v>797</v>
      </c>
      <c r="B1249" t="s">
        <v>798</v>
      </c>
      <c r="C1249" t="s">
        <v>8</v>
      </c>
    </row>
    <row r="1250" spans="1:3" x14ac:dyDescent="0.35">
      <c r="C1250" t="s">
        <v>6</v>
      </c>
    </row>
    <row r="1251" spans="1:3" x14ac:dyDescent="0.35">
      <c r="A1251" t="s">
        <v>2239</v>
      </c>
      <c r="B1251" t="s">
        <v>2240</v>
      </c>
      <c r="C1251" t="s">
        <v>1948</v>
      </c>
    </row>
    <row r="1252" spans="1:3" x14ac:dyDescent="0.35">
      <c r="A1252" t="s">
        <v>1761</v>
      </c>
      <c r="B1252" t="s">
        <v>1762</v>
      </c>
      <c r="C1252" t="s">
        <v>7</v>
      </c>
    </row>
    <row r="1253" spans="1:3" x14ac:dyDescent="0.35">
      <c r="A1253" t="s">
        <v>1273</v>
      </c>
      <c r="B1253" t="s">
        <v>1274</v>
      </c>
      <c r="C1253" t="s">
        <v>11</v>
      </c>
    </row>
    <row r="1254" spans="1:3" x14ac:dyDescent="0.35">
      <c r="A1254" t="s">
        <v>815</v>
      </c>
      <c r="B1254" t="s">
        <v>816</v>
      </c>
      <c r="C1254" t="s">
        <v>8</v>
      </c>
    </row>
    <row r="1255" spans="1:3" x14ac:dyDescent="0.35">
      <c r="A1255" t="s">
        <v>224</v>
      </c>
      <c r="B1255" t="s">
        <v>225</v>
      </c>
      <c r="C1255" t="s">
        <v>7</v>
      </c>
    </row>
    <row r="1256" spans="1:3" x14ac:dyDescent="0.35">
      <c r="A1256" t="s">
        <v>2267</v>
      </c>
      <c r="B1256" t="s">
        <v>2268</v>
      </c>
      <c r="C1256" t="s">
        <v>1948</v>
      </c>
    </row>
    <row r="1257" spans="1:3" x14ac:dyDescent="0.35">
      <c r="A1257" t="s">
        <v>991</v>
      </c>
      <c r="B1257" t="s">
        <v>992</v>
      </c>
      <c r="C1257" t="s">
        <v>17</v>
      </c>
    </row>
    <row r="1258" spans="1:3" x14ac:dyDescent="0.35">
      <c r="C1258" t="s">
        <v>49</v>
      </c>
    </row>
    <row r="1259" spans="1:3" x14ac:dyDescent="0.35">
      <c r="A1259" t="s">
        <v>877</v>
      </c>
      <c r="B1259" t="s">
        <v>878</v>
      </c>
      <c r="C1259" t="s">
        <v>8</v>
      </c>
    </row>
    <row r="1260" spans="1:3" x14ac:dyDescent="0.35">
      <c r="A1260" t="s">
        <v>1275</v>
      </c>
      <c r="B1260" t="s">
        <v>1276</v>
      </c>
      <c r="C1260" t="s">
        <v>11</v>
      </c>
    </row>
    <row r="1261" spans="1:3" x14ac:dyDescent="0.35">
      <c r="A1261" t="s">
        <v>1497</v>
      </c>
      <c r="B1261" t="s">
        <v>1498</v>
      </c>
      <c r="C1261" t="s">
        <v>6</v>
      </c>
    </row>
    <row r="1262" spans="1:3" x14ac:dyDescent="0.35">
      <c r="A1262" t="s">
        <v>364</v>
      </c>
      <c r="B1262" t="s">
        <v>365</v>
      </c>
      <c r="C1262" t="s">
        <v>7</v>
      </c>
    </row>
    <row r="1263" spans="1:3" x14ac:dyDescent="0.35">
      <c r="A1263" t="s">
        <v>2149</v>
      </c>
      <c r="B1263" t="s">
        <v>2150</v>
      </c>
      <c r="C1263" t="s">
        <v>1948</v>
      </c>
    </row>
    <row r="1264" spans="1:3" x14ac:dyDescent="0.35">
      <c r="A1264" t="s">
        <v>513</v>
      </c>
      <c r="B1264" t="s">
        <v>514</v>
      </c>
      <c r="C1264" t="s">
        <v>4</v>
      </c>
    </row>
    <row r="1265" spans="1:3" x14ac:dyDescent="0.35">
      <c r="A1265" t="s">
        <v>1765</v>
      </c>
      <c r="B1265" t="s">
        <v>1766</v>
      </c>
      <c r="C1265" t="s">
        <v>7</v>
      </c>
    </row>
    <row r="1266" spans="1:3" x14ac:dyDescent="0.35">
      <c r="A1266" t="s">
        <v>1337</v>
      </c>
      <c r="B1266" t="s">
        <v>1338</v>
      </c>
      <c r="C1266" t="s">
        <v>5</v>
      </c>
    </row>
    <row r="1267" spans="1:3" x14ac:dyDescent="0.35">
      <c r="A1267" t="s">
        <v>1463</v>
      </c>
      <c r="B1267" t="s">
        <v>1464</v>
      </c>
      <c r="C1267" t="s">
        <v>3</v>
      </c>
    </row>
    <row r="1268" spans="1:3" x14ac:dyDescent="0.35">
      <c r="A1268" t="s">
        <v>749</v>
      </c>
      <c r="B1268" t="s">
        <v>750</v>
      </c>
      <c r="C1268" t="s">
        <v>1711</v>
      </c>
    </row>
    <row r="1269" spans="1:3" x14ac:dyDescent="0.35">
      <c r="C1269" t="s">
        <v>4</v>
      </c>
    </row>
    <row r="1270" spans="1:3" x14ac:dyDescent="0.35">
      <c r="A1270" t="s">
        <v>226</v>
      </c>
      <c r="B1270" t="s">
        <v>227</v>
      </c>
      <c r="C1270" t="s">
        <v>7</v>
      </c>
    </row>
    <row r="1271" spans="1:3" x14ac:dyDescent="0.35">
      <c r="A1271" t="s">
        <v>23</v>
      </c>
      <c r="B1271" t="s">
        <v>24</v>
      </c>
      <c r="C1271" t="s">
        <v>17</v>
      </c>
    </row>
    <row r="1272" spans="1:3" x14ac:dyDescent="0.35">
      <c r="A1272" t="s">
        <v>1821</v>
      </c>
      <c r="B1272" t="s">
        <v>1822</v>
      </c>
      <c r="C1272" t="s">
        <v>7</v>
      </c>
    </row>
    <row r="1273" spans="1:3" x14ac:dyDescent="0.35">
      <c r="A1273" t="s">
        <v>527</v>
      </c>
      <c r="B1273" t="s">
        <v>528</v>
      </c>
      <c r="C1273" t="s">
        <v>4</v>
      </c>
    </row>
    <row r="1274" spans="1:3" x14ac:dyDescent="0.35">
      <c r="A1274" t="s">
        <v>2163</v>
      </c>
      <c r="B1274" t="s">
        <v>2164</v>
      </c>
      <c r="C1274" t="s">
        <v>1945</v>
      </c>
    </row>
    <row r="1275" spans="1:3" x14ac:dyDescent="0.35">
      <c r="A1275" t="s">
        <v>2181</v>
      </c>
      <c r="B1275" t="s">
        <v>2182</v>
      </c>
      <c r="C1275" t="s">
        <v>1945</v>
      </c>
    </row>
    <row r="1276" spans="1:3" x14ac:dyDescent="0.35">
      <c r="A1276" t="s">
        <v>721</v>
      </c>
      <c r="B1276" t="s">
        <v>722</v>
      </c>
      <c r="C1276" t="s">
        <v>4</v>
      </c>
    </row>
    <row r="1277" spans="1:3" x14ac:dyDescent="0.35">
      <c r="A1277" t="s">
        <v>1479</v>
      </c>
      <c r="B1277" t="s">
        <v>1480</v>
      </c>
      <c r="C1277" t="s">
        <v>3</v>
      </c>
    </row>
    <row r="1278" spans="1:3" x14ac:dyDescent="0.35">
      <c r="A1278" t="s">
        <v>1569</v>
      </c>
      <c r="B1278" t="s">
        <v>1570</v>
      </c>
      <c r="C1278" t="s">
        <v>7</v>
      </c>
    </row>
    <row r="1279" spans="1:3" x14ac:dyDescent="0.35">
      <c r="A1279" t="s">
        <v>571</v>
      </c>
      <c r="B1279" t="s">
        <v>572</v>
      </c>
      <c r="C1279" t="s">
        <v>4</v>
      </c>
    </row>
    <row r="1280" spans="1:3" x14ac:dyDescent="0.35">
      <c r="A1280" t="s">
        <v>1511</v>
      </c>
      <c r="B1280" t="s">
        <v>1512</v>
      </c>
      <c r="C1280" t="s">
        <v>6</v>
      </c>
    </row>
    <row r="1281" spans="1:3" x14ac:dyDescent="0.35">
      <c r="A1281" t="s">
        <v>458</v>
      </c>
      <c r="B1281" t="s">
        <v>37</v>
      </c>
      <c r="C1281" t="s">
        <v>17</v>
      </c>
    </row>
    <row r="1282" spans="1:3" x14ac:dyDescent="0.35">
      <c r="A1282" t="s">
        <v>1329</v>
      </c>
      <c r="B1282" t="s">
        <v>1330</v>
      </c>
      <c r="C1282" t="s">
        <v>5</v>
      </c>
    </row>
    <row r="1283" spans="1:3" x14ac:dyDescent="0.35">
      <c r="A1283" t="s">
        <v>1813</v>
      </c>
      <c r="B1283" t="s">
        <v>1814</v>
      </c>
      <c r="C1283" t="s">
        <v>7</v>
      </c>
    </row>
    <row r="1284" spans="1:3" x14ac:dyDescent="0.35">
      <c r="A1284" t="s">
        <v>1577</v>
      </c>
      <c r="B1284" t="s">
        <v>1578</v>
      </c>
      <c r="C1284" t="s">
        <v>7</v>
      </c>
    </row>
    <row r="1285" spans="1:3" x14ac:dyDescent="0.35">
      <c r="A1285" t="s">
        <v>1179</v>
      </c>
      <c r="B1285" t="s">
        <v>1180</v>
      </c>
      <c r="C1285" t="s">
        <v>10</v>
      </c>
    </row>
    <row r="1286" spans="1:3" x14ac:dyDescent="0.35">
      <c r="C1286" t="s">
        <v>9</v>
      </c>
    </row>
    <row r="1287" spans="1:3" x14ac:dyDescent="0.35">
      <c r="A1287" t="s">
        <v>1589</v>
      </c>
      <c r="B1287" t="s">
        <v>1590</v>
      </c>
      <c r="C1287" t="s">
        <v>7</v>
      </c>
    </row>
    <row r="1288" spans="1:3" x14ac:dyDescent="0.35">
      <c r="A1288" t="s">
        <v>1153</v>
      </c>
      <c r="B1288" t="s">
        <v>1154</v>
      </c>
      <c r="C1288" t="s">
        <v>9</v>
      </c>
    </row>
    <row r="1289" spans="1:3" x14ac:dyDescent="0.35">
      <c r="A1289" t="s">
        <v>1521</v>
      </c>
      <c r="B1289" t="s">
        <v>1522</v>
      </c>
      <c r="C1289" t="s">
        <v>6</v>
      </c>
    </row>
    <row r="1290" spans="1:3" x14ac:dyDescent="0.35">
      <c r="A1290" t="s">
        <v>723</v>
      </c>
      <c r="B1290" t="s">
        <v>724</v>
      </c>
      <c r="C1290" t="s">
        <v>4</v>
      </c>
    </row>
    <row r="1291" spans="1:3" x14ac:dyDescent="0.35">
      <c r="A1291" t="s">
        <v>1661</v>
      </c>
      <c r="B1291" t="s">
        <v>1662</v>
      </c>
      <c r="C1291" t="s">
        <v>7</v>
      </c>
    </row>
    <row r="1292" spans="1:3" x14ac:dyDescent="0.35">
      <c r="A1292" t="s">
        <v>2083</v>
      </c>
      <c r="B1292" t="s">
        <v>2084</v>
      </c>
      <c r="C1292" t="s">
        <v>1948</v>
      </c>
    </row>
    <row r="1293" spans="1:3" x14ac:dyDescent="0.35">
      <c r="A1293" t="s">
        <v>489</v>
      </c>
      <c r="B1293" t="s">
        <v>490</v>
      </c>
      <c r="C1293" t="s">
        <v>1712</v>
      </c>
    </row>
    <row r="1294" spans="1:3" x14ac:dyDescent="0.35">
      <c r="A1294" t="s">
        <v>33</v>
      </c>
      <c r="B1294" t="s">
        <v>34</v>
      </c>
      <c r="C1294" t="s">
        <v>17</v>
      </c>
    </row>
    <row r="1295" spans="1:3" x14ac:dyDescent="0.35">
      <c r="A1295" t="s">
        <v>1733</v>
      </c>
      <c r="B1295" t="s">
        <v>1734</v>
      </c>
      <c r="C1295" t="s">
        <v>4</v>
      </c>
    </row>
    <row r="1296" spans="1:3" x14ac:dyDescent="0.35">
      <c r="A1296" t="s">
        <v>1681</v>
      </c>
      <c r="B1296" t="s">
        <v>1682</v>
      </c>
      <c r="C1296" t="s">
        <v>49</v>
      </c>
    </row>
    <row r="1297" spans="1:3" x14ac:dyDescent="0.35">
      <c r="A1297" t="s">
        <v>463</v>
      </c>
      <c r="B1297" t="s">
        <v>464</v>
      </c>
      <c r="C1297" t="s">
        <v>17</v>
      </c>
    </row>
    <row r="1298" spans="1:3" x14ac:dyDescent="0.35">
      <c r="A1298" t="s">
        <v>2099</v>
      </c>
      <c r="B1298" t="s">
        <v>2100</v>
      </c>
      <c r="C1298" t="s">
        <v>1948</v>
      </c>
    </row>
    <row r="1299" spans="1:3" x14ac:dyDescent="0.35">
      <c r="A1299" t="s">
        <v>553</v>
      </c>
      <c r="B1299" t="s">
        <v>554</v>
      </c>
      <c r="C1299" t="s">
        <v>46</v>
      </c>
    </row>
    <row r="1300" spans="1:3" x14ac:dyDescent="0.35">
      <c r="C1300" t="s">
        <v>8</v>
      </c>
    </row>
    <row r="1301" spans="1:3" x14ac:dyDescent="0.35">
      <c r="A1301" t="s">
        <v>198</v>
      </c>
      <c r="B1301" t="s">
        <v>199</v>
      </c>
      <c r="C1301" t="s">
        <v>7</v>
      </c>
    </row>
    <row r="1302" spans="1:3" x14ac:dyDescent="0.35">
      <c r="A1302" t="s">
        <v>1489</v>
      </c>
      <c r="B1302" t="s">
        <v>1490</v>
      </c>
      <c r="C1302" t="s">
        <v>6</v>
      </c>
    </row>
    <row r="1303" spans="1:3" x14ac:dyDescent="0.35">
      <c r="C1303" t="s">
        <v>3</v>
      </c>
    </row>
    <row r="1304" spans="1:3" x14ac:dyDescent="0.35">
      <c r="A1304" t="s">
        <v>1749</v>
      </c>
      <c r="B1304" t="s">
        <v>1750</v>
      </c>
      <c r="C1304" t="s">
        <v>4</v>
      </c>
    </row>
    <row r="1305" spans="1:3" x14ac:dyDescent="0.35">
      <c r="A1305" t="s">
        <v>1035</v>
      </c>
      <c r="B1305" t="s">
        <v>1036</v>
      </c>
      <c r="C1305" t="s">
        <v>46</v>
      </c>
    </row>
    <row r="1306" spans="1:3" x14ac:dyDescent="0.35">
      <c r="A1306" t="s">
        <v>575</v>
      </c>
      <c r="B1306" t="s">
        <v>576</v>
      </c>
      <c r="C1306" t="s">
        <v>8</v>
      </c>
    </row>
    <row r="1307" spans="1:3" x14ac:dyDescent="0.35">
      <c r="A1307" t="s">
        <v>2185</v>
      </c>
      <c r="B1307" t="s">
        <v>2186</v>
      </c>
      <c r="C1307" t="s">
        <v>1948</v>
      </c>
    </row>
    <row r="1308" spans="1:3" x14ac:dyDescent="0.35">
      <c r="A1308" t="s">
        <v>1737</v>
      </c>
      <c r="B1308" t="s">
        <v>1738</v>
      </c>
      <c r="C1308" t="s">
        <v>4</v>
      </c>
    </row>
    <row r="1309" spans="1:3" x14ac:dyDescent="0.35">
      <c r="A1309" t="s">
        <v>1673</v>
      </c>
      <c r="B1309" t="s">
        <v>1674</v>
      </c>
      <c r="C1309" t="s">
        <v>1711</v>
      </c>
    </row>
    <row r="1310" spans="1:3" x14ac:dyDescent="0.35">
      <c r="A1310" t="s">
        <v>1725</v>
      </c>
      <c r="B1310" t="s">
        <v>1726</v>
      </c>
      <c r="C1310" t="s">
        <v>4</v>
      </c>
    </row>
    <row r="1311" spans="1:3" x14ac:dyDescent="0.35">
      <c r="A1311" t="s">
        <v>1161</v>
      </c>
      <c r="B1311" t="s">
        <v>1162</v>
      </c>
      <c r="C1311" t="s">
        <v>10</v>
      </c>
    </row>
    <row r="1312" spans="1:3" x14ac:dyDescent="0.35">
      <c r="C1312" t="s">
        <v>9</v>
      </c>
    </row>
    <row r="1313" spans="1:3" x14ac:dyDescent="0.35">
      <c r="A1313" t="s">
        <v>1709</v>
      </c>
      <c r="B1313" t="s">
        <v>1710</v>
      </c>
      <c r="C1313" t="s">
        <v>1712</v>
      </c>
    </row>
    <row r="1314" spans="1:3" x14ac:dyDescent="0.35">
      <c r="A1314" t="s">
        <v>1745</v>
      </c>
      <c r="B1314" t="s">
        <v>1746</v>
      </c>
      <c r="C1314" t="s">
        <v>4</v>
      </c>
    </row>
    <row r="1315" spans="1:3" x14ac:dyDescent="0.35">
      <c r="A1315" t="s">
        <v>398</v>
      </c>
      <c r="B1315" t="s">
        <v>399</v>
      </c>
      <c r="C1315" t="s">
        <v>7</v>
      </c>
    </row>
    <row r="1316" spans="1:3" x14ac:dyDescent="0.35">
      <c r="A1316" t="s">
        <v>1175</v>
      </c>
      <c r="B1316" t="s">
        <v>1176</v>
      </c>
      <c r="C1316" t="s">
        <v>10</v>
      </c>
    </row>
    <row r="1317" spans="1:3" x14ac:dyDescent="0.35">
      <c r="C1317" t="s">
        <v>9</v>
      </c>
    </row>
    <row r="1318" spans="1:3" x14ac:dyDescent="0.35">
      <c r="A1318" t="s">
        <v>1739</v>
      </c>
      <c r="B1318" t="s">
        <v>1740</v>
      </c>
      <c r="C1318" t="s">
        <v>4</v>
      </c>
    </row>
    <row r="1319" spans="1:3" x14ac:dyDescent="0.35">
      <c r="A1319" t="s">
        <v>487</v>
      </c>
      <c r="B1319" t="s">
        <v>488</v>
      </c>
      <c r="C1319" t="s">
        <v>1712</v>
      </c>
    </row>
    <row r="1320" spans="1:3" x14ac:dyDescent="0.35">
      <c r="A1320" t="s">
        <v>264</v>
      </c>
      <c r="B1320" t="s">
        <v>265</v>
      </c>
      <c r="C1320" t="s">
        <v>17</v>
      </c>
    </row>
    <row r="1321" spans="1:3" x14ac:dyDescent="0.35">
      <c r="A1321" t="s">
        <v>1727</v>
      </c>
      <c r="B1321" t="s">
        <v>1728</v>
      </c>
      <c r="C1321" t="s">
        <v>4</v>
      </c>
    </row>
    <row r="1322" spans="1:3" x14ac:dyDescent="0.35">
      <c r="A1322" t="s">
        <v>1729</v>
      </c>
      <c r="B1322" t="s">
        <v>1730</v>
      </c>
      <c r="C1322" t="s">
        <v>4</v>
      </c>
    </row>
    <row r="1323" spans="1:3" x14ac:dyDescent="0.35">
      <c r="A1323" t="s">
        <v>1591</v>
      </c>
      <c r="B1323" t="s">
        <v>1592</v>
      </c>
      <c r="C1323" t="s">
        <v>7</v>
      </c>
    </row>
    <row r="1324" spans="1:3" x14ac:dyDescent="0.35">
      <c r="A1324" t="s">
        <v>1281</v>
      </c>
      <c r="B1324" t="s">
        <v>1282</v>
      </c>
      <c r="C1324" t="s">
        <v>11</v>
      </c>
    </row>
    <row r="1325" spans="1:3" x14ac:dyDescent="0.35">
      <c r="A1325" t="s">
        <v>1513</v>
      </c>
      <c r="B1325" t="s">
        <v>1514</v>
      </c>
      <c r="C1325" t="s">
        <v>6</v>
      </c>
    </row>
    <row r="1326" spans="1:3" x14ac:dyDescent="0.35">
      <c r="A1326" t="s">
        <v>511</v>
      </c>
      <c r="B1326" t="s">
        <v>512</v>
      </c>
      <c r="C1326" t="s">
        <v>4</v>
      </c>
    </row>
    <row r="1327" spans="1:3" x14ac:dyDescent="0.35">
      <c r="A1327" t="s">
        <v>1031</v>
      </c>
      <c r="B1327" t="s">
        <v>1032</v>
      </c>
      <c r="C1327" t="s">
        <v>4</v>
      </c>
    </row>
    <row r="1328" spans="1:3" x14ac:dyDescent="0.35">
      <c r="A1328" t="s">
        <v>751</v>
      </c>
      <c r="B1328" t="s">
        <v>752</v>
      </c>
      <c r="C1328" t="s">
        <v>17</v>
      </c>
    </row>
    <row r="1329" spans="1:3" x14ac:dyDescent="0.35">
      <c r="C1329" t="s">
        <v>7</v>
      </c>
    </row>
    <row r="1330" spans="1:3" x14ac:dyDescent="0.35">
      <c r="A1330" t="s">
        <v>477</v>
      </c>
      <c r="B1330" t="s">
        <v>478</v>
      </c>
      <c r="C1330" t="s">
        <v>1711</v>
      </c>
    </row>
    <row r="1331" spans="1:3" x14ac:dyDescent="0.35">
      <c r="A1331" t="s">
        <v>2187</v>
      </c>
      <c r="B1331" t="s">
        <v>2188</v>
      </c>
      <c r="C1331" t="s">
        <v>1948</v>
      </c>
    </row>
    <row r="1332" spans="1:3" x14ac:dyDescent="0.35">
      <c r="A1332" t="s">
        <v>1735</v>
      </c>
      <c r="B1332" t="s">
        <v>1736</v>
      </c>
      <c r="C1332" t="s">
        <v>4</v>
      </c>
    </row>
    <row r="1333" spans="1:3" x14ac:dyDescent="0.35">
      <c r="A1333" t="s">
        <v>1755</v>
      </c>
      <c r="B1333" t="s">
        <v>1756</v>
      </c>
      <c r="C1333" t="s">
        <v>4</v>
      </c>
    </row>
    <row r="1334" spans="1:3" x14ac:dyDescent="0.35">
      <c r="A1334" t="s">
        <v>382</v>
      </c>
      <c r="B1334" t="s">
        <v>383</v>
      </c>
      <c r="C1334" t="s">
        <v>4</v>
      </c>
    </row>
    <row r="1335" spans="1:3" x14ac:dyDescent="0.35">
      <c r="C1335" t="s">
        <v>8</v>
      </c>
    </row>
    <row r="1336" spans="1:3" x14ac:dyDescent="0.35">
      <c r="A1336" t="s">
        <v>739</v>
      </c>
      <c r="B1336" t="s">
        <v>740</v>
      </c>
      <c r="C1336" t="s">
        <v>4</v>
      </c>
    </row>
    <row r="1337" spans="1:3" x14ac:dyDescent="0.35">
      <c r="A1337" t="s">
        <v>1901</v>
      </c>
      <c r="B1337" t="s">
        <v>1902</v>
      </c>
      <c r="C1337" t="s">
        <v>4</v>
      </c>
    </row>
    <row r="1338" spans="1:3" x14ac:dyDescent="0.35">
      <c r="A1338" t="s">
        <v>1731</v>
      </c>
      <c r="B1338" t="s">
        <v>1732</v>
      </c>
      <c r="C1338" t="s">
        <v>4</v>
      </c>
    </row>
    <row r="1339" spans="1:3" x14ac:dyDescent="0.35">
      <c r="A1339" t="s">
        <v>1713</v>
      </c>
      <c r="B1339" t="s">
        <v>1714</v>
      </c>
      <c r="C1339" t="s">
        <v>4</v>
      </c>
    </row>
    <row r="1340" spans="1:3" x14ac:dyDescent="0.35">
      <c r="A1340" t="s">
        <v>1751</v>
      </c>
      <c r="B1340" t="s">
        <v>1752</v>
      </c>
      <c r="C1340" t="s">
        <v>4</v>
      </c>
    </row>
    <row r="1341" spans="1:3" x14ac:dyDescent="0.35">
      <c r="A1341" t="s">
        <v>615</v>
      </c>
      <c r="B1341" t="s">
        <v>616</v>
      </c>
      <c r="C1341" t="s">
        <v>8</v>
      </c>
    </row>
    <row r="1342" spans="1:3" x14ac:dyDescent="0.35">
      <c r="A1342" t="s">
        <v>1797</v>
      </c>
      <c r="B1342" t="s">
        <v>1798</v>
      </c>
      <c r="C1342" t="s">
        <v>7</v>
      </c>
    </row>
    <row r="1343" spans="1:3" x14ac:dyDescent="0.35">
      <c r="A1343" t="s">
        <v>1715</v>
      </c>
      <c r="B1343" t="s">
        <v>1716</v>
      </c>
      <c r="C1343" t="s">
        <v>4</v>
      </c>
    </row>
    <row r="1344" spans="1:3" x14ac:dyDescent="0.35">
      <c r="A1344" t="s">
        <v>1191</v>
      </c>
      <c r="B1344" t="s">
        <v>1192</v>
      </c>
      <c r="C1344" t="s">
        <v>9</v>
      </c>
    </row>
    <row r="1345" spans="1:3" x14ac:dyDescent="0.35">
      <c r="A1345" t="s">
        <v>801</v>
      </c>
      <c r="B1345" t="s">
        <v>802</v>
      </c>
      <c r="C1345" t="s">
        <v>8</v>
      </c>
    </row>
    <row r="1346" spans="1:3" x14ac:dyDescent="0.35">
      <c r="A1346" t="s">
        <v>591</v>
      </c>
      <c r="B1346" t="s">
        <v>592</v>
      </c>
      <c r="C1346" t="s">
        <v>8</v>
      </c>
    </row>
    <row r="1347" spans="1:3" x14ac:dyDescent="0.35">
      <c r="A1347" t="s">
        <v>208</v>
      </c>
      <c r="B1347" t="s">
        <v>209</v>
      </c>
      <c r="C1347" t="s">
        <v>7</v>
      </c>
    </row>
    <row r="1348" spans="1:3" x14ac:dyDescent="0.35">
      <c r="A1348" t="s">
        <v>29</v>
      </c>
      <c r="B1348" t="s">
        <v>30</v>
      </c>
      <c r="C1348" t="s">
        <v>17</v>
      </c>
    </row>
    <row r="1349" spans="1:3" x14ac:dyDescent="0.35">
      <c r="A1349" t="s">
        <v>76</v>
      </c>
      <c r="B1349" t="s">
        <v>77</v>
      </c>
      <c r="C1349" t="s">
        <v>17</v>
      </c>
    </row>
    <row r="1350" spans="1:3" x14ac:dyDescent="0.35">
      <c r="A1350" t="s">
        <v>1171</v>
      </c>
      <c r="B1350" t="s">
        <v>1172</v>
      </c>
      <c r="C1350" t="s">
        <v>10</v>
      </c>
    </row>
    <row r="1351" spans="1:3" x14ac:dyDescent="0.35">
      <c r="C1351" t="s">
        <v>9</v>
      </c>
    </row>
    <row r="1352" spans="1:3" x14ac:dyDescent="0.35">
      <c r="A1352" t="s">
        <v>1717</v>
      </c>
      <c r="B1352" t="s">
        <v>1718</v>
      </c>
      <c r="C1352" t="s">
        <v>4</v>
      </c>
    </row>
    <row r="1353" spans="1:3" x14ac:dyDescent="0.35">
      <c r="A1353" t="s">
        <v>126</v>
      </c>
      <c r="B1353" t="s">
        <v>127</v>
      </c>
      <c r="C1353" t="s">
        <v>1711</v>
      </c>
    </row>
    <row r="1354" spans="1:3" x14ac:dyDescent="0.35">
      <c r="A135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1"/>
  <sheetViews>
    <sheetView workbookViewId="0">
      <selection sqref="A1:C1881"/>
    </sheetView>
  </sheetViews>
  <sheetFormatPr baseColWidth="10" defaultRowHeight="14.5" x14ac:dyDescent="0.35"/>
  <cols>
    <col min="1" max="1" width="11" style="1" customWidth="1"/>
    <col min="2" max="2" width="15.81640625" style="1" customWidth="1"/>
    <col min="3" max="3" width="9.90625" style="1" bestFit="1" customWidth="1"/>
    <col min="4" max="4" width="9.90625" style="1" customWidth="1"/>
    <col min="5" max="9" width="10.90625" style="1"/>
  </cols>
  <sheetData>
    <row r="1" spans="1:6" x14ac:dyDescent="0.35">
      <c r="A1" s="1" t="s">
        <v>0</v>
      </c>
      <c r="B1" s="1" t="s">
        <v>13</v>
      </c>
      <c r="C1" s="1" t="s">
        <v>1</v>
      </c>
      <c r="D1" s="1" t="s">
        <v>2279</v>
      </c>
      <c r="E1" s="1" t="s">
        <v>0</v>
      </c>
      <c r="F1" s="1" t="s">
        <v>18</v>
      </c>
    </row>
    <row r="2" spans="1:6" x14ac:dyDescent="0.35">
      <c r="A2" s="1" t="s">
        <v>21</v>
      </c>
      <c r="B2" s="1" t="s">
        <v>22</v>
      </c>
      <c r="C2" s="1" t="s">
        <v>17</v>
      </c>
      <c r="E2" s="1" t="s">
        <v>2275</v>
      </c>
      <c r="F2" s="1" t="s">
        <v>2275</v>
      </c>
    </row>
    <row r="3" spans="1:6" x14ac:dyDescent="0.35">
      <c r="A3" s="1" t="s">
        <v>19</v>
      </c>
      <c r="B3" s="1" t="s">
        <v>20</v>
      </c>
      <c r="C3" s="1" t="s">
        <v>17</v>
      </c>
      <c r="E3" s="1" t="s">
        <v>2275</v>
      </c>
      <c r="F3" s="1" t="s">
        <v>2275</v>
      </c>
    </row>
    <row r="4" spans="1:6" x14ac:dyDescent="0.35">
      <c r="A4" s="1" t="s">
        <v>23</v>
      </c>
      <c r="B4" s="1" t="s">
        <v>24</v>
      </c>
      <c r="C4" s="1" t="s">
        <v>17</v>
      </c>
      <c r="E4" s="1" t="s">
        <v>2275</v>
      </c>
      <c r="F4" s="1" t="s">
        <v>2275</v>
      </c>
    </row>
    <row r="5" spans="1:6" x14ac:dyDescent="0.35">
      <c r="A5" s="1" t="s">
        <v>21</v>
      </c>
      <c r="B5" s="1" t="s">
        <v>22</v>
      </c>
      <c r="C5" s="1" t="s">
        <v>17</v>
      </c>
      <c r="E5" s="1" t="s">
        <v>2275</v>
      </c>
      <c r="F5" s="1" t="s">
        <v>2275</v>
      </c>
    </row>
    <row r="6" spans="1:6" x14ac:dyDescent="0.35">
      <c r="A6" s="1" t="s">
        <v>19</v>
      </c>
      <c r="B6" s="1" t="s">
        <v>20</v>
      </c>
      <c r="C6" s="1" t="s">
        <v>17</v>
      </c>
      <c r="E6" s="1" t="s">
        <v>2275</v>
      </c>
      <c r="F6" s="1" t="s">
        <v>2275</v>
      </c>
    </row>
    <row r="7" spans="1:6" x14ac:dyDescent="0.35">
      <c r="A7" s="1" t="s">
        <v>21</v>
      </c>
      <c r="B7" s="1" t="s">
        <v>22</v>
      </c>
      <c r="C7" s="1" t="s">
        <v>17</v>
      </c>
      <c r="E7" s="1" t="s">
        <v>2275</v>
      </c>
      <c r="F7" s="1" t="s">
        <v>2275</v>
      </c>
    </row>
    <row r="8" spans="1:6" x14ac:dyDescent="0.35">
      <c r="A8" s="1" t="s">
        <v>25</v>
      </c>
      <c r="B8" s="1" t="s">
        <v>26</v>
      </c>
      <c r="C8" s="1" t="s">
        <v>17</v>
      </c>
      <c r="E8" s="1" t="s">
        <v>2275</v>
      </c>
      <c r="F8" s="1" t="s">
        <v>2275</v>
      </c>
    </row>
    <row r="9" spans="1:6" x14ac:dyDescent="0.35">
      <c r="A9" s="1" t="s">
        <v>35</v>
      </c>
      <c r="B9" s="1" t="s">
        <v>36</v>
      </c>
      <c r="C9" s="1" t="s">
        <v>17</v>
      </c>
      <c r="E9" s="1" t="s">
        <v>2275</v>
      </c>
      <c r="F9" s="1" t="s">
        <v>2275</v>
      </c>
    </row>
    <row r="10" spans="1:6" x14ac:dyDescent="0.35">
      <c r="A10" s="1" t="s">
        <v>33</v>
      </c>
      <c r="B10" s="1" t="s">
        <v>34</v>
      </c>
      <c r="C10" s="1" t="s">
        <v>17</v>
      </c>
      <c r="E10" s="1" t="s">
        <v>2275</v>
      </c>
      <c r="F10" s="1" t="s">
        <v>2275</v>
      </c>
    </row>
    <row r="11" spans="1:6" x14ac:dyDescent="0.35">
      <c r="A11" s="1" t="s">
        <v>31</v>
      </c>
      <c r="B11" s="1" t="s">
        <v>32</v>
      </c>
      <c r="C11" s="1" t="s">
        <v>17</v>
      </c>
      <c r="E11" s="1" t="s">
        <v>2275</v>
      </c>
      <c r="F11" s="1" t="s">
        <v>2275</v>
      </c>
    </row>
    <row r="12" spans="1:6" x14ac:dyDescent="0.35">
      <c r="A12" s="1" t="s">
        <v>19</v>
      </c>
      <c r="B12" s="1" t="s">
        <v>20</v>
      </c>
      <c r="C12" s="1" t="s">
        <v>17</v>
      </c>
      <c r="E12" s="1" t="s">
        <v>2275</v>
      </c>
      <c r="F12" s="1" t="s">
        <v>2275</v>
      </c>
    </row>
    <row r="13" spans="1:6" x14ac:dyDescent="0.35">
      <c r="A13" s="1" t="s">
        <v>25</v>
      </c>
      <c r="B13" s="1" t="s">
        <v>26</v>
      </c>
      <c r="C13" s="1" t="s">
        <v>17</v>
      </c>
      <c r="E13" s="1" t="s">
        <v>2275</v>
      </c>
      <c r="F13" s="1" t="s">
        <v>2275</v>
      </c>
    </row>
    <row r="14" spans="1:6" x14ac:dyDescent="0.35">
      <c r="A14" s="1" t="s">
        <v>29</v>
      </c>
      <c r="B14" s="1" t="s">
        <v>30</v>
      </c>
      <c r="C14" s="1" t="s">
        <v>17</v>
      </c>
      <c r="E14" s="1" t="s">
        <v>2275</v>
      </c>
      <c r="F14" s="1" t="s">
        <v>2275</v>
      </c>
    </row>
    <row r="15" spans="1:6" x14ac:dyDescent="0.35">
      <c r="A15" s="1" t="s">
        <v>19</v>
      </c>
      <c r="B15" s="1" t="s">
        <v>20</v>
      </c>
      <c r="C15" s="1" t="s">
        <v>17</v>
      </c>
      <c r="E15" s="1" t="s">
        <v>2275</v>
      </c>
      <c r="F15" s="1" t="s">
        <v>2275</v>
      </c>
    </row>
    <row r="16" spans="1:6" x14ac:dyDescent="0.35">
      <c r="A16" s="1" t="s">
        <v>21</v>
      </c>
      <c r="B16" s="1" t="s">
        <v>22</v>
      </c>
      <c r="C16" s="1" t="s">
        <v>17</v>
      </c>
      <c r="E16" s="1" t="s">
        <v>2275</v>
      </c>
      <c r="F16" s="1" t="s">
        <v>2275</v>
      </c>
    </row>
    <row r="17" spans="1:6" x14ac:dyDescent="0.35">
      <c r="A17" s="1" t="s">
        <v>27</v>
      </c>
      <c r="B17" s="1" t="s">
        <v>28</v>
      </c>
      <c r="C17" s="1" t="s">
        <v>17</v>
      </c>
      <c r="E17" s="1" t="s">
        <v>2275</v>
      </c>
      <c r="F17" s="1" t="s">
        <v>2275</v>
      </c>
    </row>
    <row r="18" spans="1:6" x14ac:dyDescent="0.35">
      <c r="A18" s="1" t="s">
        <v>21</v>
      </c>
      <c r="B18" s="1" t="s">
        <v>22</v>
      </c>
      <c r="C18" s="1" t="s">
        <v>17</v>
      </c>
      <c r="E18" s="1" t="s">
        <v>2275</v>
      </c>
      <c r="F18" s="1" t="s">
        <v>2275</v>
      </c>
    </row>
    <row r="19" spans="1:6" x14ac:dyDescent="0.35">
      <c r="A19" s="1" t="s">
        <v>25</v>
      </c>
      <c r="B19" s="1" t="s">
        <v>26</v>
      </c>
      <c r="C19" s="1" t="s">
        <v>17</v>
      </c>
      <c r="E19" s="1" t="s">
        <v>2275</v>
      </c>
      <c r="F19" s="1" t="s">
        <v>2275</v>
      </c>
    </row>
    <row r="20" spans="1:6" x14ac:dyDescent="0.35">
      <c r="A20" s="1" t="s">
        <v>19</v>
      </c>
      <c r="B20" s="1" t="s">
        <v>20</v>
      </c>
      <c r="C20" s="1" t="s">
        <v>17</v>
      </c>
      <c r="E20" s="1" t="s">
        <v>2275</v>
      </c>
      <c r="F20" s="1" t="s">
        <v>2275</v>
      </c>
    </row>
    <row r="21" spans="1:6" x14ac:dyDescent="0.35">
      <c r="A21" s="1" t="s">
        <v>23</v>
      </c>
      <c r="B21" s="1" t="s">
        <v>24</v>
      </c>
      <c r="C21" s="1" t="s">
        <v>17</v>
      </c>
      <c r="E21" s="1" t="s">
        <v>2275</v>
      </c>
      <c r="F21" s="1" t="s">
        <v>2275</v>
      </c>
    </row>
    <row r="22" spans="1:6" x14ac:dyDescent="0.35">
      <c r="A22" s="1" t="s">
        <v>38</v>
      </c>
      <c r="B22" s="1" t="s">
        <v>39</v>
      </c>
      <c r="C22" s="1" t="s">
        <v>4</v>
      </c>
      <c r="E22" s="1" t="s">
        <v>2276</v>
      </c>
      <c r="F22" s="1" t="s">
        <v>2276</v>
      </c>
    </row>
    <row r="23" spans="1:6" x14ac:dyDescent="0.35">
      <c r="A23" s="1" t="s">
        <v>360</v>
      </c>
      <c r="B23" s="1" t="s">
        <v>361</v>
      </c>
      <c r="C23" s="1" t="s">
        <v>8</v>
      </c>
      <c r="E23" s="1" t="s">
        <v>2276</v>
      </c>
      <c r="F23" s="1" t="s">
        <v>2276</v>
      </c>
    </row>
    <row r="24" spans="1:6" x14ac:dyDescent="0.35">
      <c r="A24" s="1" t="s">
        <v>907</v>
      </c>
      <c r="B24" s="1" t="s">
        <v>908</v>
      </c>
      <c r="C24" s="1" t="s">
        <v>8</v>
      </c>
      <c r="E24" s="1" t="s">
        <v>2276</v>
      </c>
      <c r="F24" s="1" t="s">
        <v>2276</v>
      </c>
    </row>
    <row r="25" spans="1:6" x14ac:dyDescent="0.35">
      <c r="A25" s="1" t="s">
        <v>911</v>
      </c>
      <c r="B25" s="1" t="s">
        <v>912</v>
      </c>
      <c r="C25" s="1" t="s">
        <v>8</v>
      </c>
      <c r="E25" s="1" t="s">
        <v>2276</v>
      </c>
      <c r="F25" s="1" t="s">
        <v>2276</v>
      </c>
    </row>
    <row r="26" spans="1:6" x14ac:dyDescent="0.35">
      <c r="A26" s="1" t="s">
        <v>915</v>
      </c>
      <c r="B26" s="1" t="s">
        <v>916</v>
      </c>
      <c r="C26" s="1" t="s">
        <v>8</v>
      </c>
      <c r="E26" s="1" t="s">
        <v>2276</v>
      </c>
      <c r="F26" s="1" t="s">
        <v>2276</v>
      </c>
    </row>
    <row r="27" spans="1:6" x14ac:dyDescent="0.35">
      <c r="A27" s="1" t="s">
        <v>917</v>
      </c>
      <c r="B27" s="1" t="s">
        <v>918</v>
      </c>
      <c r="C27" s="1" t="s">
        <v>8</v>
      </c>
      <c r="E27" s="1" t="s">
        <v>2276</v>
      </c>
      <c r="F27" s="1" t="s">
        <v>2276</v>
      </c>
    </row>
    <row r="28" spans="1:6" x14ac:dyDescent="0.35">
      <c r="A28" s="1" t="s">
        <v>919</v>
      </c>
      <c r="B28" s="1" t="s">
        <v>920</v>
      </c>
      <c r="C28" s="1" t="s">
        <v>8</v>
      </c>
      <c r="E28" s="1" t="s">
        <v>2276</v>
      </c>
      <c r="F28" s="1" t="s">
        <v>2276</v>
      </c>
    </row>
    <row r="29" spans="1:6" x14ac:dyDescent="0.35">
      <c r="A29" s="1" t="s">
        <v>47</v>
      </c>
      <c r="B29" s="1" t="s">
        <v>48</v>
      </c>
      <c r="C29" s="1" t="s">
        <v>8</v>
      </c>
      <c r="E29" s="1" t="s">
        <v>2276</v>
      </c>
      <c r="F29" s="1" t="s">
        <v>2276</v>
      </c>
    </row>
    <row r="30" spans="1:6" x14ac:dyDescent="0.35">
      <c r="A30" s="1" t="s">
        <v>50</v>
      </c>
      <c r="B30" s="1" t="s">
        <v>51</v>
      </c>
      <c r="C30" s="1" t="s">
        <v>8</v>
      </c>
      <c r="E30" s="1" t="s">
        <v>2276</v>
      </c>
      <c r="F30" s="1" t="s">
        <v>2276</v>
      </c>
    </row>
    <row r="31" spans="1:6" x14ac:dyDescent="0.35">
      <c r="A31" s="1" t="s">
        <v>58</v>
      </c>
      <c r="B31" s="1" t="s">
        <v>59</v>
      </c>
      <c r="C31" s="1" t="s">
        <v>8</v>
      </c>
      <c r="E31" s="1" t="s">
        <v>2276</v>
      </c>
      <c r="F31" s="1" t="s">
        <v>2276</v>
      </c>
    </row>
    <row r="32" spans="1:6" x14ac:dyDescent="0.35">
      <c r="A32" s="1" t="s">
        <v>280</v>
      </c>
      <c r="B32" s="1" t="s">
        <v>281</v>
      </c>
      <c r="C32" s="1" t="s">
        <v>8</v>
      </c>
      <c r="E32" s="1" t="s">
        <v>2276</v>
      </c>
      <c r="F32" s="1" t="s">
        <v>2276</v>
      </c>
    </row>
    <row r="33" spans="1:6" x14ac:dyDescent="0.35">
      <c r="A33" s="1" t="s">
        <v>282</v>
      </c>
      <c r="B33" s="1" t="s">
        <v>283</v>
      </c>
      <c r="C33" s="1" t="s">
        <v>8</v>
      </c>
      <c r="E33" s="1" t="s">
        <v>2276</v>
      </c>
      <c r="F33" s="1" t="s">
        <v>2276</v>
      </c>
    </row>
    <row r="34" spans="1:6" x14ac:dyDescent="0.35">
      <c r="A34" s="1" t="s">
        <v>284</v>
      </c>
      <c r="B34" s="1" t="s">
        <v>285</v>
      </c>
      <c r="C34" s="1" t="s">
        <v>8</v>
      </c>
      <c r="E34" s="1" t="s">
        <v>2276</v>
      </c>
      <c r="F34" s="1" t="s">
        <v>2276</v>
      </c>
    </row>
    <row r="35" spans="1:6" x14ac:dyDescent="0.35">
      <c r="A35" s="1" t="s">
        <v>286</v>
      </c>
      <c r="B35" s="1" t="s">
        <v>287</v>
      </c>
      <c r="C35" s="1" t="s">
        <v>8</v>
      </c>
      <c r="E35" s="1" t="s">
        <v>2276</v>
      </c>
      <c r="F35" s="1" t="s">
        <v>2276</v>
      </c>
    </row>
    <row r="36" spans="1:6" x14ac:dyDescent="0.35">
      <c r="A36" s="1" t="s">
        <v>288</v>
      </c>
      <c r="B36" s="1" t="s">
        <v>289</v>
      </c>
      <c r="C36" s="1" t="s">
        <v>8</v>
      </c>
      <c r="E36" s="1" t="s">
        <v>2276</v>
      </c>
      <c r="F36" s="1" t="s">
        <v>2276</v>
      </c>
    </row>
    <row r="37" spans="1:6" x14ac:dyDescent="0.35">
      <c r="A37" s="1" t="s">
        <v>290</v>
      </c>
      <c r="B37" s="1" t="s">
        <v>291</v>
      </c>
      <c r="C37" s="1" t="s">
        <v>8</v>
      </c>
      <c r="E37" s="1" t="s">
        <v>2276</v>
      </c>
      <c r="F37" s="1" t="s">
        <v>2276</v>
      </c>
    </row>
    <row r="38" spans="1:6" x14ac:dyDescent="0.35">
      <c r="A38" s="1" t="s">
        <v>292</v>
      </c>
      <c r="B38" s="1" t="s">
        <v>293</v>
      </c>
      <c r="C38" s="1" t="s">
        <v>8</v>
      </c>
      <c r="E38" s="1" t="s">
        <v>2276</v>
      </c>
      <c r="F38" s="1" t="s">
        <v>2276</v>
      </c>
    </row>
    <row r="39" spans="1:6" x14ac:dyDescent="0.35">
      <c r="A39" s="1" t="s">
        <v>294</v>
      </c>
      <c r="B39" s="1" t="s">
        <v>295</v>
      </c>
      <c r="C39" s="1" t="s">
        <v>8</v>
      </c>
      <c r="E39" s="1" t="s">
        <v>2276</v>
      </c>
      <c r="F39" s="1" t="s">
        <v>2276</v>
      </c>
    </row>
    <row r="40" spans="1:6" x14ac:dyDescent="0.35">
      <c r="A40" s="1" t="s">
        <v>300</v>
      </c>
      <c r="B40" s="1" t="s">
        <v>301</v>
      </c>
      <c r="C40" s="1" t="s">
        <v>8</v>
      </c>
      <c r="E40" s="1" t="s">
        <v>2276</v>
      </c>
      <c r="F40" s="1" t="s">
        <v>2276</v>
      </c>
    </row>
    <row r="41" spans="1:6" x14ac:dyDescent="0.35">
      <c r="A41" s="1" t="s">
        <v>302</v>
      </c>
      <c r="B41" s="1" t="s">
        <v>303</v>
      </c>
      <c r="C41" s="1" t="s">
        <v>8</v>
      </c>
      <c r="E41" s="1" t="s">
        <v>2276</v>
      </c>
      <c r="F41" s="1" t="s">
        <v>2276</v>
      </c>
    </row>
    <row r="42" spans="1:6" x14ac:dyDescent="0.35">
      <c r="A42" s="1" t="s">
        <v>304</v>
      </c>
      <c r="B42" s="1" t="s">
        <v>305</v>
      </c>
      <c r="C42" s="1" t="s">
        <v>8</v>
      </c>
      <c r="E42" s="1" t="s">
        <v>2276</v>
      </c>
      <c r="F42" s="1" t="s">
        <v>2276</v>
      </c>
    </row>
    <row r="43" spans="1:6" x14ac:dyDescent="0.35">
      <c r="A43" s="1" t="s">
        <v>306</v>
      </c>
      <c r="B43" s="1" t="s">
        <v>307</v>
      </c>
      <c r="C43" s="1" t="s">
        <v>8</v>
      </c>
      <c r="E43" s="1" t="s">
        <v>2276</v>
      </c>
      <c r="F43" s="1" t="s">
        <v>2276</v>
      </c>
    </row>
    <row r="44" spans="1:6" x14ac:dyDescent="0.35">
      <c r="A44" s="1" t="s">
        <v>308</v>
      </c>
      <c r="B44" s="1" t="s">
        <v>309</v>
      </c>
      <c r="C44" s="1" t="s">
        <v>8</v>
      </c>
      <c r="E44" s="1" t="s">
        <v>2276</v>
      </c>
      <c r="F44" s="1" t="s">
        <v>2276</v>
      </c>
    </row>
    <row r="45" spans="1:6" x14ac:dyDescent="0.35">
      <c r="A45" s="1" t="s">
        <v>310</v>
      </c>
      <c r="B45" s="1" t="s">
        <v>311</v>
      </c>
      <c r="C45" s="1" t="s">
        <v>8</v>
      </c>
      <c r="E45" s="1" t="s">
        <v>2276</v>
      </c>
      <c r="F45" s="1" t="s">
        <v>2276</v>
      </c>
    </row>
    <row r="46" spans="1:6" x14ac:dyDescent="0.35">
      <c r="A46" s="1" t="s">
        <v>312</v>
      </c>
      <c r="B46" s="1" t="s">
        <v>313</v>
      </c>
      <c r="C46" s="1" t="s">
        <v>8</v>
      </c>
      <c r="E46" s="1" t="s">
        <v>2276</v>
      </c>
      <c r="F46" s="1" t="s">
        <v>2276</v>
      </c>
    </row>
    <row r="47" spans="1:6" x14ac:dyDescent="0.35">
      <c r="A47" s="1" t="s">
        <v>314</v>
      </c>
      <c r="B47" s="1" t="s">
        <v>315</v>
      </c>
      <c r="C47" s="1" t="s">
        <v>8</v>
      </c>
      <c r="E47" s="1" t="s">
        <v>2276</v>
      </c>
      <c r="F47" s="1" t="s">
        <v>2276</v>
      </c>
    </row>
    <row r="48" spans="1:6" x14ac:dyDescent="0.35">
      <c r="A48" s="1" t="s">
        <v>318</v>
      </c>
      <c r="B48" s="1" t="s">
        <v>319</v>
      </c>
      <c r="C48" s="1" t="s">
        <v>8</v>
      </c>
      <c r="E48" s="1" t="s">
        <v>2276</v>
      </c>
      <c r="F48" s="1" t="s">
        <v>2276</v>
      </c>
    </row>
    <row r="49" spans="1:6" x14ac:dyDescent="0.35">
      <c r="A49" s="1" t="s">
        <v>320</v>
      </c>
      <c r="B49" s="1" t="s">
        <v>321</v>
      </c>
      <c r="C49" s="1" t="s">
        <v>8</v>
      </c>
      <c r="E49" s="1" t="s">
        <v>2276</v>
      </c>
      <c r="F49" s="1" t="s">
        <v>2276</v>
      </c>
    </row>
    <row r="50" spans="1:6" x14ac:dyDescent="0.35">
      <c r="A50" s="1" t="s">
        <v>324</v>
      </c>
      <c r="B50" s="1" t="s">
        <v>325</v>
      </c>
      <c r="C50" s="1" t="s">
        <v>8</v>
      </c>
      <c r="E50" s="1" t="s">
        <v>2276</v>
      </c>
      <c r="F50" s="1" t="s">
        <v>2276</v>
      </c>
    </row>
    <row r="51" spans="1:6" x14ac:dyDescent="0.35">
      <c r="A51" s="1" t="s">
        <v>326</v>
      </c>
      <c r="B51" s="1" t="s">
        <v>327</v>
      </c>
      <c r="C51" s="1" t="s">
        <v>8</v>
      </c>
      <c r="E51" s="1" t="s">
        <v>2276</v>
      </c>
      <c r="F51" s="1" t="s">
        <v>2276</v>
      </c>
    </row>
    <row r="52" spans="1:6" x14ac:dyDescent="0.35">
      <c r="A52" s="1" t="s">
        <v>328</v>
      </c>
      <c r="B52" s="1" t="s">
        <v>329</v>
      </c>
      <c r="C52" s="1" t="s">
        <v>8</v>
      </c>
      <c r="E52" s="1" t="s">
        <v>2276</v>
      </c>
      <c r="F52" s="1" t="s">
        <v>2276</v>
      </c>
    </row>
    <row r="53" spans="1:6" x14ac:dyDescent="0.35">
      <c r="A53" s="1" t="s">
        <v>336</v>
      </c>
      <c r="B53" s="1" t="s">
        <v>337</v>
      </c>
      <c r="C53" s="1" t="s">
        <v>8</v>
      </c>
      <c r="E53" s="1" t="s">
        <v>2276</v>
      </c>
      <c r="F53" s="1" t="s">
        <v>2276</v>
      </c>
    </row>
    <row r="54" spans="1:6" x14ac:dyDescent="0.35">
      <c r="A54" s="1" t="s">
        <v>340</v>
      </c>
      <c r="B54" s="1" t="s">
        <v>341</v>
      </c>
      <c r="C54" s="1" t="s">
        <v>8</v>
      </c>
      <c r="E54" s="1" t="s">
        <v>2276</v>
      </c>
      <c r="F54" s="1" t="s">
        <v>2276</v>
      </c>
    </row>
    <row r="55" spans="1:6" x14ac:dyDescent="0.35">
      <c r="A55" s="1" t="s">
        <v>344</v>
      </c>
      <c r="B55" s="1" t="s">
        <v>345</v>
      </c>
      <c r="C55" s="1" t="s">
        <v>8</v>
      </c>
      <c r="E55" s="1" t="s">
        <v>2276</v>
      </c>
      <c r="F55" s="1" t="s">
        <v>2276</v>
      </c>
    </row>
    <row r="56" spans="1:6" x14ac:dyDescent="0.35">
      <c r="A56" s="1" t="s">
        <v>352</v>
      </c>
      <c r="B56" s="1" t="s">
        <v>353</v>
      </c>
      <c r="C56" s="1" t="s">
        <v>8</v>
      </c>
      <c r="E56" s="1" t="s">
        <v>2276</v>
      </c>
      <c r="F56" s="1" t="s">
        <v>2276</v>
      </c>
    </row>
    <row r="57" spans="1:6" x14ac:dyDescent="0.35">
      <c r="A57" s="1" t="s">
        <v>356</v>
      </c>
      <c r="B57" s="1" t="s">
        <v>357</v>
      </c>
      <c r="C57" s="1" t="s">
        <v>8</v>
      </c>
      <c r="E57" s="1" t="s">
        <v>2276</v>
      </c>
      <c r="F57" s="1" t="s">
        <v>2276</v>
      </c>
    </row>
    <row r="58" spans="1:6" x14ac:dyDescent="0.35">
      <c r="A58" s="1" t="s">
        <v>358</v>
      </c>
      <c r="B58" s="1" t="s">
        <v>359</v>
      </c>
      <c r="C58" s="1" t="s">
        <v>8</v>
      </c>
      <c r="E58" s="1" t="s">
        <v>2276</v>
      </c>
      <c r="F58" s="1" t="s">
        <v>2276</v>
      </c>
    </row>
    <row r="59" spans="1:6" x14ac:dyDescent="0.35">
      <c r="A59" s="1" t="s">
        <v>368</v>
      </c>
      <c r="B59" s="1" t="s">
        <v>369</v>
      </c>
      <c r="C59" s="1" t="s">
        <v>8</v>
      </c>
      <c r="E59" s="1" t="s">
        <v>2276</v>
      </c>
      <c r="F59" s="1" t="s">
        <v>2276</v>
      </c>
    </row>
    <row r="60" spans="1:6" x14ac:dyDescent="0.35">
      <c r="A60" s="1" t="s">
        <v>370</v>
      </c>
      <c r="B60" s="1" t="s">
        <v>371</v>
      </c>
      <c r="C60" s="1" t="s">
        <v>8</v>
      </c>
      <c r="E60" s="1" t="s">
        <v>2276</v>
      </c>
      <c r="F60" s="1" t="s">
        <v>2276</v>
      </c>
    </row>
    <row r="61" spans="1:6" x14ac:dyDescent="0.35">
      <c r="A61" s="1" t="s">
        <v>374</v>
      </c>
      <c r="B61" s="1" t="s">
        <v>375</v>
      </c>
      <c r="C61" s="1" t="s">
        <v>8</v>
      </c>
      <c r="E61" s="1" t="s">
        <v>2276</v>
      </c>
      <c r="F61" s="1" t="s">
        <v>2276</v>
      </c>
    </row>
    <row r="62" spans="1:6" x14ac:dyDescent="0.35">
      <c r="A62" s="1" t="s">
        <v>378</v>
      </c>
      <c r="B62" s="1" t="s">
        <v>379</v>
      </c>
      <c r="C62" s="1" t="s">
        <v>8</v>
      </c>
      <c r="E62" s="1" t="s">
        <v>2276</v>
      </c>
      <c r="F62" s="1" t="s">
        <v>2276</v>
      </c>
    </row>
    <row r="63" spans="1:6" x14ac:dyDescent="0.35">
      <c r="A63" s="1" t="s">
        <v>601</v>
      </c>
      <c r="B63" s="1" t="s">
        <v>602</v>
      </c>
      <c r="C63" s="1" t="s">
        <v>8</v>
      </c>
      <c r="E63" s="1" t="s">
        <v>2276</v>
      </c>
      <c r="F63" s="1" t="s">
        <v>2276</v>
      </c>
    </row>
    <row r="64" spans="1:6" x14ac:dyDescent="0.35">
      <c r="A64" s="1" t="s">
        <v>382</v>
      </c>
      <c r="B64" s="1" t="s">
        <v>383</v>
      </c>
      <c r="C64" s="1" t="s">
        <v>8</v>
      </c>
      <c r="E64" s="1" t="s">
        <v>2276</v>
      </c>
      <c r="F64" s="1" t="s">
        <v>2276</v>
      </c>
    </row>
    <row r="65" spans="1:6" x14ac:dyDescent="0.35">
      <c r="A65" s="1" t="s">
        <v>386</v>
      </c>
      <c r="B65" s="1" t="s">
        <v>387</v>
      </c>
      <c r="C65" s="1" t="s">
        <v>8</v>
      </c>
      <c r="E65" s="1" t="s">
        <v>2276</v>
      </c>
      <c r="F65" s="1" t="s">
        <v>2276</v>
      </c>
    </row>
    <row r="66" spans="1:6" x14ac:dyDescent="0.35">
      <c r="A66" s="1" t="s">
        <v>388</v>
      </c>
      <c r="B66" s="1" t="s">
        <v>389</v>
      </c>
      <c r="C66" s="1" t="s">
        <v>8</v>
      </c>
      <c r="E66" s="1" t="s">
        <v>2276</v>
      </c>
      <c r="F66" s="1" t="s">
        <v>2276</v>
      </c>
    </row>
    <row r="67" spans="1:6" x14ac:dyDescent="0.35">
      <c r="A67" s="1" t="s">
        <v>390</v>
      </c>
      <c r="B67" s="1" t="s">
        <v>391</v>
      </c>
      <c r="C67" s="1" t="s">
        <v>8</v>
      </c>
      <c r="E67" s="1" t="s">
        <v>2276</v>
      </c>
      <c r="F67" s="1" t="s">
        <v>2276</v>
      </c>
    </row>
    <row r="68" spans="1:6" x14ac:dyDescent="0.35">
      <c r="A68" s="1" t="s">
        <v>396</v>
      </c>
      <c r="B68" s="1" t="s">
        <v>397</v>
      </c>
      <c r="C68" s="1" t="s">
        <v>8</v>
      </c>
      <c r="E68" s="1" t="s">
        <v>2276</v>
      </c>
      <c r="F68" s="1" t="s">
        <v>2276</v>
      </c>
    </row>
    <row r="69" spans="1:6" x14ac:dyDescent="0.35">
      <c r="A69" s="1" t="s">
        <v>400</v>
      </c>
      <c r="B69" s="1" t="s">
        <v>401</v>
      </c>
      <c r="C69" s="1" t="s">
        <v>8</v>
      </c>
      <c r="E69" s="1" t="s">
        <v>2276</v>
      </c>
      <c r="F69" s="1" t="s">
        <v>2276</v>
      </c>
    </row>
    <row r="70" spans="1:6" x14ac:dyDescent="0.35">
      <c r="A70" s="1" t="s">
        <v>404</v>
      </c>
      <c r="B70" s="1" t="s">
        <v>405</v>
      </c>
      <c r="C70" s="1" t="s">
        <v>8</v>
      </c>
      <c r="E70" s="1" t="s">
        <v>2276</v>
      </c>
      <c r="F70" s="1" t="s">
        <v>2276</v>
      </c>
    </row>
    <row r="71" spans="1:6" x14ac:dyDescent="0.35">
      <c r="A71" s="1" t="s">
        <v>412</v>
      </c>
      <c r="B71" s="1" t="s">
        <v>413</v>
      </c>
      <c r="C71" s="1" t="s">
        <v>8</v>
      </c>
      <c r="E71" s="1" t="s">
        <v>2276</v>
      </c>
      <c r="F71" s="1" t="s">
        <v>2276</v>
      </c>
    </row>
    <row r="72" spans="1:6" x14ac:dyDescent="0.35">
      <c r="A72" s="1" t="s">
        <v>416</v>
      </c>
      <c r="B72" s="1" t="s">
        <v>417</v>
      </c>
      <c r="C72" s="1" t="s">
        <v>8</v>
      </c>
      <c r="E72" s="1" t="s">
        <v>2276</v>
      </c>
      <c r="F72" s="1" t="s">
        <v>2276</v>
      </c>
    </row>
    <row r="73" spans="1:6" x14ac:dyDescent="0.35">
      <c r="A73" s="1" t="s">
        <v>731</v>
      </c>
      <c r="B73" s="1" t="s">
        <v>732</v>
      </c>
      <c r="C73" s="1" t="s">
        <v>8</v>
      </c>
      <c r="E73" s="1" t="s">
        <v>2276</v>
      </c>
      <c r="F73" s="1" t="s">
        <v>2276</v>
      </c>
    </row>
    <row r="74" spans="1:6" x14ac:dyDescent="0.35">
      <c r="A74" s="1" t="s">
        <v>549</v>
      </c>
      <c r="B74" s="1" t="s">
        <v>550</v>
      </c>
      <c r="C74" s="1" t="s">
        <v>8</v>
      </c>
      <c r="E74" s="1" t="s">
        <v>2276</v>
      </c>
      <c r="F74" s="1" t="s">
        <v>2276</v>
      </c>
    </row>
    <row r="75" spans="1:6" x14ac:dyDescent="0.35">
      <c r="A75" s="1" t="s">
        <v>553</v>
      </c>
      <c r="B75" s="1" t="s">
        <v>554</v>
      </c>
      <c r="C75" s="1" t="s">
        <v>8</v>
      </c>
      <c r="E75" s="1" t="s">
        <v>2276</v>
      </c>
      <c r="F75" s="1" t="s">
        <v>2276</v>
      </c>
    </row>
    <row r="76" spans="1:6" x14ac:dyDescent="0.35">
      <c r="A76" s="1" t="s">
        <v>561</v>
      </c>
      <c r="B76" s="1" t="s">
        <v>562</v>
      </c>
      <c r="C76" s="1" t="s">
        <v>8</v>
      </c>
      <c r="E76" s="1" t="s">
        <v>2276</v>
      </c>
      <c r="F76" s="1" t="s">
        <v>2276</v>
      </c>
    </row>
    <row r="77" spans="1:6" x14ac:dyDescent="0.35">
      <c r="A77" s="1" t="s">
        <v>565</v>
      </c>
      <c r="B77" s="1" t="s">
        <v>566</v>
      </c>
      <c r="C77" s="1" t="s">
        <v>8</v>
      </c>
      <c r="E77" s="1" t="s">
        <v>2276</v>
      </c>
      <c r="F77" s="1" t="s">
        <v>2276</v>
      </c>
    </row>
    <row r="78" spans="1:6" x14ac:dyDescent="0.35">
      <c r="A78" s="1" t="s">
        <v>567</v>
      </c>
      <c r="B78" s="1" t="s">
        <v>568</v>
      </c>
      <c r="C78" s="1" t="s">
        <v>8</v>
      </c>
      <c r="E78" s="1" t="s">
        <v>2276</v>
      </c>
      <c r="F78" s="1" t="s">
        <v>2276</v>
      </c>
    </row>
    <row r="79" spans="1:6" x14ac:dyDescent="0.35">
      <c r="A79" s="1" t="s">
        <v>569</v>
      </c>
      <c r="B79" s="1" t="s">
        <v>570</v>
      </c>
      <c r="C79" s="1" t="s">
        <v>8</v>
      </c>
      <c r="E79" s="1" t="s">
        <v>2276</v>
      </c>
      <c r="F79" s="1" t="s">
        <v>2276</v>
      </c>
    </row>
    <row r="80" spans="1:6" x14ac:dyDescent="0.35">
      <c r="A80" s="1" t="s">
        <v>573</v>
      </c>
      <c r="B80" s="1" t="s">
        <v>574</v>
      </c>
      <c r="C80" s="1" t="s">
        <v>8</v>
      </c>
      <c r="E80" s="1" t="s">
        <v>2276</v>
      </c>
      <c r="F80" s="1" t="s">
        <v>2276</v>
      </c>
    </row>
    <row r="81" spans="1:6" x14ac:dyDescent="0.35">
      <c r="A81" s="1" t="s">
        <v>575</v>
      </c>
      <c r="B81" s="1" t="s">
        <v>576</v>
      </c>
      <c r="C81" s="1" t="s">
        <v>8</v>
      </c>
      <c r="E81" s="1" t="s">
        <v>2276</v>
      </c>
      <c r="F81" s="1" t="s">
        <v>2276</v>
      </c>
    </row>
    <row r="82" spans="1:6" x14ac:dyDescent="0.35">
      <c r="A82" s="1" t="s">
        <v>579</v>
      </c>
      <c r="B82" s="1" t="s">
        <v>580</v>
      </c>
      <c r="C82" s="1" t="s">
        <v>8</v>
      </c>
      <c r="E82" s="1" t="s">
        <v>2276</v>
      </c>
      <c r="F82" s="1" t="s">
        <v>2276</v>
      </c>
    </row>
    <row r="83" spans="1:6" x14ac:dyDescent="0.35">
      <c r="A83" s="1" t="s">
        <v>581</v>
      </c>
      <c r="B83" s="1" t="s">
        <v>582</v>
      </c>
      <c r="C83" s="1" t="s">
        <v>8</v>
      </c>
      <c r="E83" s="1" t="s">
        <v>2276</v>
      </c>
      <c r="F83" s="1" t="s">
        <v>2276</v>
      </c>
    </row>
    <row r="84" spans="1:6" x14ac:dyDescent="0.35">
      <c r="A84" s="1" t="s">
        <v>583</v>
      </c>
      <c r="B84" s="1" t="s">
        <v>584</v>
      </c>
      <c r="C84" s="1" t="s">
        <v>8</v>
      </c>
      <c r="E84" s="1" t="s">
        <v>2276</v>
      </c>
      <c r="F84" s="1" t="s">
        <v>2276</v>
      </c>
    </row>
    <row r="85" spans="1:6" x14ac:dyDescent="0.35">
      <c r="A85" s="1" t="s">
        <v>587</v>
      </c>
      <c r="B85" s="1" t="s">
        <v>588</v>
      </c>
      <c r="C85" s="1" t="s">
        <v>8</v>
      </c>
      <c r="E85" s="1" t="s">
        <v>2276</v>
      </c>
      <c r="F85" s="1" t="s">
        <v>2276</v>
      </c>
    </row>
    <row r="86" spans="1:6" x14ac:dyDescent="0.35">
      <c r="A86" s="1" t="s">
        <v>589</v>
      </c>
      <c r="B86" s="1" t="s">
        <v>590</v>
      </c>
      <c r="C86" s="1" t="s">
        <v>8</v>
      </c>
      <c r="E86" s="1" t="s">
        <v>2276</v>
      </c>
      <c r="F86" s="1" t="s">
        <v>2276</v>
      </c>
    </row>
    <row r="87" spans="1:6" x14ac:dyDescent="0.35">
      <c r="A87" s="1" t="s">
        <v>591</v>
      </c>
      <c r="B87" s="1" t="s">
        <v>592</v>
      </c>
      <c r="C87" s="1" t="s">
        <v>8</v>
      </c>
      <c r="E87" s="1" t="s">
        <v>2276</v>
      </c>
      <c r="F87" s="1" t="s">
        <v>2276</v>
      </c>
    </row>
    <row r="88" spans="1:6" x14ac:dyDescent="0.35">
      <c r="A88" s="1" t="s">
        <v>593</v>
      </c>
      <c r="B88" s="1" t="s">
        <v>594</v>
      </c>
      <c r="C88" s="1" t="s">
        <v>8</v>
      </c>
      <c r="E88" s="1" t="s">
        <v>2276</v>
      </c>
      <c r="F88" s="1" t="s">
        <v>2276</v>
      </c>
    </row>
    <row r="89" spans="1:6" x14ac:dyDescent="0.35">
      <c r="A89" s="1" t="s">
        <v>595</v>
      </c>
      <c r="B89" s="1" t="s">
        <v>596</v>
      </c>
      <c r="C89" s="1" t="s">
        <v>8</v>
      </c>
      <c r="E89" s="1" t="s">
        <v>2276</v>
      </c>
      <c r="F89" s="1" t="s">
        <v>2276</v>
      </c>
    </row>
    <row r="90" spans="1:6" x14ac:dyDescent="0.35">
      <c r="A90" s="1" t="s">
        <v>597</v>
      </c>
      <c r="B90" s="1" t="s">
        <v>598</v>
      </c>
      <c r="C90" s="1" t="s">
        <v>8</v>
      </c>
      <c r="E90" s="1" t="s">
        <v>2276</v>
      </c>
      <c r="F90" s="1" t="s">
        <v>2276</v>
      </c>
    </row>
    <row r="91" spans="1:6" x14ac:dyDescent="0.35">
      <c r="A91" s="1" t="s">
        <v>605</v>
      </c>
      <c r="B91" s="1" t="s">
        <v>606</v>
      </c>
      <c r="C91" s="1" t="s">
        <v>8</v>
      </c>
      <c r="E91" s="1" t="s">
        <v>2276</v>
      </c>
      <c r="F91" s="1" t="s">
        <v>2276</v>
      </c>
    </row>
    <row r="92" spans="1:6" x14ac:dyDescent="0.35">
      <c r="A92" s="1" t="s">
        <v>609</v>
      </c>
      <c r="B92" s="1" t="s">
        <v>610</v>
      </c>
      <c r="C92" s="1" t="s">
        <v>8</v>
      </c>
      <c r="E92" s="1" t="s">
        <v>2276</v>
      </c>
      <c r="F92" s="1" t="s">
        <v>2276</v>
      </c>
    </row>
    <row r="93" spans="1:6" x14ac:dyDescent="0.35">
      <c r="A93" s="1" t="s">
        <v>611</v>
      </c>
      <c r="B93" s="1" t="s">
        <v>612</v>
      </c>
      <c r="C93" s="1" t="s">
        <v>8</v>
      </c>
      <c r="E93" s="1" t="s">
        <v>2276</v>
      </c>
      <c r="F93" s="1" t="s">
        <v>2276</v>
      </c>
    </row>
    <row r="94" spans="1:6" x14ac:dyDescent="0.35">
      <c r="A94" s="1" t="s">
        <v>615</v>
      </c>
      <c r="B94" s="1" t="s">
        <v>616</v>
      </c>
      <c r="C94" s="1" t="s">
        <v>8</v>
      </c>
      <c r="E94" s="1" t="s">
        <v>2276</v>
      </c>
      <c r="F94" s="1" t="s">
        <v>2276</v>
      </c>
    </row>
    <row r="95" spans="1:6" x14ac:dyDescent="0.35">
      <c r="A95" s="1" t="s">
        <v>619</v>
      </c>
      <c r="B95" s="1" t="s">
        <v>620</v>
      </c>
      <c r="C95" s="1" t="s">
        <v>8</v>
      </c>
      <c r="E95" s="1" t="s">
        <v>2276</v>
      </c>
      <c r="F95" s="1" t="s">
        <v>2276</v>
      </c>
    </row>
    <row r="96" spans="1:6" x14ac:dyDescent="0.35">
      <c r="A96" s="1" t="s">
        <v>621</v>
      </c>
      <c r="B96" s="1" t="s">
        <v>622</v>
      </c>
      <c r="C96" s="1" t="s">
        <v>8</v>
      </c>
      <c r="E96" s="1" t="s">
        <v>2276</v>
      </c>
      <c r="F96" s="1" t="s">
        <v>2276</v>
      </c>
    </row>
    <row r="97" spans="1:6" x14ac:dyDescent="0.35">
      <c r="A97" s="1" t="s">
        <v>625</v>
      </c>
      <c r="B97" s="1" t="s">
        <v>626</v>
      </c>
      <c r="C97" s="1" t="s">
        <v>8</v>
      </c>
      <c r="E97" s="1" t="s">
        <v>2276</v>
      </c>
      <c r="F97" s="1" t="s">
        <v>2276</v>
      </c>
    </row>
    <row r="98" spans="1:6" x14ac:dyDescent="0.35">
      <c r="A98" s="1" t="s">
        <v>631</v>
      </c>
      <c r="B98" s="1" t="s">
        <v>632</v>
      </c>
      <c r="C98" s="1" t="s">
        <v>8</v>
      </c>
      <c r="E98" s="1" t="s">
        <v>2276</v>
      </c>
      <c r="F98" s="1" t="s">
        <v>2276</v>
      </c>
    </row>
    <row r="99" spans="1:6" x14ac:dyDescent="0.35">
      <c r="A99" s="1" t="s">
        <v>633</v>
      </c>
      <c r="B99" s="1" t="s">
        <v>634</v>
      </c>
      <c r="C99" s="1" t="s">
        <v>8</v>
      </c>
      <c r="E99" s="1" t="s">
        <v>2276</v>
      </c>
      <c r="F99" s="1" t="s">
        <v>2276</v>
      </c>
    </row>
    <row r="100" spans="1:6" x14ac:dyDescent="0.35">
      <c r="A100" s="1" t="s">
        <v>637</v>
      </c>
      <c r="B100" s="1" t="s">
        <v>638</v>
      </c>
      <c r="C100" s="1" t="s">
        <v>8</v>
      </c>
      <c r="E100" s="1" t="s">
        <v>2276</v>
      </c>
      <c r="F100" s="1" t="s">
        <v>2276</v>
      </c>
    </row>
    <row r="101" spans="1:6" x14ac:dyDescent="0.35">
      <c r="A101" s="1" t="s">
        <v>641</v>
      </c>
      <c r="B101" s="1" t="s">
        <v>642</v>
      </c>
      <c r="C101" s="1" t="s">
        <v>8</v>
      </c>
      <c r="E101" s="1" t="s">
        <v>2276</v>
      </c>
      <c r="F101" s="1" t="s">
        <v>2276</v>
      </c>
    </row>
    <row r="102" spans="1:6" x14ac:dyDescent="0.35">
      <c r="A102" s="1" t="s">
        <v>643</v>
      </c>
      <c r="B102" s="1" t="s">
        <v>644</v>
      </c>
      <c r="C102" s="1" t="s">
        <v>8</v>
      </c>
      <c r="E102" s="1" t="s">
        <v>2276</v>
      </c>
      <c r="F102" s="1" t="s">
        <v>2276</v>
      </c>
    </row>
    <row r="103" spans="1:6" x14ac:dyDescent="0.35">
      <c r="A103" s="1" t="s">
        <v>645</v>
      </c>
      <c r="B103" s="1" t="s">
        <v>646</v>
      </c>
      <c r="C103" s="1" t="s">
        <v>8</v>
      </c>
      <c r="E103" s="1" t="s">
        <v>2276</v>
      </c>
      <c r="F103" s="1" t="s">
        <v>2276</v>
      </c>
    </row>
    <row r="104" spans="1:6" x14ac:dyDescent="0.35">
      <c r="A104" s="1" t="s">
        <v>651</v>
      </c>
      <c r="B104" s="1" t="s">
        <v>652</v>
      </c>
      <c r="C104" s="1" t="s">
        <v>8</v>
      </c>
      <c r="E104" s="1" t="s">
        <v>2276</v>
      </c>
      <c r="F104" s="1" t="s">
        <v>2276</v>
      </c>
    </row>
    <row r="105" spans="1:6" x14ac:dyDescent="0.35">
      <c r="A105" s="1" t="s">
        <v>653</v>
      </c>
      <c r="B105" s="1" t="s">
        <v>654</v>
      </c>
      <c r="C105" s="1" t="s">
        <v>8</v>
      </c>
      <c r="E105" s="1" t="s">
        <v>2276</v>
      </c>
      <c r="F105" s="1" t="s">
        <v>2276</v>
      </c>
    </row>
    <row r="106" spans="1:6" x14ac:dyDescent="0.35">
      <c r="A106" s="1" t="s">
        <v>657</v>
      </c>
      <c r="B106" s="1" t="s">
        <v>658</v>
      </c>
      <c r="C106" s="1" t="s">
        <v>8</v>
      </c>
      <c r="E106" s="1" t="s">
        <v>2276</v>
      </c>
      <c r="F106" s="1" t="s">
        <v>2276</v>
      </c>
    </row>
    <row r="107" spans="1:6" x14ac:dyDescent="0.35">
      <c r="A107" s="1" t="s">
        <v>663</v>
      </c>
      <c r="B107" s="1" t="s">
        <v>664</v>
      </c>
      <c r="C107" s="1" t="s">
        <v>8</v>
      </c>
      <c r="E107" s="1" t="s">
        <v>2276</v>
      </c>
      <c r="F107" s="1" t="s">
        <v>2276</v>
      </c>
    </row>
    <row r="108" spans="1:6" x14ac:dyDescent="0.35">
      <c r="A108" s="1" t="s">
        <v>667</v>
      </c>
      <c r="B108" s="1" t="s">
        <v>668</v>
      </c>
      <c r="C108" s="1" t="s">
        <v>8</v>
      </c>
      <c r="E108" s="1" t="s">
        <v>2276</v>
      </c>
      <c r="F108" s="1" t="s">
        <v>2276</v>
      </c>
    </row>
    <row r="109" spans="1:6" x14ac:dyDescent="0.35">
      <c r="A109" s="1" t="s">
        <v>669</v>
      </c>
      <c r="B109" s="1" t="s">
        <v>670</v>
      </c>
      <c r="C109" s="1" t="s">
        <v>8</v>
      </c>
      <c r="E109" s="1" t="s">
        <v>2276</v>
      </c>
      <c r="F109" s="1" t="s">
        <v>2276</v>
      </c>
    </row>
    <row r="110" spans="1:6" x14ac:dyDescent="0.35">
      <c r="A110" s="1" t="s">
        <v>671</v>
      </c>
      <c r="B110" s="1" t="s">
        <v>672</v>
      </c>
      <c r="C110" s="1" t="s">
        <v>8</v>
      </c>
      <c r="E110" s="1" t="s">
        <v>2276</v>
      </c>
      <c r="F110" s="1" t="s">
        <v>2276</v>
      </c>
    </row>
    <row r="111" spans="1:6" x14ac:dyDescent="0.35">
      <c r="A111" s="1" t="s">
        <v>673</v>
      </c>
      <c r="B111" s="1" t="s">
        <v>674</v>
      </c>
      <c r="C111" s="1" t="s">
        <v>8</v>
      </c>
      <c r="E111" s="1" t="s">
        <v>2276</v>
      </c>
      <c r="F111" s="1" t="s">
        <v>2276</v>
      </c>
    </row>
    <row r="112" spans="1:6" x14ac:dyDescent="0.35">
      <c r="A112" s="1" t="s">
        <v>675</v>
      </c>
      <c r="B112" s="1" t="s">
        <v>676</v>
      </c>
      <c r="C112" s="1" t="s">
        <v>8</v>
      </c>
      <c r="E112" s="1" t="s">
        <v>2276</v>
      </c>
      <c r="F112" s="1" t="s">
        <v>2276</v>
      </c>
    </row>
    <row r="113" spans="1:6" x14ac:dyDescent="0.35">
      <c r="A113" s="1" t="s">
        <v>677</v>
      </c>
      <c r="B113" s="1" t="s">
        <v>678</v>
      </c>
      <c r="C113" s="1" t="s">
        <v>8</v>
      </c>
      <c r="E113" s="1" t="s">
        <v>2276</v>
      </c>
      <c r="F113" s="1" t="s">
        <v>2276</v>
      </c>
    </row>
    <row r="114" spans="1:6" x14ac:dyDescent="0.35">
      <c r="A114" s="1" t="s">
        <v>603</v>
      </c>
      <c r="B114" s="1" t="s">
        <v>604</v>
      </c>
      <c r="C114" s="1" t="s">
        <v>8</v>
      </c>
      <c r="E114" s="1" t="s">
        <v>2276</v>
      </c>
      <c r="F114" s="1" t="s">
        <v>2276</v>
      </c>
    </row>
    <row r="115" spans="1:6" x14ac:dyDescent="0.35">
      <c r="A115" s="1" t="s">
        <v>599</v>
      </c>
      <c r="B115" s="1" t="s">
        <v>600</v>
      </c>
      <c r="C115" s="1" t="s">
        <v>8</v>
      </c>
      <c r="E115" s="1" t="s">
        <v>2276</v>
      </c>
      <c r="F115" s="1" t="s">
        <v>2276</v>
      </c>
    </row>
    <row r="116" spans="1:6" x14ac:dyDescent="0.35">
      <c r="A116" s="1" t="s">
        <v>1068</v>
      </c>
      <c r="B116" s="1" t="s">
        <v>1069</v>
      </c>
      <c r="C116" s="1" t="s">
        <v>8</v>
      </c>
      <c r="E116" s="1" t="s">
        <v>2276</v>
      </c>
      <c r="F116" s="1" t="s">
        <v>2276</v>
      </c>
    </row>
    <row r="117" spans="1:6" x14ac:dyDescent="0.35">
      <c r="A117" s="1" t="s">
        <v>801</v>
      </c>
      <c r="B117" s="1" t="s">
        <v>802</v>
      </c>
      <c r="C117" s="1" t="s">
        <v>8</v>
      </c>
      <c r="E117" s="1" t="s">
        <v>2276</v>
      </c>
      <c r="F117" s="1" t="s">
        <v>2276</v>
      </c>
    </row>
    <row r="118" spans="1:6" x14ac:dyDescent="0.35">
      <c r="A118" s="1" t="s">
        <v>805</v>
      </c>
      <c r="B118" s="1" t="s">
        <v>806</v>
      </c>
      <c r="C118" s="1" t="s">
        <v>8</v>
      </c>
      <c r="E118" s="1" t="s">
        <v>2276</v>
      </c>
      <c r="F118" s="1" t="s">
        <v>2276</v>
      </c>
    </row>
    <row r="119" spans="1:6" x14ac:dyDescent="0.35">
      <c r="A119" s="1" t="s">
        <v>807</v>
      </c>
      <c r="B119" s="1" t="s">
        <v>808</v>
      </c>
      <c r="C119" s="1" t="s">
        <v>8</v>
      </c>
      <c r="E119" s="1" t="s">
        <v>2276</v>
      </c>
      <c r="F119" s="1" t="s">
        <v>2276</v>
      </c>
    </row>
    <row r="120" spans="1:6" x14ac:dyDescent="0.35">
      <c r="A120" s="1" t="s">
        <v>809</v>
      </c>
      <c r="B120" s="1" t="s">
        <v>810</v>
      </c>
      <c r="C120" s="1" t="s">
        <v>8</v>
      </c>
      <c r="E120" s="1" t="s">
        <v>2276</v>
      </c>
      <c r="F120" s="1" t="s">
        <v>2276</v>
      </c>
    </row>
    <row r="121" spans="1:6" x14ac:dyDescent="0.35">
      <c r="A121" s="1" t="s">
        <v>811</v>
      </c>
      <c r="B121" s="1" t="s">
        <v>812</v>
      </c>
      <c r="C121" s="1" t="s">
        <v>8</v>
      </c>
      <c r="E121" s="1" t="s">
        <v>2276</v>
      </c>
      <c r="F121" s="1" t="s">
        <v>2276</v>
      </c>
    </row>
    <row r="122" spans="1:6" x14ac:dyDescent="0.35">
      <c r="A122" s="1" t="s">
        <v>813</v>
      </c>
      <c r="B122" s="1" t="s">
        <v>814</v>
      </c>
      <c r="C122" s="1" t="s">
        <v>8</v>
      </c>
      <c r="E122" s="1" t="s">
        <v>2276</v>
      </c>
      <c r="F122" s="1" t="s">
        <v>2276</v>
      </c>
    </row>
    <row r="123" spans="1:6" x14ac:dyDescent="0.35">
      <c r="A123" s="1" t="s">
        <v>815</v>
      </c>
      <c r="B123" s="1" t="s">
        <v>816</v>
      </c>
      <c r="C123" s="1" t="s">
        <v>8</v>
      </c>
      <c r="E123" s="1" t="s">
        <v>2276</v>
      </c>
      <c r="F123" s="1" t="s">
        <v>2276</v>
      </c>
    </row>
    <row r="124" spans="1:6" x14ac:dyDescent="0.35">
      <c r="A124" s="1" t="s">
        <v>817</v>
      </c>
      <c r="B124" s="1" t="s">
        <v>818</v>
      </c>
      <c r="C124" s="1" t="s">
        <v>8</v>
      </c>
      <c r="E124" s="1" t="s">
        <v>2276</v>
      </c>
      <c r="F124" s="1" t="s">
        <v>2276</v>
      </c>
    </row>
    <row r="125" spans="1:6" x14ac:dyDescent="0.35">
      <c r="A125" s="1" t="s">
        <v>825</v>
      </c>
      <c r="B125" s="1" t="s">
        <v>826</v>
      </c>
      <c r="C125" s="1" t="s">
        <v>8</v>
      </c>
      <c r="E125" s="1" t="s">
        <v>2276</v>
      </c>
      <c r="F125" s="1" t="s">
        <v>2276</v>
      </c>
    </row>
    <row r="126" spans="1:6" x14ac:dyDescent="0.35">
      <c r="A126" s="1" t="s">
        <v>829</v>
      </c>
      <c r="B126" s="1" t="s">
        <v>830</v>
      </c>
      <c r="C126" s="1" t="s">
        <v>8</v>
      </c>
      <c r="E126" s="1" t="s">
        <v>2276</v>
      </c>
      <c r="F126" s="1" t="s">
        <v>2276</v>
      </c>
    </row>
    <row r="127" spans="1:6" x14ac:dyDescent="0.35">
      <c r="A127" s="1" t="s">
        <v>833</v>
      </c>
      <c r="B127" s="1" t="s">
        <v>834</v>
      </c>
      <c r="C127" s="1" t="s">
        <v>8</v>
      </c>
      <c r="E127" s="1" t="s">
        <v>2276</v>
      </c>
      <c r="F127" s="1" t="s">
        <v>2276</v>
      </c>
    </row>
    <row r="128" spans="1:6" x14ac:dyDescent="0.35">
      <c r="A128" s="1" t="s">
        <v>841</v>
      </c>
      <c r="B128" s="1" t="s">
        <v>842</v>
      </c>
      <c r="C128" s="1" t="s">
        <v>8</v>
      </c>
      <c r="E128" s="1" t="s">
        <v>2276</v>
      </c>
      <c r="F128" s="1" t="s">
        <v>2276</v>
      </c>
    </row>
    <row r="129" spans="1:6" x14ac:dyDescent="0.35">
      <c r="A129" s="1" t="s">
        <v>843</v>
      </c>
      <c r="B129" s="1" t="s">
        <v>844</v>
      </c>
      <c r="C129" s="1" t="s">
        <v>8</v>
      </c>
      <c r="E129" s="1" t="s">
        <v>2276</v>
      </c>
      <c r="F129" s="1" t="s">
        <v>2276</v>
      </c>
    </row>
    <row r="130" spans="1:6" x14ac:dyDescent="0.35">
      <c r="A130" s="1" t="s">
        <v>845</v>
      </c>
      <c r="B130" s="1" t="s">
        <v>846</v>
      </c>
      <c r="C130" s="1" t="s">
        <v>8</v>
      </c>
      <c r="E130" s="1" t="s">
        <v>2276</v>
      </c>
      <c r="F130" s="1" t="s">
        <v>2276</v>
      </c>
    </row>
    <row r="131" spans="1:6" x14ac:dyDescent="0.35">
      <c r="A131" s="1" t="s">
        <v>847</v>
      </c>
      <c r="B131" s="1" t="s">
        <v>848</v>
      </c>
      <c r="C131" s="1" t="s">
        <v>8</v>
      </c>
      <c r="E131" s="1" t="s">
        <v>2276</v>
      </c>
      <c r="F131" s="1" t="s">
        <v>2276</v>
      </c>
    </row>
    <row r="132" spans="1:6" x14ac:dyDescent="0.35">
      <c r="A132" s="1" t="s">
        <v>851</v>
      </c>
      <c r="B132" s="1" t="s">
        <v>852</v>
      </c>
      <c r="C132" s="1" t="s">
        <v>8</v>
      </c>
      <c r="E132" s="1" t="s">
        <v>2276</v>
      </c>
      <c r="F132" s="1" t="s">
        <v>2276</v>
      </c>
    </row>
    <row r="133" spans="1:6" x14ac:dyDescent="0.35">
      <c r="A133" s="1" t="s">
        <v>853</v>
      </c>
      <c r="B133" s="1" t="s">
        <v>854</v>
      </c>
      <c r="C133" s="1" t="s">
        <v>8</v>
      </c>
      <c r="E133" s="1" t="s">
        <v>2276</v>
      </c>
      <c r="F133" s="1" t="s">
        <v>2276</v>
      </c>
    </row>
    <row r="134" spans="1:6" x14ac:dyDescent="0.35">
      <c r="A134" s="1" t="s">
        <v>857</v>
      </c>
      <c r="B134" s="1" t="s">
        <v>858</v>
      </c>
      <c r="C134" s="1" t="s">
        <v>8</v>
      </c>
      <c r="E134" s="1" t="s">
        <v>2276</v>
      </c>
      <c r="F134" s="1" t="s">
        <v>2276</v>
      </c>
    </row>
    <row r="135" spans="1:6" x14ac:dyDescent="0.35">
      <c r="A135" s="1" t="s">
        <v>861</v>
      </c>
      <c r="B135" s="1" t="s">
        <v>862</v>
      </c>
      <c r="C135" s="1" t="s">
        <v>8</v>
      </c>
      <c r="E135" s="1" t="s">
        <v>2276</v>
      </c>
      <c r="F135" s="1" t="s">
        <v>2276</v>
      </c>
    </row>
    <row r="136" spans="1:6" x14ac:dyDescent="0.35">
      <c r="A136" s="1" t="s">
        <v>863</v>
      </c>
      <c r="B136" s="1" t="s">
        <v>864</v>
      </c>
      <c r="C136" s="1" t="s">
        <v>8</v>
      </c>
      <c r="E136" s="1" t="s">
        <v>2276</v>
      </c>
      <c r="F136" s="1" t="s">
        <v>2276</v>
      </c>
    </row>
    <row r="137" spans="1:6" x14ac:dyDescent="0.35">
      <c r="A137" s="1" t="s">
        <v>865</v>
      </c>
      <c r="B137" s="1" t="s">
        <v>866</v>
      </c>
      <c r="C137" s="1" t="s">
        <v>8</v>
      </c>
      <c r="E137" s="1" t="s">
        <v>2276</v>
      </c>
      <c r="F137" s="1" t="s">
        <v>2276</v>
      </c>
    </row>
    <row r="138" spans="1:6" x14ac:dyDescent="0.35">
      <c r="A138" s="1" t="s">
        <v>867</v>
      </c>
      <c r="B138" s="1" t="s">
        <v>868</v>
      </c>
      <c r="C138" s="1" t="s">
        <v>8</v>
      </c>
      <c r="E138" s="1" t="s">
        <v>2276</v>
      </c>
      <c r="F138" s="1" t="s">
        <v>2276</v>
      </c>
    </row>
    <row r="139" spans="1:6" x14ac:dyDescent="0.35">
      <c r="A139" s="1" t="s">
        <v>875</v>
      </c>
      <c r="B139" s="1" t="s">
        <v>876</v>
      </c>
      <c r="C139" s="1" t="s">
        <v>8</v>
      </c>
      <c r="E139" s="1" t="s">
        <v>2276</v>
      </c>
      <c r="F139" s="1" t="s">
        <v>2276</v>
      </c>
    </row>
    <row r="140" spans="1:6" x14ac:dyDescent="0.35">
      <c r="A140" s="1" t="s">
        <v>877</v>
      </c>
      <c r="B140" s="1" t="s">
        <v>878</v>
      </c>
      <c r="C140" s="1" t="s">
        <v>8</v>
      </c>
      <c r="E140" s="1" t="s">
        <v>2276</v>
      </c>
      <c r="F140" s="1" t="s">
        <v>2276</v>
      </c>
    </row>
    <row r="141" spans="1:6" x14ac:dyDescent="0.35">
      <c r="A141" s="1" t="s">
        <v>881</v>
      </c>
      <c r="B141" s="1" t="s">
        <v>882</v>
      </c>
      <c r="C141" s="1" t="s">
        <v>8</v>
      </c>
      <c r="E141" s="1" t="s">
        <v>2276</v>
      </c>
      <c r="F141" s="1" t="s">
        <v>2276</v>
      </c>
    </row>
    <row r="142" spans="1:6" x14ac:dyDescent="0.35">
      <c r="A142" s="1" t="s">
        <v>889</v>
      </c>
      <c r="B142" s="1" t="s">
        <v>890</v>
      </c>
      <c r="C142" s="1" t="s">
        <v>8</v>
      </c>
      <c r="E142" s="1" t="s">
        <v>2276</v>
      </c>
      <c r="F142" s="1" t="s">
        <v>2276</v>
      </c>
    </row>
    <row r="143" spans="1:6" x14ac:dyDescent="0.35">
      <c r="A143" s="1" t="s">
        <v>893</v>
      </c>
      <c r="B143" s="1" t="s">
        <v>894</v>
      </c>
      <c r="C143" s="1" t="s">
        <v>8</v>
      </c>
      <c r="E143" s="1" t="s">
        <v>2276</v>
      </c>
      <c r="F143" s="1" t="s">
        <v>2276</v>
      </c>
    </row>
    <row r="144" spans="1:6" x14ac:dyDescent="0.35">
      <c r="A144" s="1" t="s">
        <v>895</v>
      </c>
      <c r="B144" s="1" t="s">
        <v>896</v>
      </c>
      <c r="C144" s="1" t="s">
        <v>8</v>
      </c>
      <c r="E144" s="1" t="s">
        <v>2276</v>
      </c>
      <c r="F144" s="1" t="s">
        <v>2276</v>
      </c>
    </row>
    <row r="145" spans="1:6" x14ac:dyDescent="0.35">
      <c r="A145" s="1" t="s">
        <v>897</v>
      </c>
      <c r="B145" s="1" t="s">
        <v>898</v>
      </c>
      <c r="C145" s="1" t="s">
        <v>8</v>
      </c>
      <c r="E145" s="1" t="s">
        <v>2276</v>
      </c>
      <c r="F145" s="1" t="s">
        <v>2276</v>
      </c>
    </row>
    <row r="146" spans="1:6" x14ac:dyDescent="0.35">
      <c r="A146" s="1" t="s">
        <v>905</v>
      </c>
      <c r="B146" s="1" t="s">
        <v>906</v>
      </c>
      <c r="C146" s="1" t="s">
        <v>8</v>
      </c>
      <c r="E146" s="1" t="s">
        <v>2276</v>
      </c>
      <c r="F146" s="1" t="s">
        <v>2276</v>
      </c>
    </row>
    <row r="147" spans="1:6" x14ac:dyDescent="0.35">
      <c r="A147" s="1" t="s">
        <v>907</v>
      </c>
      <c r="B147" s="1" t="s">
        <v>908</v>
      </c>
      <c r="C147" s="1" t="s">
        <v>8</v>
      </c>
      <c r="E147" s="1" t="s">
        <v>2276</v>
      </c>
      <c r="F147" s="1" t="s">
        <v>2276</v>
      </c>
    </row>
    <row r="148" spans="1:6" x14ac:dyDescent="0.35">
      <c r="A148" s="1" t="s">
        <v>911</v>
      </c>
      <c r="B148" s="1" t="s">
        <v>912</v>
      </c>
      <c r="C148" s="1" t="s">
        <v>8</v>
      </c>
      <c r="E148" s="1" t="s">
        <v>2276</v>
      </c>
      <c r="F148" s="1" t="s">
        <v>2276</v>
      </c>
    </row>
    <row r="149" spans="1:6" x14ac:dyDescent="0.35">
      <c r="A149" s="1" t="s">
        <v>915</v>
      </c>
      <c r="B149" s="1" t="s">
        <v>916</v>
      </c>
      <c r="C149" s="1" t="s">
        <v>8</v>
      </c>
      <c r="E149" s="1" t="s">
        <v>2276</v>
      </c>
      <c r="F149" s="1" t="s">
        <v>2276</v>
      </c>
    </row>
    <row r="150" spans="1:6" x14ac:dyDescent="0.35">
      <c r="A150" s="1" t="s">
        <v>917</v>
      </c>
      <c r="B150" s="1" t="s">
        <v>918</v>
      </c>
      <c r="C150" s="1" t="s">
        <v>8</v>
      </c>
      <c r="E150" s="1" t="s">
        <v>2276</v>
      </c>
      <c r="F150" s="1" t="s">
        <v>2276</v>
      </c>
    </row>
    <row r="151" spans="1:6" x14ac:dyDescent="0.35">
      <c r="A151" s="1" t="s">
        <v>919</v>
      </c>
      <c r="B151" s="1" t="s">
        <v>920</v>
      </c>
      <c r="C151" s="1" t="s">
        <v>8</v>
      </c>
      <c r="E151" s="1" t="s">
        <v>2276</v>
      </c>
      <c r="F151" s="1" t="s">
        <v>2276</v>
      </c>
    </row>
    <row r="152" spans="1:6" x14ac:dyDescent="0.35">
      <c r="A152" s="1" t="s">
        <v>47</v>
      </c>
      <c r="B152" s="1" t="s">
        <v>48</v>
      </c>
      <c r="C152" s="1" t="s">
        <v>8</v>
      </c>
      <c r="E152" s="1" t="s">
        <v>2276</v>
      </c>
      <c r="F152" s="1" t="s">
        <v>2276</v>
      </c>
    </row>
    <row r="153" spans="1:6" x14ac:dyDescent="0.35">
      <c r="A153" s="1" t="s">
        <v>50</v>
      </c>
      <c r="B153" s="1" t="s">
        <v>51</v>
      </c>
      <c r="C153" s="1" t="s">
        <v>8</v>
      </c>
      <c r="E153" s="1" t="s">
        <v>2276</v>
      </c>
      <c r="F153" s="1" t="s">
        <v>2276</v>
      </c>
    </row>
    <row r="154" spans="1:6" x14ac:dyDescent="0.35">
      <c r="A154" s="1" t="s">
        <v>58</v>
      </c>
      <c r="B154" s="1" t="s">
        <v>59</v>
      </c>
      <c r="C154" s="1" t="s">
        <v>8</v>
      </c>
      <c r="E154" s="1" t="s">
        <v>2276</v>
      </c>
      <c r="F154" s="1" t="s">
        <v>2276</v>
      </c>
    </row>
    <row r="155" spans="1:6" x14ac:dyDescent="0.35">
      <c r="A155" s="1" t="s">
        <v>961</v>
      </c>
      <c r="B155" s="1" t="s">
        <v>962</v>
      </c>
      <c r="C155" s="1" t="s">
        <v>8</v>
      </c>
      <c r="E155" s="1" t="s">
        <v>2276</v>
      </c>
      <c r="F155" s="1" t="s">
        <v>2276</v>
      </c>
    </row>
    <row r="156" spans="1:6" x14ac:dyDescent="0.35">
      <c r="A156" s="1" t="s">
        <v>531</v>
      </c>
      <c r="B156" s="1" t="s">
        <v>532</v>
      </c>
      <c r="C156" s="1" t="s">
        <v>8</v>
      </c>
      <c r="E156" s="1" t="s">
        <v>2276</v>
      </c>
      <c r="F156" s="1" t="s">
        <v>2276</v>
      </c>
    </row>
    <row r="157" spans="1:6" x14ac:dyDescent="0.35">
      <c r="A157" s="1" t="s">
        <v>1070</v>
      </c>
      <c r="B157" s="1" t="s">
        <v>1071</v>
      </c>
      <c r="C157" s="1" t="s">
        <v>4</v>
      </c>
      <c r="E157" s="1" t="s">
        <v>2276</v>
      </c>
      <c r="F157" s="1" t="s">
        <v>2276</v>
      </c>
    </row>
    <row r="158" spans="1:6" x14ac:dyDescent="0.35">
      <c r="A158" s="1" t="s">
        <v>959</v>
      </c>
      <c r="B158" s="1" t="s">
        <v>960</v>
      </c>
      <c r="C158" s="1" t="s">
        <v>4</v>
      </c>
      <c r="E158" s="1" t="s">
        <v>2276</v>
      </c>
      <c r="F158" s="1" t="s">
        <v>2276</v>
      </c>
    </row>
    <row r="159" spans="1:6" x14ac:dyDescent="0.35">
      <c r="A159" s="1" t="s">
        <v>529</v>
      </c>
      <c r="B159" s="1" t="s">
        <v>530</v>
      </c>
      <c r="C159" s="1" t="s">
        <v>4</v>
      </c>
      <c r="E159" s="1" t="s">
        <v>2276</v>
      </c>
      <c r="F159" s="1" t="s">
        <v>2276</v>
      </c>
    </row>
    <row r="160" spans="1:6" x14ac:dyDescent="0.35">
      <c r="A160" s="1" t="s">
        <v>955</v>
      </c>
      <c r="B160" s="1" t="s">
        <v>956</v>
      </c>
      <c r="C160" s="1" t="s">
        <v>4</v>
      </c>
      <c r="E160" s="1" t="s">
        <v>2276</v>
      </c>
      <c r="F160" s="1" t="s">
        <v>2276</v>
      </c>
    </row>
    <row r="161" spans="1:6" x14ac:dyDescent="0.35">
      <c r="A161" s="1" t="s">
        <v>527</v>
      </c>
      <c r="B161" s="1" t="s">
        <v>528</v>
      </c>
      <c r="C161" s="1" t="s">
        <v>4</v>
      </c>
      <c r="E161" s="1" t="s">
        <v>2276</v>
      </c>
      <c r="F161" s="1" t="s">
        <v>2276</v>
      </c>
    </row>
    <row r="162" spans="1:6" x14ac:dyDescent="0.35">
      <c r="A162" s="1" t="s">
        <v>525</v>
      </c>
      <c r="B162" s="1" t="s">
        <v>526</v>
      </c>
      <c r="C162" s="1" t="s">
        <v>4</v>
      </c>
      <c r="E162" s="1" t="s">
        <v>2276</v>
      </c>
      <c r="F162" s="1" t="s">
        <v>2276</v>
      </c>
    </row>
    <row r="163" spans="1:6" x14ac:dyDescent="0.35">
      <c r="A163" s="1" t="s">
        <v>523</v>
      </c>
      <c r="B163" s="1" t="s">
        <v>524</v>
      </c>
      <c r="C163" s="1" t="s">
        <v>4</v>
      </c>
      <c r="E163" s="1" t="s">
        <v>2276</v>
      </c>
      <c r="F163" s="1" t="s">
        <v>2276</v>
      </c>
    </row>
    <row r="164" spans="1:6" x14ac:dyDescent="0.35">
      <c r="A164" s="1" t="s">
        <v>953</v>
      </c>
      <c r="B164" s="1" t="s">
        <v>954</v>
      </c>
      <c r="C164" s="1" t="s">
        <v>4</v>
      </c>
      <c r="E164" s="1" t="s">
        <v>2276</v>
      </c>
      <c r="F164" s="1" t="s">
        <v>2276</v>
      </c>
    </row>
    <row r="165" spans="1:6" x14ac:dyDescent="0.35">
      <c r="A165" s="1" t="s">
        <v>981</v>
      </c>
      <c r="B165" s="1" t="s">
        <v>982</v>
      </c>
      <c r="C165" s="1" t="s">
        <v>4</v>
      </c>
      <c r="E165" s="1" t="s">
        <v>2276</v>
      </c>
      <c r="F165" s="1" t="s">
        <v>2276</v>
      </c>
    </row>
    <row r="166" spans="1:6" x14ac:dyDescent="0.35">
      <c r="A166" s="1" t="s">
        <v>1072</v>
      </c>
      <c r="B166" s="1" t="s">
        <v>1073</v>
      </c>
      <c r="C166" s="1" t="s">
        <v>4</v>
      </c>
      <c r="E166" s="1" t="s">
        <v>2276</v>
      </c>
      <c r="F166" s="1" t="s">
        <v>2276</v>
      </c>
    </row>
    <row r="167" spans="1:6" x14ac:dyDescent="0.35">
      <c r="A167" s="1" t="s">
        <v>521</v>
      </c>
      <c r="B167" s="1" t="s">
        <v>522</v>
      </c>
      <c r="C167" s="1" t="s">
        <v>4</v>
      </c>
      <c r="E167" s="1" t="s">
        <v>2276</v>
      </c>
      <c r="F167" s="1" t="s">
        <v>2276</v>
      </c>
    </row>
    <row r="168" spans="1:6" x14ac:dyDescent="0.35">
      <c r="A168" s="1" t="s">
        <v>949</v>
      </c>
      <c r="B168" s="1" t="s">
        <v>950</v>
      </c>
      <c r="C168" s="1" t="s">
        <v>4</v>
      </c>
      <c r="E168" s="1" t="s">
        <v>2276</v>
      </c>
      <c r="F168" s="1" t="s">
        <v>2276</v>
      </c>
    </row>
    <row r="169" spans="1:6" x14ac:dyDescent="0.35">
      <c r="A169" s="1" t="s">
        <v>519</v>
      </c>
      <c r="B169" s="1" t="s">
        <v>520</v>
      </c>
      <c r="C169" s="1" t="s">
        <v>4</v>
      </c>
      <c r="E169" s="1" t="s">
        <v>2276</v>
      </c>
      <c r="F169" s="1" t="s">
        <v>2276</v>
      </c>
    </row>
    <row r="170" spans="1:6" x14ac:dyDescent="0.35">
      <c r="A170" s="1" t="s">
        <v>517</v>
      </c>
      <c r="B170" s="1" t="s">
        <v>518</v>
      </c>
      <c r="C170" s="1" t="s">
        <v>4</v>
      </c>
      <c r="E170" s="1" t="s">
        <v>2276</v>
      </c>
      <c r="F170" s="1" t="s">
        <v>2276</v>
      </c>
    </row>
    <row r="171" spans="1:6" x14ac:dyDescent="0.35">
      <c r="A171" s="1" t="s">
        <v>515</v>
      </c>
      <c r="B171" s="1" t="s">
        <v>516</v>
      </c>
      <c r="C171" s="1" t="s">
        <v>4</v>
      </c>
      <c r="E171" s="1" t="s">
        <v>2276</v>
      </c>
      <c r="F171" s="1" t="s">
        <v>2276</v>
      </c>
    </row>
    <row r="172" spans="1:6" x14ac:dyDescent="0.35">
      <c r="A172" s="1" t="s">
        <v>945</v>
      </c>
      <c r="B172" s="1" t="s">
        <v>946</v>
      </c>
      <c r="C172" s="1" t="s">
        <v>4</v>
      </c>
      <c r="E172" s="1" t="s">
        <v>2276</v>
      </c>
      <c r="F172" s="1" t="s">
        <v>2276</v>
      </c>
    </row>
    <row r="173" spans="1:6" x14ac:dyDescent="0.35">
      <c r="A173" s="1" t="s">
        <v>513</v>
      </c>
      <c r="B173" s="1" t="s">
        <v>514</v>
      </c>
      <c r="C173" s="1" t="s">
        <v>4</v>
      </c>
      <c r="E173" s="1" t="s">
        <v>2276</v>
      </c>
      <c r="F173" s="1" t="s">
        <v>2276</v>
      </c>
    </row>
    <row r="174" spans="1:6" x14ac:dyDescent="0.35">
      <c r="A174" s="1" t="s">
        <v>943</v>
      </c>
      <c r="B174" s="1" t="s">
        <v>944</v>
      </c>
      <c r="C174" s="1" t="s">
        <v>4</v>
      </c>
      <c r="E174" s="1" t="s">
        <v>2276</v>
      </c>
      <c r="F174" s="1" t="s">
        <v>2276</v>
      </c>
    </row>
    <row r="175" spans="1:6" x14ac:dyDescent="0.35">
      <c r="A175" s="1" t="s">
        <v>939</v>
      </c>
      <c r="B175" s="1" t="s">
        <v>940</v>
      </c>
      <c r="C175" s="1" t="s">
        <v>4</v>
      </c>
      <c r="E175" s="1" t="s">
        <v>2276</v>
      </c>
      <c r="F175" s="1" t="s">
        <v>2276</v>
      </c>
    </row>
    <row r="176" spans="1:6" x14ac:dyDescent="0.35">
      <c r="A176" s="1" t="s">
        <v>509</v>
      </c>
      <c r="B176" s="1" t="s">
        <v>510</v>
      </c>
      <c r="C176" s="1" t="s">
        <v>4</v>
      </c>
      <c r="E176" s="1" t="s">
        <v>2276</v>
      </c>
      <c r="F176" s="1" t="s">
        <v>2276</v>
      </c>
    </row>
    <row r="177" spans="1:6" x14ac:dyDescent="0.35">
      <c r="A177" s="1" t="s">
        <v>507</v>
      </c>
      <c r="B177" s="1" t="s">
        <v>508</v>
      </c>
      <c r="C177" s="1" t="s">
        <v>4</v>
      </c>
      <c r="E177" s="1" t="s">
        <v>2276</v>
      </c>
      <c r="F177" s="1" t="s">
        <v>2276</v>
      </c>
    </row>
    <row r="178" spans="1:6" x14ac:dyDescent="0.35">
      <c r="A178" s="1" t="s">
        <v>505</v>
      </c>
      <c r="B178" s="1" t="s">
        <v>506</v>
      </c>
      <c r="C178" s="1" t="s">
        <v>4</v>
      </c>
      <c r="E178" s="1" t="s">
        <v>2276</v>
      </c>
      <c r="F178" s="1" t="s">
        <v>2276</v>
      </c>
    </row>
    <row r="179" spans="1:6" x14ac:dyDescent="0.35">
      <c r="A179" s="1" t="s">
        <v>937</v>
      </c>
      <c r="B179" s="1" t="s">
        <v>938</v>
      </c>
      <c r="C179" s="1" t="s">
        <v>4</v>
      </c>
      <c r="E179" s="1" t="s">
        <v>2276</v>
      </c>
      <c r="F179" s="1" t="s">
        <v>2276</v>
      </c>
    </row>
    <row r="180" spans="1:6" x14ac:dyDescent="0.35">
      <c r="A180" s="1" t="s">
        <v>969</v>
      </c>
      <c r="B180" s="1" t="s">
        <v>970</v>
      </c>
      <c r="C180" s="1" t="s">
        <v>4</v>
      </c>
      <c r="E180" s="1" t="s">
        <v>2276</v>
      </c>
      <c r="F180" s="1" t="s">
        <v>2276</v>
      </c>
    </row>
    <row r="181" spans="1:6" x14ac:dyDescent="0.35">
      <c r="A181" s="1" t="s">
        <v>1090</v>
      </c>
      <c r="B181" s="1" t="s">
        <v>1091</v>
      </c>
      <c r="C181" s="1" t="s">
        <v>4</v>
      </c>
      <c r="E181" s="1" t="s">
        <v>2276</v>
      </c>
      <c r="F181" s="1" t="s">
        <v>2276</v>
      </c>
    </row>
    <row r="182" spans="1:6" x14ac:dyDescent="0.35">
      <c r="A182" s="1" t="s">
        <v>503</v>
      </c>
      <c r="B182" s="1" t="s">
        <v>504</v>
      </c>
      <c r="C182" s="1" t="s">
        <v>4</v>
      </c>
      <c r="E182" s="1" t="s">
        <v>2276</v>
      </c>
      <c r="F182" s="1" t="s">
        <v>2276</v>
      </c>
    </row>
    <row r="183" spans="1:6" x14ac:dyDescent="0.35">
      <c r="A183" s="1" t="s">
        <v>933</v>
      </c>
      <c r="B183" s="1" t="s">
        <v>934</v>
      </c>
      <c r="C183" s="1" t="s">
        <v>4</v>
      </c>
      <c r="E183" s="1" t="s">
        <v>2276</v>
      </c>
      <c r="F183" s="1" t="s">
        <v>2276</v>
      </c>
    </row>
    <row r="184" spans="1:6" x14ac:dyDescent="0.35">
      <c r="A184" s="1" t="s">
        <v>967</v>
      </c>
      <c r="B184" s="1" t="s">
        <v>968</v>
      </c>
      <c r="C184" s="1" t="s">
        <v>4</v>
      </c>
      <c r="E184" s="1" t="s">
        <v>2276</v>
      </c>
      <c r="F184" s="1" t="s">
        <v>2276</v>
      </c>
    </row>
    <row r="185" spans="1:6" x14ac:dyDescent="0.35">
      <c r="A185" s="1" t="s">
        <v>931</v>
      </c>
      <c r="B185" s="1" t="s">
        <v>932</v>
      </c>
      <c r="C185" s="1" t="s">
        <v>4</v>
      </c>
      <c r="E185" s="1" t="s">
        <v>2276</v>
      </c>
      <c r="F185" s="1" t="s">
        <v>2276</v>
      </c>
    </row>
    <row r="186" spans="1:6" x14ac:dyDescent="0.35">
      <c r="A186" s="1" t="s">
        <v>501</v>
      </c>
      <c r="B186" s="1" t="s">
        <v>502</v>
      </c>
      <c r="C186" s="1" t="s">
        <v>4</v>
      </c>
      <c r="E186" s="1" t="s">
        <v>2276</v>
      </c>
      <c r="F186" s="1" t="s">
        <v>2276</v>
      </c>
    </row>
    <row r="187" spans="1:6" x14ac:dyDescent="0.35">
      <c r="A187" s="1" t="s">
        <v>929</v>
      </c>
      <c r="B187" s="1" t="s">
        <v>930</v>
      </c>
      <c r="C187" s="1" t="s">
        <v>4</v>
      </c>
      <c r="E187" s="1" t="s">
        <v>2276</v>
      </c>
      <c r="F187" s="1" t="s">
        <v>2276</v>
      </c>
    </row>
    <row r="188" spans="1:6" x14ac:dyDescent="0.35">
      <c r="A188" s="1" t="s">
        <v>499</v>
      </c>
      <c r="B188" s="1" t="s">
        <v>500</v>
      </c>
      <c r="C188" s="1" t="s">
        <v>4</v>
      </c>
      <c r="E188" s="1" t="s">
        <v>2276</v>
      </c>
      <c r="F188" s="1" t="s">
        <v>2276</v>
      </c>
    </row>
    <row r="189" spans="1:6" x14ac:dyDescent="0.35">
      <c r="A189" s="1" t="s">
        <v>927</v>
      </c>
      <c r="B189" s="1" t="s">
        <v>928</v>
      </c>
      <c r="C189" s="1" t="s">
        <v>4</v>
      </c>
      <c r="E189" s="1" t="s">
        <v>2276</v>
      </c>
      <c r="F189" s="1" t="s">
        <v>2276</v>
      </c>
    </row>
    <row r="190" spans="1:6" x14ac:dyDescent="0.35">
      <c r="A190" s="1" t="s">
        <v>497</v>
      </c>
      <c r="B190" s="1" t="s">
        <v>498</v>
      </c>
      <c r="C190" s="1" t="s">
        <v>4</v>
      </c>
      <c r="E190" s="1" t="s">
        <v>2276</v>
      </c>
      <c r="F190" s="1" t="s">
        <v>2276</v>
      </c>
    </row>
    <row r="191" spans="1:6" x14ac:dyDescent="0.35">
      <c r="A191" s="1" t="s">
        <v>925</v>
      </c>
      <c r="B191" s="1" t="s">
        <v>926</v>
      </c>
      <c r="C191" s="1" t="s">
        <v>4</v>
      </c>
      <c r="E191" s="1" t="s">
        <v>2276</v>
      </c>
      <c r="F191" s="1" t="s">
        <v>2276</v>
      </c>
    </row>
    <row r="192" spans="1:6" x14ac:dyDescent="0.35">
      <c r="A192" s="1" t="s">
        <v>495</v>
      </c>
      <c r="B192" s="1" t="s">
        <v>496</v>
      </c>
      <c r="C192" s="1" t="s">
        <v>4</v>
      </c>
      <c r="E192" s="1" t="s">
        <v>2276</v>
      </c>
      <c r="F192" s="1" t="s">
        <v>2276</v>
      </c>
    </row>
    <row r="193" spans="1:6" x14ac:dyDescent="0.35">
      <c r="A193" s="1" t="s">
        <v>493</v>
      </c>
      <c r="B193" s="1" t="s">
        <v>494</v>
      </c>
      <c r="C193" s="1" t="s">
        <v>4</v>
      </c>
      <c r="E193" s="1" t="s">
        <v>2276</v>
      </c>
      <c r="F193" s="1" t="s">
        <v>2276</v>
      </c>
    </row>
    <row r="194" spans="1:6" x14ac:dyDescent="0.35">
      <c r="A194" s="1" t="s">
        <v>491</v>
      </c>
      <c r="B194" s="1" t="s">
        <v>492</v>
      </c>
      <c r="C194" s="1" t="s">
        <v>4</v>
      </c>
      <c r="E194" s="1" t="s">
        <v>2276</v>
      </c>
      <c r="F194" s="1" t="s">
        <v>2276</v>
      </c>
    </row>
    <row r="195" spans="1:6" x14ac:dyDescent="0.35">
      <c r="A195" s="1" t="s">
        <v>921</v>
      </c>
      <c r="B195" s="1" t="s">
        <v>922</v>
      </c>
      <c r="C195" s="1" t="s">
        <v>4</v>
      </c>
      <c r="E195" s="1" t="s">
        <v>2276</v>
      </c>
      <c r="F195" s="1" t="s">
        <v>2276</v>
      </c>
    </row>
    <row r="196" spans="1:6" x14ac:dyDescent="0.35">
      <c r="A196" s="1" t="s">
        <v>1151</v>
      </c>
      <c r="B196" s="1" t="s">
        <v>1152</v>
      </c>
      <c r="C196" s="1" t="s">
        <v>4</v>
      </c>
      <c r="E196" s="1" t="s">
        <v>2276</v>
      </c>
      <c r="F196" s="1" t="s">
        <v>2276</v>
      </c>
    </row>
    <row r="197" spans="1:6" x14ac:dyDescent="0.35">
      <c r="A197" s="1" t="s">
        <v>256</v>
      </c>
      <c r="B197" s="1" t="s">
        <v>257</v>
      </c>
      <c r="C197" s="1" t="s">
        <v>4</v>
      </c>
      <c r="E197" s="1" t="s">
        <v>2276</v>
      </c>
      <c r="F197" s="1" t="s">
        <v>2276</v>
      </c>
    </row>
    <row r="198" spans="1:6" x14ac:dyDescent="0.35">
      <c r="A198" s="1" t="s">
        <v>1074</v>
      </c>
      <c r="B198" s="1" t="s">
        <v>1075</v>
      </c>
      <c r="C198" s="1" t="s">
        <v>7</v>
      </c>
      <c r="E198" s="1" t="s">
        <v>2276</v>
      </c>
      <c r="F198" s="1" t="s">
        <v>2276</v>
      </c>
    </row>
    <row r="199" spans="1:6" x14ac:dyDescent="0.35">
      <c r="A199" s="1" t="s">
        <v>226</v>
      </c>
      <c r="B199" s="1" t="s">
        <v>227</v>
      </c>
      <c r="C199" s="1" t="s">
        <v>7</v>
      </c>
      <c r="E199" s="1" t="s">
        <v>2276</v>
      </c>
      <c r="F199" s="1" t="s">
        <v>2276</v>
      </c>
    </row>
    <row r="200" spans="1:6" x14ac:dyDescent="0.35">
      <c r="A200" s="1" t="s">
        <v>224</v>
      </c>
      <c r="B200" s="1" t="s">
        <v>225</v>
      </c>
      <c r="C200" s="1" t="s">
        <v>7</v>
      </c>
      <c r="E200" s="1" t="s">
        <v>2276</v>
      </c>
      <c r="F200" s="1" t="s">
        <v>2276</v>
      </c>
    </row>
    <row r="201" spans="1:6" x14ac:dyDescent="0.35">
      <c r="A201" s="1" t="s">
        <v>222</v>
      </c>
      <c r="B201" s="1" t="s">
        <v>223</v>
      </c>
      <c r="C201" s="1" t="s">
        <v>7</v>
      </c>
      <c r="E201" s="1" t="s">
        <v>2276</v>
      </c>
      <c r="F201" s="1" t="s">
        <v>2276</v>
      </c>
    </row>
    <row r="202" spans="1:6" x14ac:dyDescent="0.35">
      <c r="A202" s="1" t="s">
        <v>254</v>
      </c>
      <c r="B202" s="1" t="s">
        <v>255</v>
      </c>
      <c r="C202" s="1" t="s">
        <v>7</v>
      </c>
      <c r="E202" s="1" t="s">
        <v>2276</v>
      </c>
      <c r="F202" s="1" t="s">
        <v>2276</v>
      </c>
    </row>
    <row r="203" spans="1:6" x14ac:dyDescent="0.35">
      <c r="A203" s="1" t="s">
        <v>1569</v>
      </c>
      <c r="B203" s="1" t="s">
        <v>1570</v>
      </c>
      <c r="C203" s="1" t="s">
        <v>7</v>
      </c>
      <c r="E203" s="1" t="s">
        <v>2276</v>
      </c>
      <c r="F203" s="1" t="s">
        <v>2276</v>
      </c>
    </row>
    <row r="204" spans="1:6" x14ac:dyDescent="0.35">
      <c r="A204" s="1" t="s">
        <v>252</v>
      </c>
      <c r="B204" s="1" t="s">
        <v>253</v>
      </c>
      <c r="C204" s="1" t="s">
        <v>7</v>
      </c>
      <c r="E204" s="1" t="s">
        <v>2276</v>
      </c>
      <c r="F204" s="1" t="s">
        <v>2276</v>
      </c>
    </row>
    <row r="205" spans="1:6" x14ac:dyDescent="0.35">
      <c r="A205" s="1" t="s">
        <v>214</v>
      </c>
      <c r="B205" s="1" t="s">
        <v>215</v>
      </c>
      <c r="C205" s="1" t="s">
        <v>7</v>
      </c>
      <c r="E205" s="1" t="s">
        <v>2276</v>
      </c>
      <c r="F205" s="1" t="s">
        <v>2276</v>
      </c>
    </row>
    <row r="206" spans="1:6" x14ac:dyDescent="0.35">
      <c r="A206" s="1" t="s">
        <v>250</v>
      </c>
      <c r="B206" s="1" t="s">
        <v>251</v>
      </c>
      <c r="C206" s="1" t="s">
        <v>7</v>
      </c>
      <c r="E206" s="1" t="s">
        <v>2276</v>
      </c>
      <c r="F206" s="1" t="s">
        <v>2276</v>
      </c>
    </row>
    <row r="207" spans="1:6" x14ac:dyDescent="0.35">
      <c r="A207" s="1" t="s">
        <v>210</v>
      </c>
      <c r="B207" s="1" t="s">
        <v>211</v>
      </c>
      <c r="C207" s="1" t="s">
        <v>7</v>
      </c>
      <c r="E207" s="1" t="s">
        <v>2276</v>
      </c>
      <c r="F207" s="1" t="s">
        <v>2276</v>
      </c>
    </row>
    <row r="208" spans="1:6" x14ac:dyDescent="0.35">
      <c r="A208" s="1" t="s">
        <v>206</v>
      </c>
      <c r="B208" s="1" t="s">
        <v>207</v>
      </c>
      <c r="C208" s="1" t="s">
        <v>7</v>
      </c>
      <c r="E208" s="1" t="s">
        <v>2276</v>
      </c>
      <c r="F208" s="1" t="s">
        <v>2276</v>
      </c>
    </row>
    <row r="209" spans="1:6" x14ac:dyDescent="0.35">
      <c r="A209" s="1" t="s">
        <v>248</v>
      </c>
      <c r="B209" s="1" t="s">
        <v>249</v>
      </c>
      <c r="C209" s="1" t="s">
        <v>7</v>
      </c>
      <c r="E209" s="1" t="s">
        <v>2276</v>
      </c>
      <c r="F209" s="1" t="s">
        <v>2276</v>
      </c>
    </row>
    <row r="210" spans="1:6" x14ac:dyDescent="0.35">
      <c r="A210" s="1" t="s">
        <v>202</v>
      </c>
      <c r="B210" s="1" t="s">
        <v>203</v>
      </c>
      <c r="C210" s="1" t="s">
        <v>7</v>
      </c>
      <c r="E210" s="1" t="s">
        <v>2276</v>
      </c>
      <c r="F210" s="1" t="s">
        <v>2276</v>
      </c>
    </row>
    <row r="211" spans="1:6" x14ac:dyDescent="0.35">
      <c r="A211" s="1" t="s">
        <v>1571</v>
      </c>
      <c r="B211" s="1" t="s">
        <v>1572</v>
      </c>
      <c r="C211" s="1" t="s">
        <v>7</v>
      </c>
      <c r="E211" s="1" t="s">
        <v>2276</v>
      </c>
      <c r="F211" s="1" t="s">
        <v>2276</v>
      </c>
    </row>
    <row r="212" spans="1:6" x14ac:dyDescent="0.35">
      <c r="A212" s="1" t="s">
        <v>198</v>
      </c>
      <c r="B212" s="1" t="s">
        <v>199</v>
      </c>
      <c r="C212" s="1" t="s">
        <v>7</v>
      </c>
      <c r="E212" s="1" t="s">
        <v>2276</v>
      </c>
      <c r="F212" s="1" t="s">
        <v>2276</v>
      </c>
    </row>
    <row r="213" spans="1:6" x14ac:dyDescent="0.35">
      <c r="A213" s="1" t="s">
        <v>1573</v>
      </c>
      <c r="B213" s="1" t="s">
        <v>1574</v>
      </c>
      <c r="C213" s="1" t="s">
        <v>7</v>
      </c>
      <c r="E213" s="1" t="s">
        <v>2276</v>
      </c>
      <c r="F213" s="1" t="s">
        <v>2276</v>
      </c>
    </row>
    <row r="214" spans="1:6" x14ac:dyDescent="0.35">
      <c r="A214" s="1" t="s">
        <v>194</v>
      </c>
      <c r="B214" s="1" t="s">
        <v>195</v>
      </c>
      <c r="C214" s="1" t="s">
        <v>7</v>
      </c>
      <c r="E214" s="1" t="s">
        <v>2276</v>
      </c>
      <c r="F214" s="1" t="s">
        <v>2276</v>
      </c>
    </row>
    <row r="215" spans="1:6" x14ac:dyDescent="0.35">
      <c r="A215" s="1" t="s">
        <v>192</v>
      </c>
      <c r="B215" s="1" t="s">
        <v>193</v>
      </c>
      <c r="C215" s="1" t="s">
        <v>7</v>
      </c>
      <c r="E215" s="1" t="s">
        <v>2276</v>
      </c>
      <c r="F215" s="1" t="s">
        <v>2276</v>
      </c>
    </row>
    <row r="216" spans="1:6" x14ac:dyDescent="0.35">
      <c r="A216" s="1" t="s">
        <v>190</v>
      </c>
      <c r="B216" s="1" t="s">
        <v>191</v>
      </c>
      <c r="C216" s="1" t="s">
        <v>7</v>
      </c>
      <c r="E216" s="1" t="s">
        <v>2276</v>
      </c>
      <c r="F216" s="1" t="s">
        <v>2276</v>
      </c>
    </row>
    <row r="217" spans="1:6" x14ac:dyDescent="0.35">
      <c r="A217" s="1" t="s">
        <v>246</v>
      </c>
      <c r="B217" s="1" t="s">
        <v>247</v>
      </c>
      <c r="C217" s="1" t="s">
        <v>7</v>
      </c>
      <c r="E217" s="1" t="s">
        <v>2276</v>
      </c>
      <c r="F217" s="1" t="s">
        <v>2276</v>
      </c>
    </row>
    <row r="218" spans="1:6" x14ac:dyDescent="0.35">
      <c r="A218" s="1" t="s">
        <v>244</v>
      </c>
      <c r="B218" s="1" t="s">
        <v>245</v>
      </c>
      <c r="C218" s="1" t="s">
        <v>7</v>
      </c>
      <c r="E218" s="1" t="s">
        <v>2276</v>
      </c>
      <c r="F218" s="1" t="s">
        <v>2276</v>
      </c>
    </row>
    <row r="219" spans="1:6" x14ac:dyDescent="0.35">
      <c r="A219" s="1" t="s">
        <v>1575</v>
      </c>
      <c r="B219" s="1" t="s">
        <v>1576</v>
      </c>
      <c r="C219" s="1" t="s">
        <v>7</v>
      </c>
      <c r="E219" s="1" t="s">
        <v>2276</v>
      </c>
      <c r="F219" s="1" t="s">
        <v>2276</v>
      </c>
    </row>
    <row r="220" spans="1:6" x14ac:dyDescent="0.35">
      <c r="A220" s="1" t="s">
        <v>182</v>
      </c>
      <c r="B220" s="1" t="s">
        <v>183</v>
      </c>
      <c r="C220" s="1" t="s">
        <v>7</v>
      </c>
      <c r="E220" s="1" t="s">
        <v>2276</v>
      </c>
      <c r="F220" s="1" t="s">
        <v>2276</v>
      </c>
    </row>
    <row r="221" spans="1:6" x14ac:dyDescent="0.35">
      <c r="A221" s="1" t="s">
        <v>1577</v>
      </c>
      <c r="B221" s="1" t="s">
        <v>1578</v>
      </c>
      <c r="C221" s="1" t="s">
        <v>7</v>
      </c>
      <c r="E221" s="1" t="s">
        <v>2276</v>
      </c>
      <c r="F221" s="1" t="s">
        <v>2276</v>
      </c>
    </row>
    <row r="222" spans="1:6" x14ac:dyDescent="0.35">
      <c r="A222" s="1" t="s">
        <v>178</v>
      </c>
      <c r="B222" s="1" t="s">
        <v>179</v>
      </c>
      <c r="C222" s="1" t="s">
        <v>7</v>
      </c>
      <c r="E222" s="1" t="s">
        <v>2276</v>
      </c>
      <c r="F222" s="1" t="s">
        <v>2276</v>
      </c>
    </row>
    <row r="223" spans="1:6" x14ac:dyDescent="0.35">
      <c r="A223" s="1" t="s">
        <v>1579</v>
      </c>
      <c r="B223" s="1" t="s">
        <v>1580</v>
      </c>
      <c r="C223" s="1" t="s">
        <v>7</v>
      </c>
      <c r="E223" s="1" t="s">
        <v>2276</v>
      </c>
      <c r="F223" s="1" t="s">
        <v>2276</v>
      </c>
    </row>
    <row r="224" spans="1:6" x14ac:dyDescent="0.35">
      <c r="A224" s="1" t="s">
        <v>174</v>
      </c>
      <c r="B224" s="1" t="s">
        <v>175</v>
      </c>
      <c r="C224" s="1" t="s">
        <v>7</v>
      </c>
      <c r="E224" s="1" t="s">
        <v>2276</v>
      </c>
      <c r="F224" s="1" t="s">
        <v>2276</v>
      </c>
    </row>
    <row r="225" spans="1:6" x14ac:dyDescent="0.35">
      <c r="A225" s="1" t="s">
        <v>242</v>
      </c>
      <c r="B225" s="1" t="s">
        <v>243</v>
      </c>
      <c r="C225" s="1" t="s">
        <v>7</v>
      </c>
      <c r="E225" s="1" t="s">
        <v>2276</v>
      </c>
      <c r="F225" s="1" t="s">
        <v>2276</v>
      </c>
    </row>
    <row r="226" spans="1:6" x14ac:dyDescent="0.35">
      <c r="A226" s="1" t="s">
        <v>170</v>
      </c>
      <c r="B226" s="1" t="s">
        <v>171</v>
      </c>
      <c r="C226" s="1" t="s">
        <v>7</v>
      </c>
      <c r="E226" s="1" t="s">
        <v>2276</v>
      </c>
      <c r="F226" s="1" t="s">
        <v>2276</v>
      </c>
    </row>
    <row r="227" spans="1:6" x14ac:dyDescent="0.35">
      <c r="A227" s="1" t="s">
        <v>1581</v>
      </c>
      <c r="B227" s="1" t="s">
        <v>1582</v>
      </c>
      <c r="C227" s="1" t="s">
        <v>7</v>
      </c>
      <c r="E227" s="1" t="s">
        <v>2276</v>
      </c>
      <c r="F227" s="1" t="s">
        <v>2276</v>
      </c>
    </row>
    <row r="228" spans="1:6" x14ac:dyDescent="0.35">
      <c r="A228" s="1" t="s">
        <v>166</v>
      </c>
      <c r="B228" s="1" t="s">
        <v>167</v>
      </c>
      <c r="C228" s="1" t="s">
        <v>7</v>
      </c>
      <c r="E228" s="1" t="s">
        <v>2276</v>
      </c>
      <c r="F228" s="1" t="s">
        <v>2276</v>
      </c>
    </row>
    <row r="229" spans="1:6" x14ac:dyDescent="0.35">
      <c r="A229" s="1" t="s">
        <v>1583</v>
      </c>
      <c r="B229" s="1" t="s">
        <v>1584</v>
      </c>
      <c r="C229" s="1" t="s">
        <v>7</v>
      </c>
      <c r="E229" s="1" t="s">
        <v>2276</v>
      </c>
      <c r="F229" s="1" t="s">
        <v>2276</v>
      </c>
    </row>
    <row r="230" spans="1:6" x14ac:dyDescent="0.35">
      <c r="A230" s="1" t="s">
        <v>162</v>
      </c>
      <c r="B230" s="1" t="s">
        <v>163</v>
      </c>
      <c r="C230" s="1" t="s">
        <v>7</v>
      </c>
      <c r="E230" s="1" t="s">
        <v>2276</v>
      </c>
      <c r="F230" s="1" t="s">
        <v>2276</v>
      </c>
    </row>
    <row r="231" spans="1:6" x14ac:dyDescent="0.35">
      <c r="A231" s="1" t="s">
        <v>160</v>
      </c>
      <c r="B231" s="1" t="s">
        <v>161</v>
      </c>
      <c r="C231" s="1" t="s">
        <v>7</v>
      </c>
      <c r="E231" s="1" t="s">
        <v>2276</v>
      </c>
      <c r="F231" s="1" t="s">
        <v>2276</v>
      </c>
    </row>
    <row r="232" spans="1:6" x14ac:dyDescent="0.35">
      <c r="A232" s="1" t="s">
        <v>158</v>
      </c>
      <c r="B232" s="1" t="s">
        <v>159</v>
      </c>
      <c r="C232" s="1" t="s">
        <v>7</v>
      </c>
      <c r="E232" s="1" t="s">
        <v>2276</v>
      </c>
      <c r="F232" s="1" t="s">
        <v>2276</v>
      </c>
    </row>
    <row r="233" spans="1:6" x14ac:dyDescent="0.35">
      <c r="A233" s="1" t="s">
        <v>1585</v>
      </c>
      <c r="B233" s="1" t="s">
        <v>1586</v>
      </c>
      <c r="C233" s="1" t="s">
        <v>7</v>
      </c>
      <c r="E233" s="1" t="s">
        <v>2276</v>
      </c>
      <c r="F233" s="1" t="s">
        <v>2276</v>
      </c>
    </row>
    <row r="234" spans="1:6" x14ac:dyDescent="0.35">
      <c r="A234" s="1" t="s">
        <v>234</v>
      </c>
      <c r="B234" s="1" t="s">
        <v>235</v>
      </c>
      <c r="C234" s="1" t="s">
        <v>7</v>
      </c>
      <c r="E234" s="1" t="s">
        <v>2276</v>
      </c>
      <c r="F234" s="1" t="s">
        <v>2276</v>
      </c>
    </row>
    <row r="235" spans="1:6" x14ac:dyDescent="0.35">
      <c r="A235" s="1" t="s">
        <v>1587</v>
      </c>
      <c r="B235" s="1" t="s">
        <v>1588</v>
      </c>
      <c r="C235" s="1" t="s">
        <v>7</v>
      </c>
      <c r="E235" s="1" t="s">
        <v>2276</v>
      </c>
      <c r="F235" s="1" t="s">
        <v>2276</v>
      </c>
    </row>
    <row r="236" spans="1:6" x14ac:dyDescent="0.35">
      <c r="A236" s="1" t="s">
        <v>150</v>
      </c>
      <c r="B236" s="1" t="s">
        <v>151</v>
      </c>
      <c r="C236" s="1" t="s">
        <v>7</v>
      </c>
      <c r="E236" s="1" t="s">
        <v>2276</v>
      </c>
      <c r="F236" s="1" t="s">
        <v>2276</v>
      </c>
    </row>
    <row r="237" spans="1:6" x14ac:dyDescent="0.35">
      <c r="A237" s="1" t="s">
        <v>1589</v>
      </c>
      <c r="B237" s="1" t="s">
        <v>1590</v>
      </c>
      <c r="C237" s="1" t="s">
        <v>7</v>
      </c>
      <c r="E237" s="1" t="s">
        <v>2276</v>
      </c>
      <c r="F237" s="1" t="s">
        <v>2276</v>
      </c>
    </row>
    <row r="238" spans="1:6" x14ac:dyDescent="0.35">
      <c r="A238" s="1" t="s">
        <v>146</v>
      </c>
      <c r="B238" s="1" t="s">
        <v>147</v>
      </c>
      <c r="C238" s="1" t="s">
        <v>7</v>
      </c>
      <c r="E238" s="1" t="s">
        <v>2276</v>
      </c>
      <c r="F238" s="1" t="s">
        <v>2276</v>
      </c>
    </row>
    <row r="239" spans="1:6" x14ac:dyDescent="0.35">
      <c r="A239" s="1" t="s">
        <v>961</v>
      </c>
      <c r="B239" s="1" t="s">
        <v>962</v>
      </c>
      <c r="C239" s="1" t="s">
        <v>4</v>
      </c>
      <c r="E239" s="1" t="s">
        <v>2276</v>
      </c>
      <c r="F239" s="1" t="s">
        <v>2276</v>
      </c>
    </row>
    <row r="240" spans="1:6" x14ac:dyDescent="0.35">
      <c r="A240" s="1" t="s">
        <v>531</v>
      </c>
      <c r="B240" s="1" t="s">
        <v>532</v>
      </c>
      <c r="C240" s="1" t="s">
        <v>4</v>
      </c>
      <c r="E240" s="1" t="s">
        <v>2276</v>
      </c>
      <c r="F240" s="1" t="s">
        <v>2276</v>
      </c>
    </row>
    <row r="241" spans="1:6" x14ac:dyDescent="0.35">
      <c r="A241" s="1" t="s">
        <v>959</v>
      </c>
      <c r="B241" s="1" t="s">
        <v>960</v>
      </c>
      <c r="C241" s="1" t="s">
        <v>4</v>
      </c>
      <c r="E241" s="1" t="s">
        <v>2276</v>
      </c>
      <c r="F241" s="1" t="s">
        <v>2276</v>
      </c>
    </row>
    <row r="242" spans="1:6" x14ac:dyDescent="0.35">
      <c r="A242" s="1" t="s">
        <v>529</v>
      </c>
      <c r="B242" s="1" t="s">
        <v>530</v>
      </c>
      <c r="C242" s="1" t="s">
        <v>4</v>
      </c>
      <c r="E242" s="1" t="s">
        <v>2276</v>
      </c>
      <c r="F242" s="1" t="s">
        <v>2276</v>
      </c>
    </row>
    <row r="243" spans="1:6" x14ac:dyDescent="0.35">
      <c r="A243" s="1" t="s">
        <v>955</v>
      </c>
      <c r="B243" s="1" t="s">
        <v>956</v>
      </c>
      <c r="C243" s="1" t="s">
        <v>4</v>
      </c>
      <c r="E243" s="1" t="s">
        <v>2276</v>
      </c>
      <c r="F243" s="1" t="s">
        <v>2276</v>
      </c>
    </row>
    <row r="244" spans="1:6" x14ac:dyDescent="0.35">
      <c r="A244" s="1" t="s">
        <v>527</v>
      </c>
      <c r="B244" s="1" t="s">
        <v>528</v>
      </c>
      <c r="C244" s="1" t="s">
        <v>4</v>
      </c>
      <c r="E244" s="1" t="s">
        <v>2276</v>
      </c>
      <c r="F244" s="1" t="s">
        <v>2276</v>
      </c>
    </row>
    <row r="245" spans="1:6" x14ac:dyDescent="0.35">
      <c r="A245" s="1" t="s">
        <v>525</v>
      </c>
      <c r="B245" s="1" t="s">
        <v>526</v>
      </c>
      <c r="C245" s="1" t="s">
        <v>4</v>
      </c>
      <c r="E245" s="1" t="s">
        <v>2276</v>
      </c>
      <c r="F245" s="1" t="s">
        <v>2276</v>
      </c>
    </row>
    <row r="246" spans="1:6" x14ac:dyDescent="0.35">
      <c r="A246" s="1" t="s">
        <v>523</v>
      </c>
      <c r="B246" s="1" t="s">
        <v>524</v>
      </c>
      <c r="C246" s="1" t="s">
        <v>4</v>
      </c>
      <c r="E246" s="1" t="s">
        <v>2276</v>
      </c>
      <c r="F246" s="1" t="s">
        <v>2276</v>
      </c>
    </row>
    <row r="247" spans="1:6" x14ac:dyDescent="0.35">
      <c r="A247" s="1" t="s">
        <v>953</v>
      </c>
      <c r="B247" s="1" t="s">
        <v>954</v>
      </c>
      <c r="C247" s="1" t="s">
        <v>4</v>
      </c>
      <c r="E247" s="1" t="s">
        <v>2276</v>
      </c>
      <c r="F247" s="1" t="s">
        <v>2276</v>
      </c>
    </row>
    <row r="248" spans="1:6" x14ac:dyDescent="0.35">
      <c r="A248" s="1" t="s">
        <v>981</v>
      </c>
      <c r="B248" s="1" t="s">
        <v>982</v>
      </c>
      <c r="C248" s="1" t="s">
        <v>4</v>
      </c>
      <c r="E248" s="1" t="s">
        <v>2276</v>
      </c>
      <c r="F248" s="1" t="s">
        <v>2276</v>
      </c>
    </row>
    <row r="249" spans="1:6" x14ac:dyDescent="0.35">
      <c r="A249" s="1" t="s">
        <v>1072</v>
      </c>
      <c r="B249" s="1" t="s">
        <v>1073</v>
      </c>
      <c r="C249" s="1" t="s">
        <v>4</v>
      </c>
      <c r="E249" s="1" t="s">
        <v>2276</v>
      </c>
      <c r="F249" s="1" t="s">
        <v>2276</v>
      </c>
    </row>
    <row r="250" spans="1:6" x14ac:dyDescent="0.35">
      <c r="A250" s="1" t="s">
        <v>521</v>
      </c>
      <c r="B250" s="1" t="s">
        <v>522</v>
      </c>
      <c r="C250" s="1" t="s">
        <v>4</v>
      </c>
      <c r="E250" s="1" t="s">
        <v>2276</v>
      </c>
      <c r="F250" s="1" t="s">
        <v>2276</v>
      </c>
    </row>
    <row r="251" spans="1:6" x14ac:dyDescent="0.35">
      <c r="A251" s="1" t="s">
        <v>949</v>
      </c>
      <c r="B251" s="1" t="s">
        <v>950</v>
      </c>
      <c r="C251" s="1" t="s">
        <v>4</v>
      </c>
      <c r="E251" s="1" t="s">
        <v>2276</v>
      </c>
      <c r="F251" s="1" t="s">
        <v>2276</v>
      </c>
    </row>
    <row r="252" spans="1:6" x14ac:dyDescent="0.35">
      <c r="A252" s="1" t="s">
        <v>519</v>
      </c>
      <c r="B252" s="1" t="s">
        <v>520</v>
      </c>
      <c r="C252" s="1" t="s">
        <v>4</v>
      </c>
      <c r="E252" s="1" t="s">
        <v>2276</v>
      </c>
      <c r="F252" s="1" t="s">
        <v>2276</v>
      </c>
    </row>
    <row r="253" spans="1:6" x14ac:dyDescent="0.35">
      <c r="A253" s="1" t="s">
        <v>517</v>
      </c>
      <c r="B253" s="1" t="s">
        <v>518</v>
      </c>
      <c r="C253" s="1" t="s">
        <v>4</v>
      </c>
      <c r="E253" s="1" t="s">
        <v>2276</v>
      </c>
      <c r="F253" s="1" t="s">
        <v>2276</v>
      </c>
    </row>
    <row r="254" spans="1:6" x14ac:dyDescent="0.35">
      <c r="A254" s="1" t="s">
        <v>515</v>
      </c>
      <c r="B254" s="1" t="s">
        <v>516</v>
      </c>
      <c r="C254" s="1" t="s">
        <v>4</v>
      </c>
      <c r="E254" s="1" t="s">
        <v>2276</v>
      </c>
      <c r="F254" s="1" t="s">
        <v>2276</v>
      </c>
    </row>
    <row r="255" spans="1:6" x14ac:dyDescent="0.35">
      <c r="A255" s="1" t="s">
        <v>945</v>
      </c>
      <c r="B255" s="1" t="s">
        <v>946</v>
      </c>
      <c r="C255" s="1" t="s">
        <v>4</v>
      </c>
      <c r="E255" s="1" t="s">
        <v>2276</v>
      </c>
      <c r="F255" s="1" t="s">
        <v>2276</v>
      </c>
    </row>
    <row r="256" spans="1:6" x14ac:dyDescent="0.35">
      <c r="A256" s="1" t="s">
        <v>513</v>
      </c>
      <c r="B256" s="1" t="s">
        <v>514</v>
      </c>
      <c r="C256" s="1" t="s">
        <v>4</v>
      </c>
      <c r="E256" s="1" t="s">
        <v>2276</v>
      </c>
      <c r="F256" s="1" t="s">
        <v>2276</v>
      </c>
    </row>
    <row r="257" spans="1:6" x14ac:dyDescent="0.35">
      <c r="A257" s="1" t="s">
        <v>943</v>
      </c>
      <c r="B257" s="1" t="s">
        <v>944</v>
      </c>
      <c r="C257" s="1" t="s">
        <v>4</v>
      </c>
      <c r="E257" s="1" t="s">
        <v>2276</v>
      </c>
      <c r="F257" s="1" t="s">
        <v>2276</v>
      </c>
    </row>
    <row r="258" spans="1:6" x14ac:dyDescent="0.35">
      <c r="A258" s="1" t="s">
        <v>511</v>
      </c>
      <c r="B258" s="1" t="s">
        <v>512</v>
      </c>
      <c r="C258" s="1" t="s">
        <v>4</v>
      </c>
      <c r="E258" s="1" t="s">
        <v>2276</v>
      </c>
      <c r="F258" s="1" t="s">
        <v>2276</v>
      </c>
    </row>
    <row r="259" spans="1:6" x14ac:dyDescent="0.35">
      <c r="A259" s="1" t="s">
        <v>939</v>
      </c>
      <c r="B259" s="1" t="s">
        <v>940</v>
      </c>
      <c r="C259" s="1" t="s">
        <v>4</v>
      </c>
      <c r="E259" s="1" t="s">
        <v>2276</v>
      </c>
      <c r="F259" s="1" t="s">
        <v>2276</v>
      </c>
    </row>
    <row r="260" spans="1:6" x14ac:dyDescent="0.35">
      <c r="A260" s="1" t="s">
        <v>509</v>
      </c>
      <c r="B260" s="1" t="s">
        <v>510</v>
      </c>
      <c r="C260" s="1" t="s">
        <v>4</v>
      </c>
      <c r="E260" s="1" t="s">
        <v>2276</v>
      </c>
      <c r="F260" s="1" t="s">
        <v>2276</v>
      </c>
    </row>
    <row r="261" spans="1:6" x14ac:dyDescent="0.35">
      <c r="A261" s="1" t="s">
        <v>507</v>
      </c>
      <c r="B261" s="1" t="s">
        <v>508</v>
      </c>
      <c r="C261" s="1" t="s">
        <v>4</v>
      </c>
      <c r="E261" s="1" t="s">
        <v>2276</v>
      </c>
      <c r="F261" s="1" t="s">
        <v>2276</v>
      </c>
    </row>
    <row r="262" spans="1:6" x14ac:dyDescent="0.35">
      <c r="A262" s="1" t="s">
        <v>505</v>
      </c>
      <c r="B262" s="1" t="s">
        <v>506</v>
      </c>
      <c r="C262" s="1" t="s">
        <v>4</v>
      </c>
      <c r="E262" s="1" t="s">
        <v>2276</v>
      </c>
      <c r="F262" s="1" t="s">
        <v>2276</v>
      </c>
    </row>
    <row r="263" spans="1:6" x14ac:dyDescent="0.35">
      <c r="A263" s="1" t="s">
        <v>937</v>
      </c>
      <c r="B263" s="1" t="s">
        <v>938</v>
      </c>
      <c r="C263" s="1" t="s">
        <v>4</v>
      </c>
      <c r="E263" s="1" t="s">
        <v>2276</v>
      </c>
      <c r="F263" s="1" t="s">
        <v>2276</v>
      </c>
    </row>
    <row r="264" spans="1:6" x14ac:dyDescent="0.35">
      <c r="A264" s="1" t="s">
        <v>969</v>
      </c>
      <c r="B264" s="1" t="s">
        <v>970</v>
      </c>
      <c r="C264" s="1" t="s">
        <v>4</v>
      </c>
      <c r="E264" s="1" t="s">
        <v>2276</v>
      </c>
      <c r="F264" s="1" t="s">
        <v>2276</v>
      </c>
    </row>
    <row r="265" spans="1:6" x14ac:dyDescent="0.35">
      <c r="A265" s="1" t="s">
        <v>1090</v>
      </c>
      <c r="B265" s="1" t="s">
        <v>1091</v>
      </c>
      <c r="C265" s="1" t="s">
        <v>4</v>
      </c>
      <c r="E265" s="1" t="s">
        <v>2276</v>
      </c>
      <c r="F265" s="1" t="s">
        <v>2276</v>
      </c>
    </row>
    <row r="266" spans="1:6" x14ac:dyDescent="0.35">
      <c r="A266" s="1" t="s">
        <v>503</v>
      </c>
      <c r="B266" s="1" t="s">
        <v>504</v>
      </c>
      <c r="C266" s="1" t="s">
        <v>4</v>
      </c>
      <c r="E266" s="1" t="s">
        <v>2276</v>
      </c>
      <c r="F266" s="1" t="s">
        <v>2276</v>
      </c>
    </row>
    <row r="267" spans="1:6" x14ac:dyDescent="0.35">
      <c r="A267" s="1" t="s">
        <v>933</v>
      </c>
      <c r="B267" s="1" t="s">
        <v>934</v>
      </c>
      <c r="C267" s="1" t="s">
        <v>4</v>
      </c>
      <c r="E267" s="1" t="s">
        <v>2276</v>
      </c>
      <c r="F267" s="1" t="s">
        <v>2276</v>
      </c>
    </row>
    <row r="268" spans="1:6" x14ac:dyDescent="0.35">
      <c r="A268" s="1" t="s">
        <v>967</v>
      </c>
      <c r="B268" s="1" t="s">
        <v>968</v>
      </c>
      <c r="C268" s="1" t="s">
        <v>4</v>
      </c>
      <c r="E268" s="1" t="s">
        <v>2276</v>
      </c>
      <c r="F268" s="1" t="s">
        <v>2276</v>
      </c>
    </row>
    <row r="269" spans="1:6" x14ac:dyDescent="0.35">
      <c r="A269" s="1" t="s">
        <v>931</v>
      </c>
      <c r="B269" s="1" t="s">
        <v>932</v>
      </c>
      <c r="C269" s="1" t="s">
        <v>4</v>
      </c>
      <c r="E269" s="1" t="s">
        <v>2276</v>
      </c>
      <c r="F269" s="1" t="s">
        <v>2276</v>
      </c>
    </row>
    <row r="270" spans="1:6" x14ac:dyDescent="0.35">
      <c r="A270" s="1" t="s">
        <v>501</v>
      </c>
      <c r="B270" s="1" t="s">
        <v>502</v>
      </c>
      <c r="C270" s="1" t="s">
        <v>4</v>
      </c>
      <c r="E270" s="1" t="s">
        <v>2276</v>
      </c>
      <c r="F270" s="1" t="s">
        <v>2276</v>
      </c>
    </row>
    <row r="271" spans="1:6" x14ac:dyDescent="0.35">
      <c r="A271" s="1" t="s">
        <v>929</v>
      </c>
      <c r="B271" s="1" t="s">
        <v>930</v>
      </c>
      <c r="C271" s="1" t="s">
        <v>4</v>
      </c>
      <c r="E271" s="1" t="s">
        <v>2276</v>
      </c>
      <c r="F271" s="1" t="s">
        <v>2276</v>
      </c>
    </row>
    <row r="272" spans="1:6" x14ac:dyDescent="0.35">
      <c r="A272" s="1" t="s">
        <v>499</v>
      </c>
      <c r="B272" s="1" t="s">
        <v>500</v>
      </c>
      <c r="C272" s="1" t="s">
        <v>4</v>
      </c>
      <c r="E272" s="1" t="s">
        <v>2276</v>
      </c>
      <c r="F272" s="1" t="s">
        <v>2276</v>
      </c>
    </row>
    <row r="273" spans="1:6" x14ac:dyDescent="0.35">
      <c r="A273" s="1" t="s">
        <v>927</v>
      </c>
      <c r="B273" s="1" t="s">
        <v>928</v>
      </c>
      <c r="C273" s="1" t="s">
        <v>4</v>
      </c>
      <c r="E273" s="1" t="s">
        <v>2276</v>
      </c>
      <c r="F273" s="1" t="s">
        <v>2276</v>
      </c>
    </row>
    <row r="274" spans="1:6" x14ac:dyDescent="0.35">
      <c r="A274" s="1" t="s">
        <v>497</v>
      </c>
      <c r="B274" s="1" t="s">
        <v>498</v>
      </c>
      <c r="C274" s="1" t="s">
        <v>4</v>
      </c>
      <c r="E274" s="1" t="s">
        <v>2276</v>
      </c>
      <c r="F274" s="1" t="s">
        <v>2276</v>
      </c>
    </row>
    <row r="275" spans="1:6" x14ac:dyDescent="0.35">
      <c r="A275" s="1" t="s">
        <v>925</v>
      </c>
      <c r="B275" s="1" t="s">
        <v>926</v>
      </c>
      <c r="C275" s="1" t="s">
        <v>4</v>
      </c>
      <c r="E275" s="1" t="s">
        <v>2276</v>
      </c>
      <c r="F275" s="1" t="s">
        <v>2276</v>
      </c>
    </row>
    <row r="276" spans="1:6" x14ac:dyDescent="0.35">
      <c r="A276" s="1" t="s">
        <v>495</v>
      </c>
      <c r="B276" s="1" t="s">
        <v>496</v>
      </c>
      <c r="C276" s="1" t="s">
        <v>4</v>
      </c>
      <c r="E276" s="1" t="s">
        <v>2276</v>
      </c>
      <c r="F276" s="1" t="s">
        <v>2276</v>
      </c>
    </row>
    <row r="277" spans="1:6" x14ac:dyDescent="0.35">
      <c r="A277" s="1" t="s">
        <v>493</v>
      </c>
      <c r="B277" s="1" t="s">
        <v>494</v>
      </c>
      <c r="C277" s="1" t="s">
        <v>4</v>
      </c>
      <c r="E277" s="1" t="s">
        <v>2276</v>
      </c>
      <c r="F277" s="1" t="s">
        <v>2276</v>
      </c>
    </row>
    <row r="278" spans="1:6" x14ac:dyDescent="0.35">
      <c r="A278" s="1" t="s">
        <v>491</v>
      </c>
      <c r="B278" s="1" t="s">
        <v>492</v>
      </c>
      <c r="C278" s="1" t="s">
        <v>4</v>
      </c>
      <c r="E278" s="1" t="s">
        <v>2276</v>
      </c>
      <c r="F278" s="1" t="s">
        <v>2276</v>
      </c>
    </row>
    <row r="279" spans="1:6" x14ac:dyDescent="0.35">
      <c r="A279" s="1" t="s">
        <v>921</v>
      </c>
      <c r="B279" s="1" t="s">
        <v>922</v>
      </c>
      <c r="C279" s="1" t="s">
        <v>4</v>
      </c>
      <c r="E279" s="1" t="s">
        <v>2276</v>
      </c>
      <c r="F279" s="1" t="s">
        <v>2276</v>
      </c>
    </row>
    <row r="280" spans="1:6" x14ac:dyDescent="0.35">
      <c r="A280" s="1" t="s">
        <v>1151</v>
      </c>
      <c r="B280" s="1" t="s">
        <v>1152</v>
      </c>
      <c r="C280" s="1" t="s">
        <v>4</v>
      </c>
      <c r="E280" s="1" t="s">
        <v>2276</v>
      </c>
      <c r="F280" s="1" t="s">
        <v>2276</v>
      </c>
    </row>
    <row r="281" spans="1:6" x14ac:dyDescent="0.35">
      <c r="A281" s="1" t="s">
        <v>418</v>
      </c>
      <c r="B281" s="1" t="s">
        <v>419</v>
      </c>
      <c r="C281" s="1" t="s">
        <v>4</v>
      </c>
      <c r="E281" s="1" t="s">
        <v>2276</v>
      </c>
      <c r="F281" s="1" t="s">
        <v>2276</v>
      </c>
    </row>
    <row r="282" spans="1:6" x14ac:dyDescent="0.35">
      <c r="A282" s="1" t="s">
        <v>420</v>
      </c>
      <c r="B282" s="1" t="s">
        <v>421</v>
      </c>
      <c r="C282" s="1" t="s">
        <v>4</v>
      </c>
      <c r="E282" s="1" t="s">
        <v>2276</v>
      </c>
      <c r="F282" s="1" t="s">
        <v>2276</v>
      </c>
    </row>
    <row r="283" spans="1:6" x14ac:dyDescent="0.35">
      <c r="A283" s="1" t="s">
        <v>545</v>
      </c>
      <c r="B283" s="1" t="s">
        <v>546</v>
      </c>
      <c r="C283" s="1" t="s">
        <v>4</v>
      </c>
      <c r="E283" s="1" t="s">
        <v>2276</v>
      </c>
      <c r="F283" s="1" t="s">
        <v>2276</v>
      </c>
    </row>
    <row r="284" spans="1:6" x14ac:dyDescent="0.35">
      <c r="A284" s="1" t="s">
        <v>727</v>
      </c>
      <c r="B284" s="1" t="s">
        <v>728</v>
      </c>
      <c r="C284" s="1" t="s">
        <v>4</v>
      </c>
      <c r="E284" s="1" t="s">
        <v>2276</v>
      </c>
      <c r="F284" s="1" t="s">
        <v>2276</v>
      </c>
    </row>
    <row r="285" spans="1:6" x14ac:dyDescent="0.35">
      <c r="A285" s="1" t="s">
        <v>725</v>
      </c>
      <c r="B285" s="1" t="s">
        <v>726</v>
      </c>
      <c r="C285" s="1" t="s">
        <v>4</v>
      </c>
      <c r="E285" s="1" t="s">
        <v>2276</v>
      </c>
      <c r="F285" s="1" t="s">
        <v>2276</v>
      </c>
    </row>
    <row r="286" spans="1:6" x14ac:dyDescent="0.35">
      <c r="A286" s="1" t="s">
        <v>765</v>
      </c>
      <c r="B286" s="1" t="s">
        <v>766</v>
      </c>
      <c r="C286" s="1" t="s">
        <v>4</v>
      </c>
      <c r="E286" s="1" t="s">
        <v>2276</v>
      </c>
      <c r="F286" s="1" t="s">
        <v>2276</v>
      </c>
    </row>
    <row r="287" spans="1:6" x14ac:dyDescent="0.35">
      <c r="A287" s="1" t="s">
        <v>723</v>
      </c>
      <c r="B287" s="1" t="s">
        <v>724</v>
      </c>
      <c r="C287" s="1" t="s">
        <v>4</v>
      </c>
      <c r="E287" s="1" t="s">
        <v>2276</v>
      </c>
      <c r="F287" s="1" t="s">
        <v>2276</v>
      </c>
    </row>
    <row r="288" spans="1:6" x14ac:dyDescent="0.35">
      <c r="A288" s="1" t="s">
        <v>749</v>
      </c>
      <c r="B288" s="1" t="s">
        <v>750</v>
      </c>
      <c r="C288" s="1" t="s">
        <v>4</v>
      </c>
      <c r="E288" s="1" t="s">
        <v>2276</v>
      </c>
      <c r="F288" s="1" t="s">
        <v>2276</v>
      </c>
    </row>
    <row r="289" spans="1:6" x14ac:dyDescent="0.35">
      <c r="A289" s="1" t="s">
        <v>721</v>
      </c>
      <c r="B289" s="1" t="s">
        <v>722</v>
      </c>
      <c r="C289" s="1" t="s">
        <v>4</v>
      </c>
      <c r="E289" s="1" t="s">
        <v>2276</v>
      </c>
      <c r="F289" s="1" t="s">
        <v>2276</v>
      </c>
    </row>
    <row r="290" spans="1:6" x14ac:dyDescent="0.35">
      <c r="A290" s="1" t="s">
        <v>747</v>
      </c>
      <c r="B290" s="1" t="s">
        <v>748</v>
      </c>
      <c r="C290" s="1" t="s">
        <v>4</v>
      </c>
      <c r="E290" s="1" t="s">
        <v>2276</v>
      </c>
      <c r="F290" s="1" t="s">
        <v>2276</v>
      </c>
    </row>
    <row r="291" spans="1:6" x14ac:dyDescent="0.35">
      <c r="A291" s="1" t="s">
        <v>719</v>
      </c>
      <c r="B291" s="1" t="s">
        <v>720</v>
      </c>
      <c r="C291" s="1" t="s">
        <v>4</v>
      </c>
      <c r="E291" s="1" t="s">
        <v>2276</v>
      </c>
      <c r="F291" s="1" t="s">
        <v>2276</v>
      </c>
    </row>
    <row r="292" spans="1:6" x14ac:dyDescent="0.35">
      <c r="A292" s="1" t="s">
        <v>717</v>
      </c>
      <c r="B292" s="1" t="s">
        <v>718</v>
      </c>
      <c r="C292" s="1" t="s">
        <v>4</v>
      </c>
      <c r="E292" s="1" t="s">
        <v>2276</v>
      </c>
      <c r="F292" s="1" t="s">
        <v>2276</v>
      </c>
    </row>
    <row r="293" spans="1:6" x14ac:dyDescent="0.35">
      <c r="A293" s="1" t="s">
        <v>715</v>
      </c>
      <c r="B293" s="1" t="s">
        <v>716</v>
      </c>
      <c r="C293" s="1" t="s">
        <v>4</v>
      </c>
      <c r="E293" s="1" t="s">
        <v>2276</v>
      </c>
      <c r="F293" s="1" t="s">
        <v>2276</v>
      </c>
    </row>
    <row r="294" spans="1:6" x14ac:dyDescent="0.35">
      <c r="A294" s="1" t="s">
        <v>745</v>
      </c>
      <c r="B294" s="1" t="s">
        <v>746</v>
      </c>
      <c r="C294" s="1" t="s">
        <v>4</v>
      </c>
      <c r="E294" s="1" t="s">
        <v>2276</v>
      </c>
      <c r="F294" s="1" t="s">
        <v>2276</v>
      </c>
    </row>
    <row r="295" spans="1:6" x14ac:dyDescent="0.35">
      <c r="A295" s="1" t="s">
        <v>1031</v>
      </c>
      <c r="B295" s="1" t="s">
        <v>1032</v>
      </c>
      <c r="C295" s="1" t="s">
        <v>4</v>
      </c>
      <c r="E295" s="1" t="s">
        <v>2276</v>
      </c>
      <c r="F295" s="1" t="s">
        <v>2276</v>
      </c>
    </row>
    <row r="296" spans="1:6" x14ac:dyDescent="0.35">
      <c r="A296" s="1" t="s">
        <v>743</v>
      </c>
      <c r="B296" s="1" t="s">
        <v>744</v>
      </c>
      <c r="C296" s="1" t="s">
        <v>4</v>
      </c>
      <c r="E296" s="1" t="s">
        <v>2276</v>
      </c>
      <c r="F296" s="1" t="s">
        <v>2276</v>
      </c>
    </row>
    <row r="297" spans="1:6" x14ac:dyDescent="0.35">
      <c r="A297" s="1" t="s">
        <v>741</v>
      </c>
      <c r="B297" s="1" t="s">
        <v>742</v>
      </c>
      <c r="C297" s="1" t="s">
        <v>4</v>
      </c>
      <c r="E297" s="1" t="s">
        <v>2276</v>
      </c>
      <c r="F297" s="1" t="s">
        <v>2276</v>
      </c>
    </row>
    <row r="298" spans="1:6" x14ac:dyDescent="0.35">
      <c r="A298" s="1" t="s">
        <v>739</v>
      </c>
      <c r="B298" s="1" t="s">
        <v>740</v>
      </c>
      <c r="C298" s="1" t="s">
        <v>4</v>
      </c>
      <c r="E298" s="1" t="s">
        <v>2276</v>
      </c>
      <c r="F298" s="1" t="s">
        <v>2276</v>
      </c>
    </row>
    <row r="299" spans="1:6" x14ac:dyDescent="0.35">
      <c r="A299" s="1" t="s">
        <v>737</v>
      </c>
      <c r="B299" s="1" t="s">
        <v>738</v>
      </c>
      <c r="C299" s="1" t="s">
        <v>4</v>
      </c>
      <c r="E299" s="1" t="s">
        <v>2276</v>
      </c>
      <c r="F299" s="1" t="s">
        <v>2276</v>
      </c>
    </row>
    <row r="300" spans="1:6" x14ac:dyDescent="0.35">
      <c r="A300" s="1" t="s">
        <v>713</v>
      </c>
      <c r="B300" s="1" t="s">
        <v>714</v>
      </c>
      <c r="C300" s="1" t="s">
        <v>4</v>
      </c>
      <c r="E300" s="1" t="s">
        <v>2276</v>
      </c>
      <c r="F300" s="1" t="s">
        <v>2276</v>
      </c>
    </row>
    <row r="301" spans="1:6" x14ac:dyDescent="0.35">
      <c r="A301" s="1" t="s">
        <v>763</v>
      </c>
      <c r="B301" s="1" t="s">
        <v>764</v>
      </c>
      <c r="C301" s="1" t="s">
        <v>4</v>
      </c>
      <c r="E301" s="1" t="s">
        <v>2276</v>
      </c>
      <c r="F301" s="1" t="s">
        <v>2276</v>
      </c>
    </row>
    <row r="302" spans="1:6" x14ac:dyDescent="0.35">
      <c r="A302" s="1" t="s">
        <v>711</v>
      </c>
      <c r="B302" s="1" t="s">
        <v>712</v>
      </c>
      <c r="C302" s="1" t="s">
        <v>4</v>
      </c>
      <c r="E302" s="1" t="s">
        <v>2276</v>
      </c>
      <c r="F302" s="1" t="s">
        <v>2276</v>
      </c>
    </row>
    <row r="303" spans="1:6" x14ac:dyDescent="0.35">
      <c r="A303" s="1" t="s">
        <v>735</v>
      </c>
      <c r="B303" s="1" t="s">
        <v>736</v>
      </c>
      <c r="C303" s="1" t="s">
        <v>4</v>
      </c>
      <c r="E303" s="1" t="s">
        <v>2276</v>
      </c>
      <c r="F303" s="1" t="s">
        <v>2276</v>
      </c>
    </row>
    <row r="304" spans="1:6" x14ac:dyDescent="0.35">
      <c r="A304" s="1" t="s">
        <v>709</v>
      </c>
      <c r="B304" s="1" t="s">
        <v>710</v>
      </c>
      <c r="C304" s="1" t="s">
        <v>4</v>
      </c>
      <c r="E304" s="1" t="s">
        <v>2276</v>
      </c>
      <c r="F304" s="1" t="s">
        <v>2276</v>
      </c>
    </row>
    <row r="305" spans="1:6" x14ac:dyDescent="0.35">
      <c r="A305" s="1" t="s">
        <v>733</v>
      </c>
      <c r="B305" s="1" t="s">
        <v>734</v>
      </c>
      <c r="C305" s="1" t="s">
        <v>4</v>
      </c>
      <c r="E305" s="1" t="s">
        <v>2276</v>
      </c>
      <c r="F305" s="1" t="s">
        <v>2276</v>
      </c>
    </row>
    <row r="306" spans="1:6" x14ac:dyDescent="0.35">
      <c r="A306" s="1" t="s">
        <v>707</v>
      </c>
      <c r="B306" s="1" t="s">
        <v>708</v>
      </c>
      <c r="C306" s="1" t="s">
        <v>4</v>
      </c>
      <c r="E306" s="1" t="s">
        <v>2276</v>
      </c>
      <c r="F306" s="1" t="s">
        <v>2276</v>
      </c>
    </row>
    <row r="307" spans="1:6" x14ac:dyDescent="0.35">
      <c r="A307" s="1" t="s">
        <v>705</v>
      </c>
      <c r="B307" s="1" t="s">
        <v>706</v>
      </c>
      <c r="C307" s="1" t="s">
        <v>4</v>
      </c>
      <c r="E307" s="1" t="s">
        <v>2276</v>
      </c>
      <c r="F307" s="1" t="s">
        <v>2276</v>
      </c>
    </row>
    <row r="308" spans="1:6" x14ac:dyDescent="0.35">
      <c r="A308" s="1" t="s">
        <v>703</v>
      </c>
      <c r="B308" s="1" t="s">
        <v>704</v>
      </c>
      <c r="C308" s="1" t="s">
        <v>4</v>
      </c>
      <c r="E308" s="1" t="s">
        <v>2276</v>
      </c>
      <c r="F308" s="1" t="s">
        <v>2276</v>
      </c>
    </row>
    <row r="309" spans="1:6" x14ac:dyDescent="0.35">
      <c r="A309" s="1" t="s">
        <v>761</v>
      </c>
      <c r="B309" s="1" t="s">
        <v>762</v>
      </c>
      <c r="C309" s="1" t="s">
        <v>4</v>
      </c>
      <c r="E309" s="1" t="s">
        <v>2276</v>
      </c>
      <c r="F309" s="1" t="s">
        <v>2276</v>
      </c>
    </row>
    <row r="310" spans="1:6" x14ac:dyDescent="0.35">
      <c r="A310" s="1" t="s">
        <v>729</v>
      </c>
      <c r="B310" s="1" t="s">
        <v>730</v>
      </c>
      <c r="C310" s="1" t="s">
        <v>4</v>
      </c>
      <c r="E310" s="1" t="s">
        <v>2276</v>
      </c>
      <c r="F310" s="1" t="s">
        <v>2276</v>
      </c>
    </row>
    <row r="311" spans="1:6" x14ac:dyDescent="0.35">
      <c r="A311" s="1" t="s">
        <v>759</v>
      </c>
      <c r="B311" s="1" t="s">
        <v>760</v>
      </c>
      <c r="C311" s="1" t="s">
        <v>4</v>
      </c>
      <c r="E311" s="1" t="s">
        <v>2276</v>
      </c>
      <c r="F311" s="1" t="s">
        <v>2276</v>
      </c>
    </row>
    <row r="312" spans="1:6" x14ac:dyDescent="0.35">
      <c r="A312" s="1" t="s">
        <v>701</v>
      </c>
      <c r="B312" s="1" t="s">
        <v>702</v>
      </c>
      <c r="C312" s="1" t="s">
        <v>4</v>
      </c>
      <c r="E312" s="1" t="s">
        <v>2276</v>
      </c>
      <c r="F312" s="1" t="s">
        <v>2276</v>
      </c>
    </row>
    <row r="313" spans="1:6" x14ac:dyDescent="0.35">
      <c r="A313" s="1" t="s">
        <v>757</v>
      </c>
      <c r="B313" s="1" t="s">
        <v>758</v>
      </c>
      <c r="C313" s="1" t="s">
        <v>4</v>
      </c>
      <c r="E313" s="1" t="s">
        <v>2276</v>
      </c>
      <c r="F313" s="1" t="s">
        <v>2276</v>
      </c>
    </row>
    <row r="314" spans="1:6" x14ac:dyDescent="0.35">
      <c r="A314" s="1" t="s">
        <v>699</v>
      </c>
      <c r="B314" s="1" t="s">
        <v>700</v>
      </c>
      <c r="C314" s="1" t="s">
        <v>4</v>
      </c>
      <c r="E314" s="1" t="s">
        <v>2276</v>
      </c>
      <c r="F314" s="1" t="s">
        <v>2276</v>
      </c>
    </row>
    <row r="315" spans="1:6" x14ac:dyDescent="0.35">
      <c r="A315" s="1" t="s">
        <v>697</v>
      </c>
      <c r="B315" s="1" t="s">
        <v>698</v>
      </c>
      <c r="C315" s="1" t="s">
        <v>4</v>
      </c>
      <c r="E315" s="1" t="s">
        <v>2276</v>
      </c>
      <c r="F315" s="1" t="s">
        <v>2276</v>
      </c>
    </row>
    <row r="316" spans="1:6" x14ac:dyDescent="0.35">
      <c r="A316" s="1" t="s">
        <v>695</v>
      </c>
      <c r="B316" s="1" t="s">
        <v>696</v>
      </c>
      <c r="C316" s="1" t="s">
        <v>4</v>
      </c>
      <c r="E316" s="1" t="s">
        <v>2276</v>
      </c>
      <c r="F316" s="1" t="s">
        <v>2276</v>
      </c>
    </row>
    <row r="317" spans="1:6" x14ac:dyDescent="0.35">
      <c r="A317" s="1" t="s">
        <v>755</v>
      </c>
      <c r="B317" s="1" t="s">
        <v>756</v>
      </c>
      <c r="C317" s="1" t="s">
        <v>4</v>
      </c>
      <c r="E317" s="1" t="s">
        <v>2276</v>
      </c>
      <c r="F317" s="1" t="s">
        <v>2276</v>
      </c>
    </row>
    <row r="318" spans="1:6" x14ac:dyDescent="0.35">
      <c r="A318" s="1" t="s">
        <v>1049</v>
      </c>
      <c r="B318" s="1" t="s">
        <v>1050</v>
      </c>
      <c r="C318" s="1" t="s">
        <v>4</v>
      </c>
      <c r="E318" s="1" t="s">
        <v>2276</v>
      </c>
      <c r="F318" s="1" t="s">
        <v>2276</v>
      </c>
    </row>
    <row r="319" spans="1:6" x14ac:dyDescent="0.35">
      <c r="A319" s="1" t="s">
        <v>693</v>
      </c>
      <c r="B319" s="1" t="s">
        <v>694</v>
      </c>
      <c r="C319" s="1" t="s">
        <v>4</v>
      </c>
      <c r="E319" s="1" t="s">
        <v>2276</v>
      </c>
      <c r="F319" s="1" t="s">
        <v>2276</v>
      </c>
    </row>
    <row r="320" spans="1:6" x14ac:dyDescent="0.35">
      <c r="A320" s="1" t="s">
        <v>753</v>
      </c>
      <c r="B320" s="1" t="s">
        <v>754</v>
      </c>
      <c r="C320" s="1" t="s">
        <v>4</v>
      </c>
      <c r="E320" s="1" t="s">
        <v>2276</v>
      </c>
      <c r="F320" s="1" t="s">
        <v>2276</v>
      </c>
    </row>
    <row r="321" spans="1:6" x14ac:dyDescent="0.35">
      <c r="A321" s="1" t="s">
        <v>691</v>
      </c>
      <c r="B321" s="1" t="s">
        <v>692</v>
      </c>
      <c r="C321" s="1" t="s">
        <v>4</v>
      </c>
      <c r="E321" s="1" t="s">
        <v>2276</v>
      </c>
      <c r="F321" s="1" t="s">
        <v>2276</v>
      </c>
    </row>
    <row r="322" spans="1:6" x14ac:dyDescent="0.35">
      <c r="A322" s="1" t="s">
        <v>689</v>
      </c>
      <c r="B322" s="1" t="s">
        <v>690</v>
      </c>
      <c r="C322" s="1" t="s">
        <v>4</v>
      </c>
      <c r="E322" s="1" t="s">
        <v>2276</v>
      </c>
      <c r="F322" s="1" t="s">
        <v>2276</v>
      </c>
    </row>
    <row r="323" spans="1:6" x14ac:dyDescent="0.35">
      <c r="A323" s="1" t="s">
        <v>995</v>
      </c>
      <c r="B323" s="1" t="s">
        <v>996</v>
      </c>
      <c r="C323" s="1" t="s">
        <v>4</v>
      </c>
      <c r="E323" s="1" t="s">
        <v>2276</v>
      </c>
      <c r="F323" s="1" t="s">
        <v>2276</v>
      </c>
    </row>
    <row r="324" spans="1:6" x14ac:dyDescent="0.35">
      <c r="A324" s="1" t="s">
        <v>685</v>
      </c>
      <c r="B324" s="1" t="s">
        <v>686</v>
      </c>
      <c r="C324" s="1" t="s">
        <v>4</v>
      </c>
      <c r="E324" s="1" t="s">
        <v>2276</v>
      </c>
      <c r="F324" s="1" t="s">
        <v>2276</v>
      </c>
    </row>
    <row r="325" spans="1:6" x14ac:dyDescent="0.35">
      <c r="A325" s="1" t="s">
        <v>382</v>
      </c>
      <c r="B325" s="1" t="s">
        <v>383</v>
      </c>
      <c r="C325" s="1" t="s">
        <v>4</v>
      </c>
      <c r="E325" s="1" t="s">
        <v>2276</v>
      </c>
      <c r="F325" s="1" t="s">
        <v>2276</v>
      </c>
    </row>
    <row r="326" spans="1:6" x14ac:dyDescent="0.35">
      <c r="A326" s="1" t="s">
        <v>997</v>
      </c>
      <c r="B326" s="1" t="s">
        <v>998</v>
      </c>
      <c r="C326" s="1" t="s">
        <v>4</v>
      </c>
      <c r="E326" s="1" t="s">
        <v>2276</v>
      </c>
      <c r="F326" s="1" t="s">
        <v>2276</v>
      </c>
    </row>
    <row r="327" spans="1:6" x14ac:dyDescent="0.35">
      <c r="A327" s="1" t="s">
        <v>665</v>
      </c>
      <c r="B327" s="1" t="s">
        <v>666</v>
      </c>
      <c r="C327" s="1" t="s">
        <v>4</v>
      </c>
      <c r="E327" s="1" t="s">
        <v>2276</v>
      </c>
      <c r="F327" s="1" t="s">
        <v>2276</v>
      </c>
    </row>
    <row r="328" spans="1:6" x14ac:dyDescent="0.35">
      <c r="A328" s="1" t="s">
        <v>999</v>
      </c>
      <c r="B328" s="1" t="s">
        <v>1000</v>
      </c>
      <c r="C328" s="1" t="s">
        <v>4</v>
      </c>
      <c r="E328" s="1" t="s">
        <v>2276</v>
      </c>
      <c r="F328" s="1" t="s">
        <v>2276</v>
      </c>
    </row>
    <row r="329" spans="1:6" x14ac:dyDescent="0.35">
      <c r="A329" s="1" t="s">
        <v>661</v>
      </c>
      <c r="B329" s="1" t="s">
        <v>662</v>
      </c>
      <c r="C329" s="1" t="s">
        <v>4</v>
      </c>
      <c r="E329" s="1" t="s">
        <v>2276</v>
      </c>
      <c r="F329" s="1" t="s">
        <v>2276</v>
      </c>
    </row>
    <row r="330" spans="1:6" x14ac:dyDescent="0.35">
      <c r="A330" s="1" t="s">
        <v>585</v>
      </c>
      <c r="B330" s="1" t="s">
        <v>586</v>
      </c>
      <c r="C330" s="1" t="s">
        <v>4</v>
      </c>
      <c r="E330" s="1" t="s">
        <v>2276</v>
      </c>
      <c r="F330" s="1" t="s">
        <v>2276</v>
      </c>
    </row>
    <row r="331" spans="1:6" x14ac:dyDescent="0.35">
      <c r="A331" s="1" t="s">
        <v>1005</v>
      </c>
      <c r="B331" s="1" t="s">
        <v>1006</v>
      </c>
      <c r="C331" s="1" t="s">
        <v>4</v>
      </c>
      <c r="E331" s="1" t="s">
        <v>2276</v>
      </c>
      <c r="F331" s="1" t="s">
        <v>2276</v>
      </c>
    </row>
    <row r="332" spans="1:6" x14ac:dyDescent="0.35">
      <c r="A332" s="1" t="s">
        <v>655</v>
      </c>
      <c r="B332" s="1" t="s">
        <v>656</v>
      </c>
      <c r="C332" s="1" t="s">
        <v>4</v>
      </c>
      <c r="E332" s="1" t="s">
        <v>2276</v>
      </c>
      <c r="F332" s="1" t="s">
        <v>2276</v>
      </c>
    </row>
    <row r="333" spans="1:6" x14ac:dyDescent="0.35">
      <c r="A333" s="1" t="s">
        <v>683</v>
      </c>
      <c r="B333" s="1" t="s">
        <v>684</v>
      </c>
      <c r="C333" s="1" t="s">
        <v>4</v>
      </c>
      <c r="E333" s="1" t="s">
        <v>2276</v>
      </c>
      <c r="F333" s="1" t="s">
        <v>2276</v>
      </c>
    </row>
    <row r="334" spans="1:6" x14ac:dyDescent="0.35">
      <c r="A334" s="1" t="s">
        <v>577</v>
      </c>
      <c r="B334" s="1" t="s">
        <v>578</v>
      </c>
      <c r="C334" s="1" t="s">
        <v>4</v>
      </c>
      <c r="E334" s="1" t="s">
        <v>2276</v>
      </c>
      <c r="F334" s="1" t="s">
        <v>2276</v>
      </c>
    </row>
    <row r="335" spans="1:6" x14ac:dyDescent="0.35">
      <c r="A335" s="1" t="s">
        <v>1009</v>
      </c>
      <c r="B335" s="1" t="s">
        <v>1010</v>
      </c>
      <c r="C335" s="1" t="s">
        <v>4</v>
      </c>
      <c r="E335" s="1" t="s">
        <v>2276</v>
      </c>
      <c r="F335" s="1" t="s">
        <v>2276</v>
      </c>
    </row>
    <row r="336" spans="1:6" x14ac:dyDescent="0.35">
      <c r="A336" s="1" t="s">
        <v>649</v>
      </c>
      <c r="B336" s="1" t="s">
        <v>650</v>
      </c>
      <c r="C336" s="1" t="s">
        <v>4</v>
      </c>
      <c r="E336" s="1" t="s">
        <v>2276</v>
      </c>
      <c r="F336" s="1" t="s">
        <v>2276</v>
      </c>
    </row>
    <row r="337" spans="1:6" x14ac:dyDescent="0.35">
      <c r="A337" s="1" t="s">
        <v>647</v>
      </c>
      <c r="B337" s="1" t="s">
        <v>648</v>
      </c>
      <c r="C337" s="1" t="s">
        <v>4</v>
      </c>
      <c r="E337" s="1" t="s">
        <v>2276</v>
      </c>
      <c r="F337" s="1" t="s">
        <v>2276</v>
      </c>
    </row>
    <row r="338" spans="1:6" x14ac:dyDescent="0.35">
      <c r="A338" s="1" t="s">
        <v>571</v>
      </c>
      <c r="B338" s="1" t="s">
        <v>572</v>
      </c>
      <c r="C338" s="1" t="s">
        <v>4</v>
      </c>
      <c r="E338" s="1" t="s">
        <v>2276</v>
      </c>
      <c r="F338" s="1" t="s">
        <v>2276</v>
      </c>
    </row>
    <row r="339" spans="1:6" x14ac:dyDescent="0.35">
      <c r="A339" s="1" t="s">
        <v>1013</v>
      </c>
      <c r="B339" s="1" t="s">
        <v>1014</v>
      </c>
      <c r="C339" s="1" t="s">
        <v>4</v>
      </c>
      <c r="E339" s="1" t="s">
        <v>2276</v>
      </c>
      <c r="F339" s="1" t="s">
        <v>2276</v>
      </c>
    </row>
    <row r="340" spans="1:6" x14ac:dyDescent="0.35">
      <c r="A340" s="1" t="s">
        <v>681</v>
      </c>
      <c r="B340" s="1" t="s">
        <v>682</v>
      </c>
      <c r="C340" s="1" t="s">
        <v>4</v>
      </c>
      <c r="E340" s="1" t="s">
        <v>2276</v>
      </c>
      <c r="F340" s="1" t="s">
        <v>2276</v>
      </c>
    </row>
    <row r="341" spans="1:6" x14ac:dyDescent="0.35">
      <c r="A341" s="1" t="s">
        <v>679</v>
      </c>
      <c r="B341" s="1" t="s">
        <v>680</v>
      </c>
      <c r="C341" s="1" t="s">
        <v>4</v>
      </c>
      <c r="E341" s="1" t="s">
        <v>2276</v>
      </c>
      <c r="F341" s="1" t="s">
        <v>2276</v>
      </c>
    </row>
    <row r="342" spans="1:6" x14ac:dyDescent="0.35">
      <c r="A342" s="1" t="s">
        <v>639</v>
      </c>
      <c r="B342" s="1" t="s">
        <v>640</v>
      </c>
      <c r="C342" s="1" t="s">
        <v>4</v>
      </c>
      <c r="E342" s="1" t="s">
        <v>2276</v>
      </c>
      <c r="F342" s="1" t="s">
        <v>2276</v>
      </c>
    </row>
    <row r="343" spans="1:6" x14ac:dyDescent="0.35">
      <c r="A343" s="1" t="s">
        <v>563</v>
      </c>
      <c r="B343" s="1" t="s">
        <v>564</v>
      </c>
      <c r="C343" s="1" t="s">
        <v>4</v>
      </c>
      <c r="E343" s="1" t="s">
        <v>2276</v>
      </c>
      <c r="F343" s="1" t="s">
        <v>2276</v>
      </c>
    </row>
    <row r="344" spans="1:6" x14ac:dyDescent="0.35">
      <c r="A344" s="1" t="s">
        <v>635</v>
      </c>
      <c r="B344" s="1" t="s">
        <v>636</v>
      </c>
      <c r="C344" s="1" t="s">
        <v>4</v>
      </c>
      <c r="E344" s="1" t="s">
        <v>2276</v>
      </c>
      <c r="F344" s="1" t="s">
        <v>2276</v>
      </c>
    </row>
    <row r="345" spans="1:6" x14ac:dyDescent="0.35">
      <c r="A345" s="1" t="s">
        <v>559</v>
      </c>
      <c r="B345" s="1" t="s">
        <v>560</v>
      </c>
      <c r="C345" s="1" t="s">
        <v>4</v>
      </c>
      <c r="E345" s="1" t="s">
        <v>2276</v>
      </c>
      <c r="F345" s="1" t="s">
        <v>2276</v>
      </c>
    </row>
    <row r="346" spans="1:6" x14ac:dyDescent="0.35">
      <c r="A346" s="1" t="s">
        <v>557</v>
      </c>
      <c r="B346" s="1" t="s">
        <v>558</v>
      </c>
      <c r="C346" s="1" t="s">
        <v>4</v>
      </c>
      <c r="E346" s="1" t="s">
        <v>2276</v>
      </c>
      <c r="F346" s="1" t="s">
        <v>2276</v>
      </c>
    </row>
    <row r="347" spans="1:6" x14ac:dyDescent="0.35">
      <c r="A347" s="1" t="s">
        <v>555</v>
      </c>
      <c r="B347" s="1" t="s">
        <v>556</v>
      </c>
      <c r="C347" s="1" t="s">
        <v>4</v>
      </c>
      <c r="E347" s="1" t="s">
        <v>2276</v>
      </c>
      <c r="F347" s="1" t="s">
        <v>2276</v>
      </c>
    </row>
    <row r="348" spans="1:6" x14ac:dyDescent="0.35">
      <c r="A348" s="1" t="s">
        <v>629</v>
      </c>
      <c r="B348" s="1" t="s">
        <v>630</v>
      </c>
      <c r="C348" s="1" t="s">
        <v>4</v>
      </c>
      <c r="E348" s="1" t="s">
        <v>2276</v>
      </c>
      <c r="F348" s="1" t="s">
        <v>2276</v>
      </c>
    </row>
    <row r="349" spans="1:6" x14ac:dyDescent="0.35">
      <c r="A349" s="1" t="s">
        <v>551</v>
      </c>
      <c r="B349" s="1" t="s">
        <v>552</v>
      </c>
      <c r="C349" s="1" t="s">
        <v>4</v>
      </c>
      <c r="E349" s="1" t="s">
        <v>2276</v>
      </c>
      <c r="F349" s="1" t="s">
        <v>2276</v>
      </c>
    </row>
    <row r="350" spans="1:6" x14ac:dyDescent="0.35">
      <c r="A350" s="1" t="s">
        <v>627</v>
      </c>
      <c r="B350" s="1" t="s">
        <v>628</v>
      </c>
      <c r="C350" s="1" t="s">
        <v>4</v>
      </c>
      <c r="E350" s="1" t="s">
        <v>2276</v>
      </c>
      <c r="F350" s="1" t="s">
        <v>2276</v>
      </c>
    </row>
    <row r="351" spans="1:6" x14ac:dyDescent="0.35">
      <c r="A351" s="1" t="s">
        <v>547</v>
      </c>
      <c r="B351" s="1" t="s">
        <v>548</v>
      </c>
      <c r="C351" s="1" t="s">
        <v>4</v>
      </c>
      <c r="E351" s="1" t="s">
        <v>2276</v>
      </c>
      <c r="F351" s="1" t="s">
        <v>2276</v>
      </c>
    </row>
    <row r="352" spans="1:6" x14ac:dyDescent="0.35">
      <c r="A352" s="1" t="s">
        <v>623</v>
      </c>
      <c r="B352" s="1" t="s">
        <v>624</v>
      </c>
      <c r="C352" s="1" t="s">
        <v>4</v>
      </c>
      <c r="E352" s="1" t="s">
        <v>2276</v>
      </c>
      <c r="F352" s="1" t="s">
        <v>2276</v>
      </c>
    </row>
    <row r="353" spans="1:6" x14ac:dyDescent="0.35">
      <c r="A353" s="1" t="s">
        <v>543</v>
      </c>
      <c r="B353" s="1" t="s">
        <v>544</v>
      </c>
      <c r="C353" s="1" t="s">
        <v>4</v>
      </c>
      <c r="E353" s="1" t="s">
        <v>2276</v>
      </c>
      <c r="F353" s="1" t="s">
        <v>2276</v>
      </c>
    </row>
    <row r="354" spans="1:6" x14ac:dyDescent="0.35">
      <c r="A354" s="1" t="s">
        <v>541</v>
      </c>
      <c r="B354" s="1" t="s">
        <v>542</v>
      </c>
      <c r="C354" s="1" t="s">
        <v>4</v>
      </c>
      <c r="E354" s="1" t="s">
        <v>2276</v>
      </c>
      <c r="F354" s="1" t="s">
        <v>2276</v>
      </c>
    </row>
    <row r="355" spans="1:6" x14ac:dyDescent="0.35">
      <c r="A355" s="1" t="s">
        <v>539</v>
      </c>
      <c r="B355" s="1" t="s">
        <v>540</v>
      </c>
      <c r="C355" s="1" t="s">
        <v>4</v>
      </c>
      <c r="E355" s="1" t="s">
        <v>2276</v>
      </c>
      <c r="F355" s="1" t="s">
        <v>2276</v>
      </c>
    </row>
    <row r="356" spans="1:6" x14ac:dyDescent="0.35">
      <c r="A356" s="1" t="s">
        <v>1023</v>
      </c>
      <c r="B356" s="1" t="s">
        <v>1024</v>
      </c>
      <c r="C356" s="1" t="s">
        <v>4</v>
      </c>
      <c r="E356" s="1" t="s">
        <v>2276</v>
      </c>
      <c r="F356" s="1" t="s">
        <v>2276</v>
      </c>
    </row>
    <row r="357" spans="1:6" x14ac:dyDescent="0.35">
      <c r="A357" s="1" t="s">
        <v>617</v>
      </c>
      <c r="B357" s="1" t="s">
        <v>618</v>
      </c>
      <c r="C357" s="1" t="s">
        <v>4</v>
      </c>
      <c r="E357" s="1" t="s">
        <v>2276</v>
      </c>
      <c r="F357" s="1" t="s">
        <v>2276</v>
      </c>
    </row>
    <row r="358" spans="1:6" x14ac:dyDescent="0.35">
      <c r="A358" s="1" t="s">
        <v>1027</v>
      </c>
      <c r="B358" s="1" t="s">
        <v>1028</v>
      </c>
      <c r="C358" s="1" t="s">
        <v>4</v>
      </c>
      <c r="E358" s="1" t="s">
        <v>2276</v>
      </c>
      <c r="F358" s="1" t="s">
        <v>2276</v>
      </c>
    </row>
    <row r="359" spans="1:6" x14ac:dyDescent="0.35">
      <c r="A359" s="1" t="s">
        <v>537</v>
      </c>
      <c r="B359" s="1" t="s">
        <v>538</v>
      </c>
      <c r="C359" s="1" t="s">
        <v>4</v>
      </c>
      <c r="E359" s="1" t="s">
        <v>2276</v>
      </c>
      <c r="F359" s="1" t="s">
        <v>2276</v>
      </c>
    </row>
    <row r="360" spans="1:6" x14ac:dyDescent="0.35">
      <c r="A360" s="1" t="s">
        <v>613</v>
      </c>
      <c r="B360" s="1" t="s">
        <v>614</v>
      </c>
      <c r="C360" s="1" t="s">
        <v>4</v>
      </c>
      <c r="E360" s="1" t="s">
        <v>2276</v>
      </c>
      <c r="F360" s="1" t="s">
        <v>2276</v>
      </c>
    </row>
    <row r="361" spans="1:6" x14ac:dyDescent="0.35">
      <c r="A361" s="1" t="s">
        <v>535</v>
      </c>
      <c r="B361" s="1" t="s">
        <v>536</v>
      </c>
      <c r="C361" s="1" t="s">
        <v>4</v>
      </c>
      <c r="E361" s="1" t="s">
        <v>2276</v>
      </c>
      <c r="F361" s="1" t="s">
        <v>2276</v>
      </c>
    </row>
    <row r="362" spans="1:6" x14ac:dyDescent="0.35">
      <c r="A362" s="1" t="s">
        <v>1033</v>
      </c>
      <c r="B362" s="1" t="s">
        <v>1034</v>
      </c>
      <c r="C362" s="1" t="s">
        <v>4</v>
      </c>
      <c r="E362" s="1" t="s">
        <v>2276</v>
      </c>
      <c r="F362" s="1" t="s">
        <v>2276</v>
      </c>
    </row>
    <row r="363" spans="1:6" x14ac:dyDescent="0.35">
      <c r="A363" s="1" t="s">
        <v>533</v>
      </c>
      <c r="B363" s="1" t="s">
        <v>534</v>
      </c>
      <c r="C363" s="1" t="s">
        <v>4</v>
      </c>
      <c r="E363" s="1" t="s">
        <v>2276</v>
      </c>
      <c r="F363" s="1" t="s">
        <v>2276</v>
      </c>
    </row>
    <row r="364" spans="1:6" x14ac:dyDescent="0.35">
      <c r="A364" s="1" t="s">
        <v>452</v>
      </c>
      <c r="B364" s="1" t="s">
        <v>453</v>
      </c>
      <c r="C364" s="1" t="s">
        <v>4</v>
      </c>
      <c r="E364" s="1" t="s">
        <v>2276</v>
      </c>
      <c r="F364" s="1" t="s">
        <v>2276</v>
      </c>
    </row>
    <row r="365" spans="1:6" x14ac:dyDescent="0.35">
      <c r="A365" s="1" t="s">
        <v>256</v>
      </c>
      <c r="B365" s="1" t="s">
        <v>257</v>
      </c>
      <c r="C365" s="1" t="s">
        <v>7</v>
      </c>
      <c r="E365" s="1" t="s">
        <v>2276</v>
      </c>
      <c r="F365" s="1" t="s">
        <v>2276</v>
      </c>
    </row>
    <row r="366" spans="1:6" x14ac:dyDescent="0.35">
      <c r="A366" s="1" t="s">
        <v>226</v>
      </c>
      <c r="B366" s="1" t="s">
        <v>227</v>
      </c>
      <c r="C366" s="1" t="s">
        <v>7</v>
      </c>
      <c r="E366" s="1" t="s">
        <v>2276</v>
      </c>
      <c r="F366" s="1" t="s">
        <v>2276</v>
      </c>
    </row>
    <row r="367" spans="1:6" x14ac:dyDescent="0.35">
      <c r="A367" s="1" t="s">
        <v>224</v>
      </c>
      <c r="B367" s="1" t="s">
        <v>225</v>
      </c>
      <c r="C367" s="1" t="s">
        <v>7</v>
      </c>
      <c r="E367" s="1" t="s">
        <v>2276</v>
      </c>
      <c r="F367" s="1" t="s">
        <v>2276</v>
      </c>
    </row>
    <row r="368" spans="1:6" x14ac:dyDescent="0.35">
      <c r="A368" s="1" t="s">
        <v>222</v>
      </c>
      <c r="B368" s="1" t="s">
        <v>223</v>
      </c>
      <c r="C368" s="1" t="s">
        <v>7</v>
      </c>
      <c r="E368" s="1" t="s">
        <v>2276</v>
      </c>
      <c r="F368" s="1" t="s">
        <v>2276</v>
      </c>
    </row>
    <row r="369" spans="1:6" x14ac:dyDescent="0.35">
      <c r="A369" s="1" t="s">
        <v>254</v>
      </c>
      <c r="B369" s="1" t="s">
        <v>255</v>
      </c>
      <c r="C369" s="1" t="s">
        <v>7</v>
      </c>
      <c r="E369" s="1" t="s">
        <v>2276</v>
      </c>
      <c r="F369" s="1" t="s">
        <v>2276</v>
      </c>
    </row>
    <row r="370" spans="1:6" x14ac:dyDescent="0.35">
      <c r="A370" s="1" t="s">
        <v>1569</v>
      </c>
      <c r="B370" s="1" t="s">
        <v>1570</v>
      </c>
      <c r="C370" s="1" t="s">
        <v>7</v>
      </c>
      <c r="E370" s="1" t="s">
        <v>2276</v>
      </c>
      <c r="F370" s="1" t="s">
        <v>2276</v>
      </c>
    </row>
    <row r="371" spans="1:6" x14ac:dyDescent="0.35">
      <c r="A371" s="1" t="s">
        <v>252</v>
      </c>
      <c r="B371" s="1" t="s">
        <v>253</v>
      </c>
      <c r="C371" s="1" t="s">
        <v>7</v>
      </c>
      <c r="E371" s="1" t="s">
        <v>2276</v>
      </c>
      <c r="F371" s="1" t="s">
        <v>2276</v>
      </c>
    </row>
    <row r="372" spans="1:6" x14ac:dyDescent="0.35">
      <c r="A372" s="1" t="s">
        <v>214</v>
      </c>
      <c r="B372" s="1" t="s">
        <v>215</v>
      </c>
      <c r="C372" s="1" t="s">
        <v>7</v>
      </c>
      <c r="E372" s="1" t="s">
        <v>2276</v>
      </c>
      <c r="F372" s="1" t="s">
        <v>2276</v>
      </c>
    </row>
    <row r="373" spans="1:6" x14ac:dyDescent="0.35">
      <c r="A373" s="1" t="s">
        <v>250</v>
      </c>
      <c r="B373" s="1" t="s">
        <v>251</v>
      </c>
      <c r="C373" s="1" t="s">
        <v>7</v>
      </c>
      <c r="E373" s="1" t="s">
        <v>2276</v>
      </c>
      <c r="F373" s="1" t="s">
        <v>2276</v>
      </c>
    </row>
    <row r="374" spans="1:6" x14ac:dyDescent="0.35">
      <c r="A374" s="1" t="s">
        <v>210</v>
      </c>
      <c r="B374" s="1" t="s">
        <v>211</v>
      </c>
      <c r="C374" s="1" t="s">
        <v>7</v>
      </c>
      <c r="E374" s="1" t="s">
        <v>2276</v>
      </c>
      <c r="F374" s="1" t="s">
        <v>2276</v>
      </c>
    </row>
    <row r="375" spans="1:6" x14ac:dyDescent="0.35">
      <c r="A375" s="1" t="s">
        <v>206</v>
      </c>
      <c r="B375" s="1" t="s">
        <v>207</v>
      </c>
      <c r="C375" s="1" t="s">
        <v>7</v>
      </c>
      <c r="E375" s="1" t="s">
        <v>2276</v>
      </c>
      <c r="F375" s="1" t="s">
        <v>2276</v>
      </c>
    </row>
    <row r="376" spans="1:6" x14ac:dyDescent="0.35">
      <c r="A376" s="1" t="s">
        <v>248</v>
      </c>
      <c r="B376" s="1" t="s">
        <v>249</v>
      </c>
      <c r="C376" s="1" t="s">
        <v>7</v>
      </c>
      <c r="E376" s="1" t="s">
        <v>2276</v>
      </c>
      <c r="F376" s="1" t="s">
        <v>2276</v>
      </c>
    </row>
    <row r="377" spans="1:6" x14ac:dyDescent="0.35">
      <c r="A377" s="1" t="s">
        <v>202</v>
      </c>
      <c r="B377" s="1" t="s">
        <v>203</v>
      </c>
      <c r="C377" s="1" t="s">
        <v>7</v>
      </c>
      <c r="E377" s="1" t="s">
        <v>2276</v>
      </c>
      <c r="F377" s="1" t="s">
        <v>2276</v>
      </c>
    </row>
    <row r="378" spans="1:6" x14ac:dyDescent="0.35">
      <c r="A378" s="1" t="s">
        <v>1571</v>
      </c>
      <c r="B378" s="1" t="s">
        <v>1572</v>
      </c>
      <c r="C378" s="1" t="s">
        <v>7</v>
      </c>
      <c r="E378" s="1" t="s">
        <v>2276</v>
      </c>
      <c r="F378" s="1" t="s">
        <v>2276</v>
      </c>
    </row>
    <row r="379" spans="1:6" x14ac:dyDescent="0.35">
      <c r="A379" s="1" t="s">
        <v>198</v>
      </c>
      <c r="B379" s="1" t="s">
        <v>199</v>
      </c>
      <c r="C379" s="1" t="s">
        <v>7</v>
      </c>
      <c r="E379" s="1" t="s">
        <v>2276</v>
      </c>
      <c r="F379" s="1" t="s">
        <v>2276</v>
      </c>
    </row>
    <row r="380" spans="1:6" x14ac:dyDescent="0.35">
      <c r="A380" s="1" t="s">
        <v>1573</v>
      </c>
      <c r="B380" s="1" t="s">
        <v>1574</v>
      </c>
      <c r="C380" s="1" t="s">
        <v>7</v>
      </c>
      <c r="E380" s="1" t="s">
        <v>2276</v>
      </c>
      <c r="F380" s="1" t="s">
        <v>2276</v>
      </c>
    </row>
    <row r="381" spans="1:6" x14ac:dyDescent="0.35">
      <c r="A381" s="1" t="s">
        <v>194</v>
      </c>
      <c r="B381" s="1" t="s">
        <v>195</v>
      </c>
      <c r="C381" s="1" t="s">
        <v>7</v>
      </c>
      <c r="E381" s="1" t="s">
        <v>2276</v>
      </c>
      <c r="F381" s="1" t="s">
        <v>2276</v>
      </c>
    </row>
    <row r="382" spans="1:6" x14ac:dyDescent="0.35">
      <c r="A382" s="1" t="s">
        <v>192</v>
      </c>
      <c r="B382" s="1" t="s">
        <v>193</v>
      </c>
      <c r="C382" s="1" t="s">
        <v>7</v>
      </c>
      <c r="E382" s="1" t="s">
        <v>2276</v>
      </c>
      <c r="F382" s="1" t="s">
        <v>2276</v>
      </c>
    </row>
    <row r="383" spans="1:6" x14ac:dyDescent="0.35">
      <c r="A383" s="1" t="s">
        <v>190</v>
      </c>
      <c r="B383" s="1" t="s">
        <v>191</v>
      </c>
      <c r="C383" s="1" t="s">
        <v>7</v>
      </c>
      <c r="E383" s="1" t="s">
        <v>2276</v>
      </c>
      <c r="F383" s="1" t="s">
        <v>2276</v>
      </c>
    </row>
    <row r="384" spans="1:6" x14ac:dyDescent="0.35">
      <c r="A384" s="1" t="s">
        <v>246</v>
      </c>
      <c r="B384" s="1" t="s">
        <v>247</v>
      </c>
      <c r="C384" s="1" t="s">
        <v>7</v>
      </c>
      <c r="E384" s="1" t="s">
        <v>2276</v>
      </c>
      <c r="F384" s="1" t="s">
        <v>2276</v>
      </c>
    </row>
    <row r="385" spans="1:6" x14ac:dyDescent="0.35">
      <c r="A385" s="1" t="s">
        <v>244</v>
      </c>
      <c r="B385" s="1" t="s">
        <v>245</v>
      </c>
      <c r="C385" s="1" t="s">
        <v>7</v>
      </c>
      <c r="E385" s="1" t="s">
        <v>2276</v>
      </c>
      <c r="F385" s="1" t="s">
        <v>2276</v>
      </c>
    </row>
    <row r="386" spans="1:6" x14ac:dyDescent="0.35">
      <c r="A386" s="1" t="s">
        <v>1575</v>
      </c>
      <c r="B386" s="1" t="s">
        <v>1576</v>
      </c>
      <c r="C386" s="1" t="s">
        <v>7</v>
      </c>
      <c r="E386" s="1" t="s">
        <v>2276</v>
      </c>
      <c r="F386" s="1" t="s">
        <v>2276</v>
      </c>
    </row>
    <row r="387" spans="1:6" x14ac:dyDescent="0.35">
      <c r="A387" s="1" t="s">
        <v>182</v>
      </c>
      <c r="B387" s="1" t="s">
        <v>183</v>
      </c>
      <c r="C387" s="1" t="s">
        <v>7</v>
      </c>
      <c r="E387" s="1" t="s">
        <v>2276</v>
      </c>
      <c r="F387" s="1" t="s">
        <v>2276</v>
      </c>
    </row>
    <row r="388" spans="1:6" x14ac:dyDescent="0.35">
      <c r="A388" s="1" t="s">
        <v>1577</v>
      </c>
      <c r="B388" s="1" t="s">
        <v>1578</v>
      </c>
      <c r="C388" s="1" t="s">
        <v>7</v>
      </c>
      <c r="E388" s="1" t="s">
        <v>2276</v>
      </c>
      <c r="F388" s="1" t="s">
        <v>2276</v>
      </c>
    </row>
    <row r="389" spans="1:6" x14ac:dyDescent="0.35">
      <c r="A389" s="1" t="s">
        <v>178</v>
      </c>
      <c r="B389" s="1" t="s">
        <v>179</v>
      </c>
      <c r="C389" s="1" t="s">
        <v>7</v>
      </c>
      <c r="E389" s="1" t="s">
        <v>2276</v>
      </c>
      <c r="F389" s="1" t="s">
        <v>2276</v>
      </c>
    </row>
    <row r="390" spans="1:6" x14ac:dyDescent="0.35">
      <c r="A390" s="1" t="s">
        <v>1579</v>
      </c>
      <c r="B390" s="1" t="s">
        <v>1580</v>
      </c>
      <c r="C390" s="1" t="s">
        <v>7</v>
      </c>
      <c r="E390" s="1" t="s">
        <v>2276</v>
      </c>
      <c r="F390" s="1" t="s">
        <v>2276</v>
      </c>
    </row>
    <row r="391" spans="1:6" x14ac:dyDescent="0.35">
      <c r="A391" s="1" t="s">
        <v>174</v>
      </c>
      <c r="B391" s="1" t="s">
        <v>175</v>
      </c>
      <c r="C391" s="1" t="s">
        <v>7</v>
      </c>
      <c r="E391" s="1" t="s">
        <v>2276</v>
      </c>
      <c r="F391" s="1" t="s">
        <v>2276</v>
      </c>
    </row>
    <row r="392" spans="1:6" x14ac:dyDescent="0.35">
      <c r="A392" s="1" t="s">
        <v>242</v>
      </c>
      <c r="B392" s="1" t="s">
        <v>243</v>
      </c>
      <c r="C392" s="1" t="s">
        <v>7</v>
      </c>
      <c r="E392" s="1" t="s">
        <v>2276</v>
      </c>
      <c r="F392" s="1" t="s">
        <v>2276</v>
      </c>
    </row>
    <row r="393" spans="1:6" x14ac:dyDescent="0.35">
      <c r="A393" s="1" t="s">
        <v>170</v>
      </c>
      <c r="B393" s="1" t="s">
        <v>171</v>
      </c>
      <c r="C393" s="1" t="s">
        <v>7</v>
      </c>
      <c r="E393" s="1" t="s">
        <v>2276</v>
      </c>
      <c r="F393" s="1" t="s">
        <v>2276</v>
      </c>
    </row>
    <row r="394" spans="1:6" x14ac:dyDescent="0.35">
      <c r="A394" s="1" t="s">
        <v>1581</v>
      </c>
      <c r="B394" s="1" t="s">
        <v>1582</v>
      </c>
      <c r="C394" s="1" t="s">
        <v>7</v>
      </c>
      <c r="E394" s="1" t="s">
        <v>2276</v>
      </c>
      <c r="F394" s="1" t="s">
        <v>2276</v>
      </c>
    </row>
    <row r="395" spans="1:6" x14ac:dyDescent="0.35">
      <c r="A395" s="1" t="s">
        <v>166</v>
      </c>
      <c r="B395" s="1" t="s">
        <v>167</v>
      </c>
      <c r="C395" s="1" t="s">
        <v>7</v>
      </c>
      <c r="E395" s="1" t="s">
        <v>2276</v>
      </c>
      <c r="F395" s="1" t="s">
        <v>2276</v>
      </c>
    </row>
    <row r="396" spans="1:6" x14ac:dyDescent="0.35">
      <c r="A396" s="1" t="s">
        <v>1583</v>
      </c>
      <c r="B396" s="1" t="s">
        <v>1584</v>
      </c>
      <c r="C396" s="1" t="s">
        <v>7</v>
      </c>
      <c r="E396" s="1" t="s">
        <v>2276</v>
      </c>
      <c r="F396" s="1" t="s">
        <v>2276</v>
      </c>
    </row>
    <row r="397" spans="1:6" x14ac:dyDescent="0.35">
      <c r="A397" s="1" t="s">
        <v>162</v>
      </c>
      <c r="B397" s="1" t="s">
        <v>163</v>
      </c>
      <c r="C397" s="1" t="s">
        <v>7</v>
      </c>
      <c r="E397" s="1" t="s">
        <v>2276</v>
      </c>
      <c r="F397" s="1" t="s">
        <v>2276</v>
      </c>
    </row>
    <row r="398" spans="1:6" x14ac:dyDescent="0.35">
      <c r="A398" s="1" t="s">
        <v>160</v>
      </c>
      <c r="B398" s="1" t="s">
        <v>161</v>
      </c>
      <c r="C398" s="1" t="s">
        <v>7</v>
      </c>
      <c r="E398" s="1" t="s">
        <v>2276</v>
      </c>
      <c r="F398" s="1" t="s">
        <v>2276</v>
      </c>
    </row>
    <row r="399" spans="1:6" x14ac:dyDescent="0.35">
      <c r="A399" s="1" t="s">
        <v>158</v>
      </c>
      <c r="B399" s="1" t="s">
        <v>159</v>
      </c>
      <c r="C399" s="1" t="s">
        <v>7</v>
      </c>
      <c r="E399" s="1" t="s">
        <v>2276</v>
      </c>
      <c r="F399" s="1" t="s">
        <v>2276</v>
      </c>
    </row>
    <row r="400" spans="1:6" x14ac:dyDescent="0.35">
      <c r="A400" s="1" t="s">
        <v>1585</v>
      </c>
      <c r="B400" s="1" t="s">
        <v>1586</v>
      </c>
      <c r="C400" s="1" t="s">
        <v>7</v>
      </c>
      <c r="E400" s="1" t="s">
        <v>2276</v>
      </c>
      <c r="F400" s="1" t="s">
        <v>2276</v>
      </c>
    </row>
    <row r="401" spans="1:6" x14ac:dyDescent="0.35">
      <c r="A401" s="1" t="s">
        <v>1591</v>
      </c>
      <c r="B401" s="1" t="s">
        <v>1592</v>
      </c>
      <c r="C401" s="1" t="s">
        <v>7</v>
      </c>
      <c r="E401" s="1" t="s">
        <v>2276</v>
      </c>
      <c r="F401" s="1" t="s">
        <v>2276</v>
      </c>
    </row>
    <row r="402" spans="1:6" x14ac:dyDescent="0.35">
      <c r="A402" s="1" t="s">
        <v>234</v>
      </c>
      <c r="B402" s="1" t="s">
        <v>235</v>
      </c>
      <c r="C402" s="1" t="s">
        <v>7</v>
      </c>
      <c r="E402" s="1" t="s">
        <v>2276</v>
      </c>
      <c r="F402" s="1" t="s">
        <v>2276</v>
      </c>
    </row>
    <row r="403" spans="1:6" x14ac:dyDescent="0.35">
      <c r="A403" s="1" t="s">
        <v>1587</v>
      </c>
      <c r="B403" s="1" t="s">
        <v>1588</v>
      </c>
      <c r="C403" s="1" t="s">
        <v>7</v>
      </c>
      <c r="E403" s="1" t="s">
        <v>2276</v>
      </c>
      <c r="F403" s="1" t="s">
        <v>2276</v>
      </c>
    </row>
    <row r="404" spans="1:6" x14ac:dyDescent="0.35">
      <c r="A404" s="1" t="s">
        <v>150</v>
      </c>
      <c r="B404" s="1" t="s">
        <v>151</v>
      </c>
      <c r="C404" s="1" t="s">
        <v>7</v>
      </c>
      <c r="E404" s="1" t="s">
        <v>2276</v>
      </c>
      <c r="F404" s="1" t="s">
        <v>2276</v>
      </c>
    </row>
    <row r="405" spans="1:6" x14ac:dyDescent="0.35">
      <c r="A405" s="1" t="s">
        <v>1589</v>
      </c>
      <c r="B405" s="1" t="s">
        <v>1590</v>
      </c>
      <c r="C405" s="1" t="s">
        <v>7</v>
      </c>
      <c r="E405" s="1" t="s">
        <v>2276</v>
      </c>
      <c r="F405" s="1" t="s">
        <v>2276</v>
      </c>
    </row>
    <row r="406" spans="1:6" x14ac:dyDescent="0.35">
      <c r="A406" s="1" t="s">
        <v>146</v>
      </c>
      <c r="B406" s="1" t="s">
        <v>147</v>
      </c>
      <c r="C406" s="1" t="s">
        <v>7</v>
      </c>
      <c r="E406" s="1" t="s">
        <v>2276</v>
      </c>
      <c r="F406" s="1" t="s">
        <v>2276</v>
      </c>
    </row>
    <row r="407" spans="1:6" x14ac:dyDescent="0.35">
      <c r="A407" s="1" t="s">
        <v>687</v>
      </c>
      <c r="B407" s="1" t="s">
        <v>688</v>
      </c>
      <c r="C407" s="1" t="s">
        <v>7</v>
      </c>
      <c r="E407" s="1" t="s">
        <v>2276</v>
      </c>
      <c r="F407" s="1" t="s">
        <v>2276</v>
      </c>
    </row>
    <row r="408" spans="1:6" x14ac:dyDescent="0.35">
      <c r="A408" s="1" t="s">
        <v>751</v>
      </c>
      <c r="B408" s="1" t="s">
        <v>752</v>
      </c>
      <c r="C408" s="1" t="s">
        <v>7</v>
      </c>
      <c r="E408" s="1" t="s">
        <v>2276</v>
      </c>
      <c r="F408" s="1" t="s">
        <v>2276</v>
      </c>
    </row>
    <row r="409" spans="1:6" x14ac:dyDescent="0.35">
      <c r="A409" s="1" t="s">
        <v>1017</v>
      </c>
      <c r="B409" s="1" t="s">
        <v>1018</v>
      </c>
      <c r="C409" s="1" t="s">
        <v>7</v>
      </c>
      <c r="E409" s="1" t="s">
        <v>2276</v>
      </c>
      <c r="F409" s="1" t="s">
        <v>2276</v>
      </c>
    </row>
    <row r="410" spans="1:6" x14ac:dyDescent="0.35">
      <c r="A410" s="1" t="s">
        <v>392</v>
      </c>
      <c r="B410" s="1" t="s">
        <v>393</v>
      </c>
      <c r="C410" s="1" t="s">
        <v>7</v>
      </c>
      <c r="E410" s="1" t="s">
        <v>2276</v>
      </c>
      <c r="F410" s="1" t="s">
        <v>2276</v>
      </c>
    </row>
    <row r="411" spans="1:6" x14ac:dyDescent="0.35">
      <c r="A411" s="1" t="s">
        <v>1593</v>
      </c>
      <c r="B411" s="1" t="s">
        <v>1594</v>
      </c>
      <c r="C411" s="1" t="s">
        <v>7</v>
      </c>
      <c r="E411" s="1" t="s">
        <v>2276</v>
      </c>
      <c r="F411" s="1" t="s">
        <v>2276</v>
      </c>
    </row>
    <row r="412" spans="1:6" x14ac:dyDescent="0.35">
      <c r="A412" s="1" t="s">
        <v>1595</v>
      </c>
      <c r="B412" s="1" t="s">
        <v>1596</v>
      </c>
      <c r="C412" s="1" t="s">
        <v>7</v>
      </c>
      <c r="E412" s="1" t="s">
        <v>2276</v>
      </c>
      <c r="F412" s="1" t="s">
        <v>2276</v>
      </c>
    </row>
    <row r="413" spans="1:6" x14ac:dyDescent="0.35">
      <c r="A413" s="1" t="s">
        <v>1597</v>
      </c>
      <c r="B413" s="1" t="s">
        <v>1598</v>
      </c>
      <c r="C413" s="1" t="s">
        <v>7</v>
      </c>
      <c r="E413" s="1" t="s">
        <v>2276</v>
      </c>
      <c r="F413" s="1" t="s">
        <v>2276</v>
      </c>
    </row>
    <row r="414" spans="1:6" x14ac:dyDescent="0.35">
      <c r="A414" s="1" t="s">
        <v>384</v>
      </c>
      <c r="B414" s="1" t="s">
        <v>385</v>
      </c>
      <c r="C414" s="1" t="s">
        <v>7</v>
      </c>
      <c r="E414" s="1" t="s">
        <v>2276</v>
      </c>
      <c r="F414" s="1" t="s">
        <v>2276</v>
      </c>
    </row>
    <row r="415" spans="1:6" x14ac:dyDescent="0.35">
      <c r="A415" s="1" t="s">
        <v>1599</v>
      </c>
      <c r="B415" s="1" t="s">
        <v>1600</v>
      </c>
      <c r="C415" s="1" t="s">
        <v>7</v>
      </c>
      <c r="E415" s="1" t="s">
        <v>2276</v>
      </c>
      <c r="F415" s="1" t="s">
        <v>2276</v>
      </c>
    </row>
    <row r="416" spans="1:6" x14ac:dyDescent="0.35">
      <c r="A416" s="1" t="s">
        <v>380</v>
      </c>
      <c r="B416" s="1" t="s">
        <v>381</v>
      </c>
      <c r="C416" s="1" t="s">
        <v>7</v>
      </c>
      <c r="E416" s="1" t="s">
        <v>2276</v>
      </c>
      <c r="F416" s="1" t="s">
        <v>2276</v>
      </c>
    </row>
    <row r="417" spans="1:6" x14ac:dyDescent="0.35">
      <c r="A417" s="1" t="s">
        <v>1601</v>
      </c>
      <c r="B417" s="1" t="s">
        <v>1602</v>
      </c>
      <c r="C417" s="1" t="s">
        <v>7</v>
      </c>
      <c r="E417" s="1" t="s">
        <v>2276</v>
      </c>
      <c r="F417" s="1" t="s">
        <v>2276</v>
      </c>
    </row>
    <row r="418" spans="1:6" x14ac:dyDescent="0.35">
      <c r="A418" s="1" t="s">
        <v>376</v>
      </c>
      <c r="B418" s="1" t="s">
        <v>377</v>
      </c>
      <c r="C418" s="1" t="s">
        <v>7</v>
      </c>
      <c r="E418" s="1" t="s">
        <v>2276</v>
      </c>
      <c r="F418" s="1" t="s">
        <v>2276</v>
      </c>
    </row>
    <row r="419" spans="1:6" x14ac:dyDescent="0.35">
      <c r="A419" s="1" t="s">
        <v>1603</v>
      </c>
      <c r="B419" s="1" t="s">
        <v>1604</v>
      </c>
      <c r="C419" s="1" t="s">
        <v>7</v>
      </c>
      <c r="E419" s="1" t="s">
        <v>2276</v>
      </c>
      <c r="F419" s="1" t="s">
        <v>2276</v>
      </c>
    </row>
    <row r="420" spans="1:6" x14ac:dyDescent="0.35">
      <c r="A420" s="1" t="s">
        <v>372</v>
      </c>
      <c r="B420" s="1" t="s">
        <v>373</v>
      </c>
      <c r="C420" s="1" t="s">
        <v>7</v>
      </c>
      <c r="E420" s="1" t="s">
        <v>2276</v>
      </c>
      <c r="F420" s="1" t="s">
        <v>2276</v>
      </c>
    </row>
    <row r="421" spans="1:6" x14ac:dyDescent="0.35">
      <c r="A421" s="1" t="s">
        <v>1605</v>
      </c>
      <c r="B421" s="1" t="s">
        <v>1606</v>
      </c>
      <c r="C421" s="1" t="s">
        <v>7</v>
      </c>
      <c r="E421" s="1" t="s">
        <v>2276</v>
      </c>
      <c r="F421" s="1" t="s">
        <v>2276</v>
      </c>
    </row>
    <row r="422" spans="1:6" x14ac:dyDescent="0.35">
      <c r="A422" s="1" t="s">
        <v>1607</v>
      </c>
      <c r="B422" s="1" t="s">
        <v>1608</v>
      </c>
      <c r="C422" s="1" t="s">
        <v>7</v>
      </c>
      <c r="E422" s="1" t="s">
        <v>2276</v>
      </c>
      <c r="F422" s="1" t="s">
        <v>2276</v>
      </c>
    </row>
    <row r="423" spans="1:6" x14ac:dyDescent="0.35">
      <c r="A423" s="1" t="s">
        <v>366</v>
      </c>
      <c r="B423" s="1" t="s">
        <v>367</v>
      </c>
      <c r="C423" s="1" t="s">
        <v>7</v>
      </c>
      <c r="E423" s="1" t="s">
        <v>2276</v>
      </c>
      <c r="F423" s="1" t="s">
        <v>2276</v>
      </c>
    </row>
    <row r="424" spans="1:6" x14ac:dyDescent="0.35">
      <c r="A424" s="1" t="s">
        <v>364</v>
      </c>
      <c r="B424" s="1" t="s">
        <v>365</v>
      </c>
      <c r="C424" s="1" t="s">
        <v>7</v>
      </c>
      <c r="E424" s="1" t="s">
        <v>2276</v>
      </c>
      <c r="F424" s="1" t="s">
        <v>2276</v>
      </c>
    </row>
    <row r="425" spans="1:6" x14ac:dyDescent="0.35">
      <c r="A425" s="1" t="s">
        <v>362</v>
      </c>
      <c r="B425" s="1" t="s">
        <v>363</v>
      </c>
      <c r="C425" s="1" t="s">
        <v>7</v>
      </c>
      <c r="E425" s="1" t="s">
        <v>2276</v>
      </c>
      <c r="F425" s="1" t="s">
        <v>2276</v>
      </c>
    </row>
    <row r="426" spans="1:6" x14ac:dyDescent="0.35">
      <c r="A426" s="1" t="s">
        <v>1609</v>
      </c>
      <c r="B426" s="1" t="s">
        <v>1610</v>
      </c>
      <c r="C426" s="1" t="s">
        <v>7</v>
      </c>
      <c r="E426" s="1" t="s">
        <v>2276</v>
      </c>
      <c r="F426" s="1" t="s">
        <v>2276</v>
      </c>
    </row>
    <row r="427" spans="1:6" x14ac:dyDescent="0.35">
      <c r="A427" s="1" t="s">
        <v>1611</v>
      </c>
      <c r="B427" s="1" t="s">
        <v>1612</v>
      </c>
      <c r="C427" s="1" t="s">
        <v>7</v>
      </c>
      <c r="E427" s="1" t="s">
        <v>2276</v>
      </c>
      <c r="F427" s="1" t="s">
        <v>2276</v>
      </c>
    </row>
    <row r="428" spans="1:6" x14ac:dyDescent="0.35">
      <c r="A428" s="1" t="s">
        <v>354</v>
      </c>
      <c r="B428" s="1" t="s">
        <v>355</v>
      </c>
      <c r="C428" s="1" t="s">
        <v>7</v>
      </c>
      <c r="E428" s="1" t="s">
        <v>2276</v>
      </c>
      <c r="F428" s="1" t="s">
        <v>2276</v>
      </c>
    </row>
    <row r="429" spans="1:6" x14ac:dyDescent="0.35">
      <c r="A429" s="1" t="s">
        <v>1613</v>
      </c>
      <c r="B429" s="1" t="s">
        <v>1614</v>
      </c>
      <c r="C429" s="1" t="s">
        <v>7</v>
      </c>
      <c r="E429" s="1" t="s">
        <v>2276</v>
      </c>
      <c r="F429" s="1" t="s">
        <v>2276</v>
      </c>
    </row>
    <row r="430" spans="1:6" x14ac:dyDescent="0.35">
      <c r="A430" s="1" t="s">
        <v>350</v>
      </c>
      <c r="B430" s="1" t="s">
        <v>351</v>
      </c>
      <c r="C430" s="1" t="s">
        <v>7</v>
      </c>
      <c r="E430" s="1" t="s">
        <v>2276</v>
      </c>
      <c r="F430" s="1" t="s">
        <v>2276</v>
      </c>
    </row>
    <row r="431" spans="1:6" x14ac:dyDescent="0.35">
      <c r="A431" s="1" t="s">
        <v>348</v>
      </c>
      <c r="B431" s="1" t="s">
        <v>349</v>
      </c>
      <c r="C431" s="1" t="s">
        <v>7</v>
      </c>
      <c r="E431" s="1" t="s">
        <v>2276</v>
      </c>
      <c r="F431" s="1" t="s">
        <v>2276</v>
      </c>
    </row>
    <row r="432" spans="1:6" x14ac:dyDescent="0.35">
      <c r="A432" s="1" t="s">
        <v>346</v>
      </c>
      <c r="B432" s="1" t="s">
        <v>347</v>
      </c>
      <c r="C432" s="1" t="s">
        <v>7</v>
      </c>
      <c r="E432" s="1" t="s">
        <v>2276</v>
      </c>
      <c r="F432" s="1" t="s">
        <v>2276</v>
      </c>
    </row>
    <row r="433" spans="1:6" x14ac:dyDescent="0.35">
      <c r="A433" s="1" t="s">
        <v>1615</v>
      </c>
      <c r="B433" s="1" t="s">
        <v>1616</v>
      </c>
      <c r="C433" s="1" t="s">
        <v>7</v>
      </c>
      <c r="E433" s="1" t="s">
        <v>2276</v>
      </c>
      <c r="F433" s="1" t="s">
        <v>2276</v>
      </c>
    </row>
    <row r="434" spans="1:6" x14ac:dyDescent="0.35">
      <c r="A434" s="1" t="s">
        <v>342</v>
      </c>
      <c r="B434" s="1" t="s">
        <v>343</v>
      </c>
      <c r="C434" s="1" t="s">
        <v>7</v>
      </c>
      <c r="E434" s="1" t="s">
        <v>2276</v>
      </c>
      <c r="F434" s="1" t="s">
        <v>2276</v>
      </c>
    </row>
    <row r="435" spans="1:6" x14ac:dyDescent="0.35">
      <c r="A435" s="1" t="s">
        <v>1617</v>
      </c>
      <c r="B435" s="1" t="s">
        <v>1618</v>
      </c>
      <c r="C435" s="1" t="s">
        <v>7</v>
      </c>
      <c r="E435" s="1" t="s">
        <v>2276</v>
      </c>
      <c r="F435" s="1" t="s">
        <v>2276</v>
      </c>
    </row>
    <row r="436" spans="1:6" x14ac:dyDescent="0.35">
      <c r="A436" s="1" t="s">
        <v>338</v>
      </c>
      <c r="B436" s="1" t="s">
        <v>339</v>
      </c>
      <c r="C436" s="1" t="s">
        <v>7</v>
      </c>
      <c r="E436" s="1" t="s">
        <v>2276</v>
      </c>
      <c r="F436" s="1" t="s">
        <v>2276</v>
      </c>
    </row>
    <row r="437" spans="1:6" x14ac:dyDescent="0.35">
      <c r="A437" s="1" t="s">
        <v>1619</v>
      </c>
      <c r="B437" s="1" t="s">
        <v>1620</v>
      </c>
      <c r="C437" s="1" t="s">
        <v>7</v>
      </c>
      <c r="E437" s="1" t="s">
        <v>2276</v>
      </c>
      <c r="F437" s="1" t="s">
        <v>2276</v>
      </c>
    </row>
    <row r="438" spans="1:6" x14ac:dyDescent="0.35">
      <c r="A438" s="1" t="s">
        <v>334</v>
      </c>
      <c r="B438" s="1" t="s">
        <v>335</v>
      </c>
      <c r="C438" s="1" t="s">
        <v>7</v>
      </c>
      <c r="E438" s="1" t="s">
        <v>2276</v>
      </c>
      <c r="F438" s="1" t="s">
        <v>2276</v>
      </c>
    </row>
    <row r="439" spans="1:6" x14ac:dyDescent="0.35">
      <c r="A439" s="1" t="s">
        <v>332</v>
      </c>
      <c r="B439" s="1" t="s">
        <v>333</v>
      </c>
      <c r="C439" s="1" t="s">
        <v>7</v>
      </c>
      <c r="E439" s="1" t="s">
        <v>2276</v>
      </c>
      <c r="F439" s="1" t="s">
        <v>2276</v>
      </c>
    </row>
    <row r="440" spans="1:6" x14ac:dyDescent="0.35">
      <c r="A440" s="1" t="s">
        <v>330</v>
      </c>
      <c r="B440" s="1" t="s">
        <v>331</v>
      </c>
      <c r="C440" s="1" t="s">
        <v>7</v>
      </c>
      <c r="E440" s="1" t="s">
        <v>2276</v>
      </c>
      <c r="F440" s="1" t="s">
        <v>2276</v>
      </c>
    </row>
    <row r="441" spans="1:6" x14ac:dyDescent="0.35">
      <c r="A441" s="1" t="s">
        <v>1621</v>
      </c>
      <c r="B441" s="1" t="s">
        <v>1622</v>
      </c>
      <c r="C441" s="1" t="s">
        <v>7</v>
      </c>
      <c r="E441" s="1" t="s">
        <v>2276</v>
      </c>
      <c r="F441" s="1" t="s">
        <v>2276</v>
      </c>
    </row>
    <row r="442" spans="1:6" x14ac:dyDescent="0.35">
      <c r="A442" s="1" t="s">
        <v>1623</v>
      </c>
      <c r="B442" s="1" t="s">
        <v>1624</v>
      </c>
      <c r="C442" s="1" t="s">
        <v>7</v>
      </c>
      <c r="E442" s="1" t="s">
        <v>2276</v>
      </c>
      <c r="F442" s="1" t="s">
        <v>2276</v>
      </c>
    </row>
    <row r="443" spans="1:6" x14ac:dyDescent="0.35">
      <c r="A443" s="1" t="s">
        <v>1625</v>
      </c>
      <c r="B443" s="1" t="s">
        <v>1626</v>
      </c>
      <c r="C443" s="1" t="s">
        <v>7</v>
      </c>
      <c r="E443" s="1" t="s">
        <v>2276</v>
      </c>
      <c r="F443" s="1" t="s">
        <v>2276</v>
      </c>
    </row>
    <row r="444" spans="1:6" x14ac:dyDescent="0.35">
      <c r="A444" s="1" t="s">
        <v>322</v>
      </c>
      <c r="B444" s="1" t="s">
        <v>323</v>
      </c>
      <c r="C444" s="1" t="s">
        <v>7</v>
      </c>
      <c r="E444" s="1" t="s">
        <v>2276</v>
      </c>
      <c r="F444" s="1" t="s">
        <v>2276</v>
      </c>
    </row>
    <row r="445" spans="1:6" x14ac:dyDescent="0.35">
      <c r="A445" s="1" t="s">
        <v>1627</v>
      </c>
      <c r="B445" s="1" t="s">
        <v>1628</v>
      </c>
      <c r="C445" s="1" t="s">
        <v>7</v>
      </c>
      <c r="E445" s="1" t="s">
        <v>2276</v>
      </c>
      <c r="F445" s="1" t="s">
        <v>2276</v>
      </c>
    </row>
    <row r="446" spans="1:6" x14ac:dyDescent="0.35">
      <c r="A446" s="1" t="s">
        <v>1629</v>
      </c>
      <c r="B446" s="1" t="s">
        <v>1630</v>
      </c>
      <c r="C446" s="1" t="s">
        <v>7</v>
      </c>
      <c r="E446" s="1" t="s">
        <v>2276</v>
      </c>
      <c r="F446" s="1" t="s">
        <v>2276</v>
      </c>
    </row>
    <row r="447" spans="1:6" x14ac:dyDescent="0.35">
      <c r="A447" s="1" t="s">
        <v>1631</v>
      </c>
      <c r="B447" s="1" t="s">
        <v>1632</v>
      </c>
      <c r="C447" s="1" t="s">
        <v>7</v>
      </c>
      <c r="E447" s="1" t="s">
        <v>2276</v>
      </c>
      <c r="F447" s="1" t="s">
        <v>2276</v>
      </c>
    </row>
    <row r="448" spans="1:6" x14ac:dyDescent="0.35">
      <c r="A448" s="1" t="s">
        <v>316</v>
      </c>
      <c r="B448" s="1" t="s">
        <v>317</v>
      </c>
      <c r="C448" s="1" t="s">
        <v>7</v>
      </c>
      <c r="E448" s="1" t="s">
        <v>2276</v>
      </c>
      <c r="F448" s="1" t="s">
        <v>2276</v>
      </c>
    </row>
    <row r="449" spans="1:6" x14ac:dyDescent="0.35">
      <c r="A449" s="1" t="s">
        <v>607</v>
      </c>
      <c r="B449" s="1" t="s">
        <v>608</v>
      </c>
      <c r="C449" s="1" t="s">
        <v>7</v>
      </c>
      <c r="E449" s="1" t="s">
        <v>2276</v>
      </c>
      <c r="F449" s="1" t="s">
        <v>2276</v>
      </c>
    </row>
    <row r="450" spans="1:6" x14ac:dyDescent="0.35">
      <c r="A450" s="1" t="s">
        <v>450</v>
      </c>
      <c r="B450" s="1" t="s">
        <v>451</v>
      </c>
      <c r="C450" s="1" t="s">
        <v>7</v>
      </c>
      <c r="E450" s="1" t="s">
        <v>2276</v>
      </c>
      <c r="F450" s="1" t="s">
        <v>2276</v>
      </c>
    </row>
    <row r="451" spans="1:6" x14ac:dyDescent="0.35">
      <c r="A451" s="1" t="s">
        <v>448</v>
      </c>
      <c r="B451" s="1" t="s">
        <v>449</v>
      </c>
      <c r="C451" s="1" t="s">
        <v>7</v>
      </c>
      <c r="E451" s="1" t="s">
        <v>2276</v>
      </c>
      <c r="F451" s="1" t="s">
        <v>2276</v>
      </c>
    </row>
    <row r="452" spans="1:6" x14ac:dyDescent="0.35">
      <c r="A452" s="1" t="s">
        <v>446</v>
      </c>
      <c r="B452" s="1" t="s">
        <v>447</v>
      </c>
      <c r="C452" s="1" t="s">
        <v>7</v>
      </c>
      <c r="E452" s="1" t="s">
        <v>2276</v>
      </c>
      <c r="F452" s="1" t="s">
        <v>2276</v>
      </c>
    </row>
    <row r="453" spans="1:6" x14ac:dyDescent="0.35">
      <c r="A453" s="1" t="s">
        <v>1633</v>
      </c>
      <c r="B453" s="1" t="s">
        <v>1634</v>
      </c>
      <c r="C453" s="1" t="s">
        <v>7</v>
      </c>
      <c r="E453" s="1" t="s">
        <v>2276</v>
      </c>
      <c r="F453" s="1" t="s">
        <v>2276</v>
      </c>
    </row>
    <row r="454" spans="1:6" x14ac:dyDescent="0.35">
      <c r="A454" s="1" t="s">
        <v>444</v>
      </c>
      <c r="B454" s="1" t="s">
        <v>445</v>
      </c>
      <c r="C454" s="1" t="s">
        <v>7</v>
      </c>
      <c r="E454" s="1" t="s">
        <v>2276</v>
      </c>
      <c r="F454" s="1" t="s">
        <v>2276</v>
      </c>
    </row>
    <row r="455" spans="1:6" x14ac:dyDescent="0.35">
      <c r="A455" s="1" t="s">
        <v>1635</v>
      </c>
      <c r="B455" s="1" t="s">
        <v>1636</v>
      </c>
      <c r="C455" s="1" t="s">
        <v>7</v>
      </c>
      <c r="E455" s="1" t="s">
        <v>2276</v>
      </c>
      <c r="F455" s="1" t="s">
        <v>2276</v>
      </c>
    </row>
    <row r="456" spans="1:6" x14ac:dyDescent="0.35">
      <c r="A456" s="1" t="s">
        <v>442</v>
      </c>
      <c r="B456" s="1" t="s">
        <v>443</v>
      </c>
      <c r="C456" s="1" t="s">
        <v>7</v>
      </c>
      <c r="E456" s="1" t="s">
        <v>2276</v>
      </c>
      <c r="F456" s="1" t="s">
        <v>2276</v>
      </c>
    </row>
    <row r="457" spans="1:6" x14ac:dyDescent="0.35">
      <c r="A457" s="1" t="s">
        <v>1637</v>
      </c>
      <c r="B457" s="1" t="s">
        <v>1638</v>
      </c>
      <c r="C457" s="1" t="s">
        <v>7</v>
      </c>
      <c r="E457" s="1" t="s">
        <v>2276</v>
      </c>
      <c r="F457" s="1" t="s">
        <v>2276</v>
      </c>
    </row>
    <row r="458" spans="1:6" x14ac:dyDescent="0.35">
      <c r="A458" s="1" t="s">
        <v>440</v>
      </c>
      <c r="B458" s="1" t="s">
        <v>441</v>
      </c>
      <c r="C458" s="1" t="s">
        <v>7</v>
      </c>
      <c r="E458" s="1" t="s">
        <v>2276</v>
      </c>
      <c r="F458" s="1" t="s">
        <v>2276</v>
      </c>
    </row>
    <row r="459" spans="1:6" x14ac:dyDescent="0.35">
      <c r="A459" s="1" t="s">
        <v>438</v>
      </c>
      <c r="B459" s="1" t="s">
        <v>439</v>
      </c>
      <c r="C459" s="1" t="s">
        <v>7</v>
      </c>
      <c r="E459" s="1" t="s">
        <v>2276</v>
      </c>
      <c r="F459" s="1" t="s">
        <v>2276</v>
      </c>
    </row>
    <row r="460" spans="1:6" x14ac:dyDescent="0.35">
      <c r="A460" s="1" t="s">
        <v>436</v>
      </c>
      <c r="B460" s="1" t="s">
        <v>437</v>
      </c>
      <c r="C460" s="1" t="s">
        <v>7</v>
      </c>
      <c r="E460" s="1" t="s">
        <v>2276</v>
      </c>
      <c r="F460" s="1" t="s">
        <v>2276</v>
      </c>
    </row>
    <row r="461" spans="1:6" x14ac:dyDescent="0.35">
      <c r="A461" s="1" t="s">
        <v>1639</v>
      </c>
      <c r="B461" s="1" t="s">
        <v>1640</v>
      </c>
      <c r="C461" s="1" t="s">
        <v>7</v>
      </c>
      <c r="E461" s="1" t="s">
        <v>2276</v>
      </c>
      <c r="F461" s="1" t="s">
        <v>2276</v>
      </c>
    </row>
    <row r="462" spans="1:6" x14ac:dyDescent="0.35">
      <c r="A462" s="1" t="s">
        <v>1641</v>
      </c>
      <c r="B462" s="1" t="s">
        <v>1642</v>
      </c>
      <c r="C462" s="1" t="s">
        <v>7</v>
      </c>
      <c r="E462" s="1" t="s">
        <v>2276</v>
      </c>
      <c r="F462" s="1" t="s">
        <v>2276</v>
      </c>
    </row>
    <row r="463" spans="1:6" x14ac:dyDescent="0.35">
      <c r="A463" s="1" t="s">
        <v>1643</v>
      </c>
      <c r="B463" s="1" t="s">
        <v>1644</v>
      </c>
      <c r="C463" s="1" t="s">
        <v>7</v>
      </c>
      <c r="E463" s="1" t="s">
        <v>2276</v>
      </c>
      <c r="F463" s="1" t="s">
        <v>2276</v>
      </c>
    </row>
    <row r="464" spans="1:6" x14ac:dyDescent="0.35">
      <c r="A464" s="1" t="s">
        <v>434</v>
      </c>
      <c r="B464" s="1" t="s">
        <v>435</v>
      </c>
      <c r="C464" s="1" t="s">
        <v>7</v>
      </c>
      <c r="E464" s="1" t="s">
        <v>2276</v>
      </c>
      <c r="F464" s="1" t="s">
        <v>2276</v>
      </c>
    </row>
    <row r="465" spans="1:6" x14ac:dyDescent="0.35">
      <c r="A465" s="1" t="s">
        <v>1645</v>
      </c>
      <c r="B465" s="1" t="s">
        <v>1646</v>
      </c>
      <c r="C465" s="1" t="s">
        <v>7</v>
      </c>
      <c r="E465" s="1" t="s">
        <v>2276</v>
      </c>
      <c r="F465" s="1" t="s">
        <v>2276</v>
      </c>
    </row>
    <row r="466" spans="1:6" x14ac:dyDescent="0.35">
      <c r="A466" s="1" t="s">
        <v>1647</v>
      </c>
      <c r="B466" s="1" t="s">
        <v>1648</v>
      </c>
      <c r="C466" s="1" t="s">
        <v>7</v>
      </c>
      <c r="E466" s="1" t="s">
        <v>2276</v>
      </c>
      <c r="F466" s="1" t="s">
        <v>2276</v>
      </c>
    </row>
    <row r="467" spans="1:6" x14ac:dyDescent="0.35">
      <c r="A467" s="1" t="s">
        <v>1649</v>
      </c>
      <c r="B467" s="1" t="s">
        <v>1650</v>
      </c>
      <c r="C467" s="1" t="s">
        <v>7</v>
      </c>
      <c r="E467" s="1" t="s">
        <v>2276</v>
      </c>
      <c r="F467" s="1" t="s">
        <v>2276</v>
      </c>
    </row>
    <row r="468" spans="1:6" x14ac:dyDescent="0.35">
      <c r="A468" s="1" t="s">
        <v>432</v>
      </c>
      <c r="B468" s="1" t="s">
        <v>433</v>
      </c>
      <c r="C468" s="1" t="s">
        <v>7</v>
      </c>
      <c r="E468" s="1" t="s">
        <v>2276</v>
      </c>
      <c r="F468" s="1" t="s">
        <v>2276</v>
      </c>
    </row>
    <row r="469" spans="1:6" x14ac:dyDescent="0.35">
      <c r="A469" s="1" t="s">
        <v>1651</v>
      </c>
      <c r="B469" s="1" t="s">
        <v>1652</v>
      </c>
      <c r="C469" s="1" t="s">
        <v>7</v>
      </c>
      <c r="E469" s="1" t="s">
        <v>2276</v>
      </c>
      <c r="F469" s="1" t="s">
        <v>2276</v>
      </c>
    </row>
    <row r="470" spans="1:6" x14ac:dyDescent="0.35">
      <c r="A470" s="1" t="s">
        <v>430</v>
      </c>
      <c r="B470" s="1" t="s">
        <v>431</v>
      </c>
      <c r="C470" s="1" t="s">
        <v>7</v>
      </c>
      <c r="E470" s="1" t="s">
        <v>2276</v>
      </c>
      <c r="F470" s="1" t="s">
        <v>2276</v>
      </c>
    </row>
    <row r="471" spans="1:6" x14ac:dyDescent="0.35">
      <c r="A471" s="1" t="s">
        <v>1653</v>
      </c>
      <c r="B471" s="1" t="s">
        <v>1654</v>
      </c>
      <c r="C471" s="1" t="s">
        <v>7</v>
      </c>
      <c r="E471" s="1" t="s">
        <v>2276</v>
      </c>
      <c r="F471" s="1" t="s">
        <v>2276</v>
      </c>
    </row>
    <row r="472" spans="1:6" x14ac:dyDescent="0.35">
      <c r="A472" s="1" t="s">
        <v>428</v>
      </c>
      <c r="B472" s="1" t="s">
        <v>429</v>
      </c>
      <c r="C472" s="1" t="s">
        <v>7</v>
      </c>
      <c r="E472" s="1" t="s">
        <v>2276</v>
      </c>
      <c r="F472" s="1" t="s">
        <v>2276</v>
      </c>
    </row>
    <row r="473" spans="1:6" x14ac:dyDescent="0.35">
      <c r="A473" s="1" t="s">
        <v>1655</v>
      </c>
      <c r="B473" s="1" t="s">
        <v>1656</v>
      </c>
      <c r="C473" s="1" t="s">
        <v>7</v>
      </c>
      <c r="E473" s="1" t="s">
        <v>2276</v>
      </c>
      <c r="F473" s="1" t="s">
        <v>2276</v>
      </c>
    </row>
    <row r="474" spans="1:6" x14ac:dyDescent="0.35">
      <c r="A474" s="1" t="s">
        <v>426</v>
      </c>
      <c r="B474" s="1" t="s">
        <v>427</v>
      </c>
      <c r="C474" s="1" t="s">
        <v>7</v>
      </c>
      <c r="E474" s="1" t="s">
        <v>2276</v>
      </c>
      <c r="F474" s="1" t="s">
        <v>2276</v>
      </c>
    </row>
    <row r="475" spans="1:6" x14ac:dyDescent="0.35">
      <c r="A475" s="1" t="s">
        <v>424</v>
      </c>
      <c r="B475" s="1" t="s">
        <v>425</v>
      </c>
      <c r="C475" s="1" t="s">
        <v>7</v>
      </c>
      <c r="E475" s="1" t="s">
        <v>2276</v>
      </c>
      <c r="F475" s="1" t="s">
        <v>2276</v>
      </c>
    </row>
    <row r="476" spans="1:6" x14ac:dyDescent="0.35">
      <c r="A476" s="1" t="s">
        <v>422</v>
      </c>
      <c r="B476" s="1" t="s">
        <v>423</v>
      </c>
      <c r="C476" s="1" t="s">
        <v>7</v>
      </c>
      <c r="E476" s="1" t="s">
        <v>2276</v>
      </c>
      <c r="F476" s="1" t="s">
        <v>2276</v>
      </c>
    </row>
    <row r="477" spans="1:6" x14ac:dyDescent="0.35">
      <c r="A477" s="1" t="s">
        <v>1657</v>
      </c>
      <c r="B477" s="1" t="s">
        <v>1658</v>
      </c>
      <c r="C477" s="1" t="s">
        <v>7</v>
      </c>
      <c r="E477" s="1" t="s">
        <v>2276</v>
      </c>
      <c r="F477" s="1" t="s">
        <v>2276</v>
      </c>
    </row>
    <row r="478" spans="1:6" x14ac:dyDescent="0.35">
      <c r="A478" s="1" t="s">
        <v>1659</v>
      </c>
      <c r="B478" s="1" t="s">
        <v>1660</v>
      </c>
      <c r="C478" s="1" t="s">
        <v>7</v>
      </c>
      <c r="E478" s="1" t="s">
        <v>2276</v>
      </c>
      <c r="F478" s="1" t="s">
        <v>2276</v>
      </c>
    </row>
    <row r="479" spans="1:6" x14ac:dyDescent="0.35">
      <c r="A479" s="1" t="s">
        <v>1661</v>
      </c>
      <c r="B479" s="1" t="s">
        <v>1662</v>
      </c>
      <c r="C479" s="1" t="s">
        <v>7</v>
      </c>
      <c r="E479" s="1" t="s">
        <v>2276</v>
      </c>
      <c r="F479" s="1" t="s">
        <v>2276</v>
      </c>
    </row>
    <row r="480" spans="1:6" x14ac:dyDescent="0.35">
      <c r="A480" s="1" t="s">
        <v>208</v>
      </c>
      <c r="B480" s="1" t="s">
        <v>209</v>
      </c>
      <c r="C480" s="1" t="s">
        <v>7</v>
      </c>
      <c r="E480" s="1" t="s">
        <v>2276</v>
      </c>
      <c r="F480" s="1" t="s">
        <v>2276</v>
      </c>
    </row>
    <row r="481" spans="1:6" x14ac:dyDescent="0.35">
      <c r="A481" s="1" t="s">
        <v>1663</v>
      </c>
      <c r="B481" s="1" t="s">
        <v>1664</v>
      </c>
      <c r="C481" s="1" t="s">
        <v>7</v>
      </c>
      <c r="E481" s="1" t="s">
        <v>2276</v>
      </c>
      <c r="F481" s="1" t="s">
        <v>2276</v>
      </c>
    </row>
    <row r="482" spans="1:6" x14ac:dyDescent="0.35">
      <c r="A482" s="1" t="s">
        <v>414</v>
      </c>
      <c r="B482" s="1" t="s">
        <v>415</v>
      </c>
      <c r="C482" s="1" t="s">
        <v>7</v>
      </c>
      <c r="E482" s="1" t="s">
        <v>2276</v>
      </c>
      <c r="F482" s="1" t="s">
        <v>2276</v>
      </c>
    </row>
    <row r="483" spans="1:6" x14ac:dyDescent="0.35">
      <c r="A483" s="1" t="s">
        <v>1665</v>
      </c>
      <c r="B483" s="1" t="s">
        <v>1666</v>
      </c>
      <c r="C483" s="1" t="s">
        <v>7</v>
      </c>
      <c r="E483" s="1" t="s">
        <v>2276</v>
      </c>
      <c r="F483" s="1" t="s">
        <v>2276</v>
      </c>
    </row>
    <row r="484" spans="1:6" x14ac:dyDescent="0.35">
      <c r="A484" s="1" t="s">
        <v>410</v>
      </c>
      <c r="B484" s="1" t="s">
        <v>411</v>
      </c>
      <c r="C484" s="1" t="s">
        <v>7</v>
      </c>
      <c r="E484" s="1" t="s">
        <v>2276</v>
      </c>
      <c r="F484" s="1" t="s">
        <v>2276</v>
      </c>
    </row>
    <row r="485" spans="1:6" x14ac:dyDescent="0.35">
      <c r="A485" s="1" t="s">
        <v>408</v>
      </c>
      <c r="B485" s="1" t="s">
        <v>409</v>
      </c>
      <c r="C485" s="1" t="s">
        <v>7</v>
      </c>
      <c r="E485" s="1" t="s">
        <v>2276</v>
      </c>
      <c r="F485" s="1" t="s">
        <v>2276</v>
      </c>
    </row>
    <row r="486" spans="1:6" x14ac:dyDescent="0.35">
      <c r="A486" s="1" t="s">
        <v>406</v>
      </c>
      <c r="B486" s="1" t="s">
        <v>407</v>
      </c>
      <c r="C486" s="1" t="s">
        <v>7</v>
      </c>
      <c r="E486" s="1" t="s">
        <v>2276</v>
      </c>
      <c r="F486" s="1" t="s">
        <v>2276</v>
      </c>
    </row>
    <row r="487" spans="1:6" x14ac:dyDescent="0.35">
      <c r="A487" s="1" t="s">
        <v>1667</v>
      </c>
      <c r="B487" s="1" t="s">
        <v>1668</v>
      </c>
      <c r="C487" s="1" t="s">
        <v>7</v>
      </c>
      <c r="E487" s="1" t="s">
        <v>2276</v>
      </c>
      <c r="F487" s="1" t="s">
        <v>2276</v>
      </c>
    </row>
    <row r="488" spans="1:6" x14ac:dyDescent="0.35">
      <c r="A488" s="1" t="s">
        <v>402</v>
      </c>
      <c r="B488" s="1" t="s">
        <v>403</v>
      </c>
      <c r="C488" s="1" t="s">
        <v>7</v>
      </c>
      <c r="E488" s="1" t="s">
        <v>2276</v>
      </c>
      <c r="F488" s="1" t="s">
        <v>2276</v>
      </c>
    </row>
    <row r="489" spans="1:6" x14ac:dyDescent="0.35">
      <c r="A489" s="1" t="s">
        <v>1669</v>
      </c>
      <c r="B489" s="1" t="s">
        <v>1670</v>
      </c>
      <c r="C489" s="1" t="s">
        <v>7</v>
      </c>
      <c r="E489" s="1" t="s">
        <v>2276</v>
      </c>
      <c r="F489" s="1" t="s">
        <v>2276</v>
      </c>
    </row>
    <row r="490" spans="1:6" x14ac:dyDescent="0.35">
      <c r="A490" s="1" t="s">
        <v>398</v>
      </c>
      <c r="B490" s="1" t="s">
        <v>399</v>
      </c>
      <c r="C490" s="1" t="s">
        <v>7</v>
      </c>
      <c r="E490" s="1" t="s">
        <v>2276</v>
      </c>
      <c r="F490" s="1" t="s">
        <v>2276</v>
      </c>
    </row>
    <row r="491" spans="1:6" x14ac:dyDescent="0.35">
      <c r="A491" s="1" t="s">
        <v>394</v>
      </c>
      <c r="B491" s="1" t="s">
        <v>395</v>
      </c>
      <c r="C491" s="1" t="s">
        <v>7</v>
      </c>
      <c r="E491" s="1" t="s">
        <v>2276</v>
      </c>
      <c r="F491" s="1" t="s">
        <v>2276</v>
      </c>
    </row>
    <row r="492" spans="1:6" x14ac:dyDescent="0.35">
      <c r="A492" s="1" t="s">
        <v>1019</v>
      </c>
      <c r="B492" s="1" t="s">
        <v>1020</v>
      </c>
      <c r="C492" s="1" t="s">
        <v>46</v>
      </c>
      <c r="E492" s="1" t="s">
        <v>2275</v>
      </c>
      <c r="F492" s="1" t="s">
        <v>2275</v>
      </c>
    </row>
    <row r="493" spans="1:6" x14ac:dyDescent="0.35">
      <c r="A493" s="1" t="s">
        <v>553</v>
      </c>
      <c r="B493" s="1" t="s">
        <v>554</v>
      </c>
      <c r="C493" s="1" t="s">
        <v>46</v>
      </c>
      <c r="E493" s="1" t="s">
        <v>2275</v>
      </c>
      <c r="F493" s="1" t="s">
        <v>2275</v>
      </c>
    </row>
    <row r="494" spans="1:6" x14ac:dyDescent="0.35">
      <c r="A494" s="1" t="s">
        <v>1021</v>
      </c>
      <c r="B494" s="1" t="s">
        <v>1022</v>
      </c>
      <c r="C494" s="1" t="s">
        <v>46</v>
      </c>
      <c r="E494" s="1" t="s">
        <v>2275</v>
      </c>
      <c r="F494" s="1" t="s">
        <v>2275</v>
      </c>
    </row>
    <row r="495" spans="1:6" x14ac:dyDescent="0.35">
      <c r="A495" s="1" t="s">
        <v>1025</v>
      </c>
      <c r="B495" s="1" t="s">
        <v>1026</v>
      </c>
      <c r="C495" s="1" t="s">
        <v>46</v>
      </c>
      <c r="E495" s="1" t="s">
        <v>2275</v>
      </c>
      <c r="F495" s="1" t="s">
        <v>2275</v>
      </c>
    </row>
    <row r="496" spans="1:6" x14ac:dyDescent="0.35">
      <c r="A496" s="1" t="s">
        <v>1029</v>
      </c>
      <c r="B496" s="1" t="s">
        <v>1030</v>
      </c>
      <c r="C496" s="1" t="s">
        <v>46</v>
      </c>
      <c r="E496" s="1" t="s">
        <v>2275</v>
      </c>
      <c r="F496" s="1" t="s">
        <v>2275</v>
      </c>
    </row>
    <row r="497" spans="1:6" x14ac:dyDescent="0.35">
      <c r="A497" s="1" t="s">
        <v>1035</v>
      </c>
      <c r="B497" s="1" t="s">
        <v>1036</v>
      </c>
      <c r="C497" s="1" t="s">
        <v>46</v>
      </c>
      <c r="E497" s="1" t="s">
        <v>2275</v>
      </c>
      <c r="F497" s="1" t="s">
        <v>2275</v>
      </c>
    </row>
    <row r="498" spans="1:6" x14ac:dyDescent="0.35">
      <c r="A498" s="1" t="s">
        <v>1037</v>
      </c>
      <c r="B498" s="1" t="s">
        <v>1038</v>
      </c>
      <c r="C498" s="1" t="s">
        <v>46</v>
      </c>
      <c r="E498" s="1" t="s">
        <v>2275</v>
      </c>
      <c r="F498" s="1" t="s">
        <v>2275</v>
      </c>
    </row>
    <row r="499" spans="1:6" x14ac:dyDescent="0.35">
      <c r="A499" s="1" t="s">
        <v>1039</v>
      </c>
      <c r="B499" s="1" t="s">
        <v>1040</v>
      </c>
      <c r="C499" s="1" t="s">
        <v>46</v>
      </c>
      <c r="E499" s="1" t="s">
        <v>2275</v>
      </c>
      <c r="F499" s="1" t="s">
        <v>2275</v>
      </c>
    </row>
    <row r="500" spans="1:6" x14ac:dyDescent="0.35">
      <c r="A500" s="1" t="s">
        <v>1041</v>
      </c>
      <c r="B500" s="1" t="s">
        <v>1042</v>
      </c>
      <c r="C500" s="1" t="s">
        <v>46</v>
      </c>
      <c r="E500" s="1" t="s">
        <v>2275</v>
      </c>
      <c r="F500" s="1" t="s">
        <v>2275</v>
      </c>
    </row>
    <row r="501" spans="1:6" x14ac:dyDescent="0.35">
      <c r="A501" s="1" t="s">
        <v>1043</v>
      </c>
      <c r="B501" s="1" t="s">
        <v>1044</v>
      </c>
      <c r="C501" s="1" t="s">
        <v>46</v>
      </c>
      <c r="E501" s="1" t="s">
        <v>2275</v>
      </c>
      <c r="F501" s="1" t="s">
        <v>2275</v>
      </c>
    </row>
    <row r="502" spans="1:6" x14ac:dyDescent="0.35">
      <c r="A502" s="1" t="s">
        <v>240</v>
      </c>
      <c r="B502" s="1" t="s">
        <v>241</v>
      </c>
      <c r="C502" s="1" t="s">
        <v>46</v>
      </c>
      <c r="E502" s="1" t="s">
        <v>2275</v>
      </c>
      <c r="F502" s="1" t="s">
        <v>2275</v>
      </c>
    </row>
    <row r="503" spans="1:6" x14ac:dyDescent="0.35">
      <c r="A503" s="1" t="s">
        <v>62</v>
      </c>
      <c r="B503" s="1" t="s">
        <v>63</v>
      </c>
      <c r="C503" s="1" t="s">
        <v>46</v>
      </c>
      <c r="E503" s="1" t="s">
        <v>2275</v>
      </c>
      <c r="F503" s="1" t="s">
        <v>2275</v>
      </c>
    </row>
    <row r="504" spans="1:6" x14ac:dyDescent="0.35">
      <c r="A504" s="1" t="s">
        <v>1045</v>
      </c>
      <c r="B504" s="1" t="s">
        <v>1046</v>
      </c>
      <c r="C504" s="1" t="s">
        <v>46</v>
      </c>
      <c r="E504" s="1" t="s">
        <v>2275</v>
      </c>
      <c r="F504" s="1" t="s">
        <v>2275</v>
      </c>
    </row>
    <row r="505" spans="1:6" x14ac:dyDescent="0.35">
      <c r="A505" s="1" t="s">
        <v>64</v>
      </c>
      <c r="B505" s="1" t="s">
        <v>65</v>
      </c>
      <c r="C505" s="1" t="s">
        <v>46</v>
      </c>
      <c r="E505" s="1" t="s">
        <v>2275</v>
      </c>
      <c r="F505" s="1" t="s">
        <v>2275</v>
      </c>
    </row>
    <row r="506" spans="1:6" x14ac:dyDescent="0.35">
      <c r="A506" s="1" t="s">
        <v>66</v>
      </c>
      <c r="B506" s="1" t="s">
        <v>67</v>
      </c>
      <c r="C506" s="1" t="s">
        <v>46</v>
      </c>
      <c r="E506" s="1" t="s">
        <v>2275</v>
      </c>
      <c r="F506" s="1" t="s">
        <v>2275</v>
      </c>
    </row>
    <row r="507" spans="1:6" x14ac:dyDescent="0.35">
      <c r="A507" s="1" t="s">
        <v>68</v>
      </c>
      <c r="B507" s="1" t="s">
        <v>69</v>
      </c>
      <c r="C507" s="1" t="s">
        <v>46</v>
      </c>
      <c r="E507" s="1" t="s">
        <v>2275</v>
      </c>
      <c r="F507" s="1" t="s">
        <v>2275</v>
      </c>
    </row>
    <row r="508" spans="1:6" x14ac:dyDescent="0.35">
      <c r="A508" s="1" t="s">
        <v>70</v>
      </c>
      <c r="B508" s="1" t="s">
        <v>71</v>
      </c>
      <c r="C508" s="1" t="s">
        <v>46</v>
      </c>
      <c r="E508" s="1" t="s">
        <v>2275</v>
      </c>
      <c r="F508" s="1" t="s">
        <v>2275</v>
      </c>
    </row>
    <row r="509" spans="1:6" x14ac:dyDescent="0.35">
      <c r="A509" s="1" t="s">
        <v>72</v>
      </c>
      <c r="B509" s="1" t="s">
        <v>73</v>
      </c>
      <c r="C509" s="1" t="s">
        <v>1053</v>
      </c>
      <c r="E509" s="1" t="s">
        <v>2275</v>
      </c>
      <c r="F509" s="1" t="s">
        <v>2275</v>
      </c>
    </row>
    <row r="510" spans="1:6" x14ac:dyDescent="0.35">
      <c r="A510" s="1" t="s">
        <v>74</v>
      </c>
      <c r="B510" s="1" t="s">
        <v>75</v>
      </c>
      <c r="C510" s="1" t="s">
        <v>1053</v>
      </c>
      <c r="E510" s="1" t="s">
        <v>2275</v>
      </c>
      <c r="F510" s="1" t="s">
        <v>2275</v>
      </c>
    </row>
    <row r="511" spans="1:6" x14ac:dyDescent="0.35">
      <c r="A511" s="1" t="s">
        <v>78</v>
      </c>
      <c r="B511" s="1" t="s">
        <v>79</v>
      </c>
      <c r="C511" s="1" t="s">
        <v>1053</v>
      </c>
      <c r="E511" s="1" t="s">
        <v>2275</v>
      </c>
      <c r="F511" s="1" t="s">
        <v>2275</v>
      </c>
    </row>
    <row r="512" spans="1:6" x14ac:dyDescent="0.35">
      <c r="A512" s="1" t="s">
        <v>82</v>
      </c>
      <c r="B512" s="1" t="s">
        <v>83</v>
      </c>
      <c r="C512" s="1" t="s">
        <v>1053</v>
      </c>
      <c r="E512" s="1" t="s">
        <v>2275</v>
      </c>
      <c r="F512" s="1" t="s">
        <v>2275</v>
      </c>
    </row>
    <row r="513" spans="1:6" x14ac:dyDescent="0.35">
      <c r="A513" s="1" t="s">
        <v>86</v>
      </c>
      <c r="B513" s="1" t="s">
        <v>87</v>
      </c>
      <c r="C513" s="1" t="s">
        <v>1053</v>
      </c>
      <c r="E513" s="1" t="s">
        <v>2275</v>
      </c>
      <c r="F513" s="1" t="s">
        <v>2275</v>
      </c>
    </row>
    <row r="514" spans="1:6" x14ac:dyDescent="0.35">
      <c r="A514" s="1" t="s">
        <v>92</v>
      </c>
      <c r="B514" s="1" t="s">
        <v>93</v>
      </c>
      <c r="C514" s="1" t="s">
        <v>1053</v>
      </c>
      <c r="E514" s="1" t="s">
        <v>2275</v>
      </c>
      <c r="F514" s="1" t="s">
        <v>2275</v>
      </c>
    </row>
    <row r="515" spans="1:6" x14ac:dyDescent="0.35">
      <c r="A515" s="1" t="s">
        <v>96</v>
      </c>
      <c r="B515" s="1" t="s">
        <v>97</v>
      </c>
      <c r="C515" s="1" t="s">
        <v>1053</v>
      </c>
      <c r="E515" s="1" t="s">
        <v>2275</v>
      </c>
      <c r="F515" s="1" t="s">
        <v>2275</v>
      </c>
    </row>
    <row r="516" spans="1:6" x14ac:dyDescent="0.35">
      <c r="A516" s="1" t="s">
        <v>98</v>
      </c>
      <c r="B516" s="1" t="s">
        <v>99</v>
      </c>
      <c r="C516" s="1" t="s">
        <v>1053</v>
      </c>
      <c r="E516" s="1" t="s">
        <v>2275</v>
      </c>
      <c r="F516" s="1" t="s">
        <v>2275</v>
      </c>
    </row>
    <row r="517" spans="1:6" x14ac:dyDescent="0.35">
      <c r="A517" s="1" t="s">
        <v>100</v>
      </c>
      <c r="B517" s="1" t="s">
        <v>101</v>
      </c>
      <c r="C517" s="1" t="s">
        <v>1053</v>
      </c>
      <c r="E517" s="1" t="s">
        <v>2275</v>
      </c>
      <c r="F517" s="1" t="s">
        <v>2275</v>
      </c>
    </row>
    <row r="518" spans="1:6" x14ac:dyDescent="0.35">
      <c r="A518" s="1" t="s">
        <v>108</v>
      </c>
      <c r="B518" s="1" t="s">
        <v>109</v>
      </c>
      <c r="C518" s="1" t="s">
        <v>1053</v>
      </c>
      <c r="E518" s="1" t="s">
        <v>2275</v>
      </c>
      <c r="F518" s="1" t="s">
        <v>2275</v>
      </c>
    </row>
    <row r="519" spans="1:6" x14ac:dyDescent="0.35">
      <c r="A519" s="1" t="s">
        <v>1056</v>
      </c>
      <c r="B519" s="1" t="s">
        <v>1057</v>
      </c>
      <c r="C519" s="1" t="s">
        <v>1053</v>
      </c>
      <c r="E519" s="1" t="s">
        <v>2275</v>
      </c>
      <c r="F519" s="1" t="s">
        <v>2275</v>
      </c>
    </row>
    <row r="520" spans="1:6" x14ac:dyDescent="0.35">
      <c r="A520" s="1" t="s">
        <v>112</v>
      </c>
      <c r="B520" s="1" t="s">
        <v>113</v>
      </c>
      <c r="C520" s="1" t="s">
        <v>1053</v>
      </c>
      <c r="E520" s="1" t="s">
        <v>2275</v>
      </c>
      <c r="F520" s="1" t="s">
        <v>2275</v>
      </c>
    </row>
    <row r="521" spans="1:6" x14ac:dyDescent="0.35">
      <c r="A521" s="1" t="s">
        <v>116</v>
      </c>
      <c r="B521" s="1" t="s">
        <v>117</v>
      </c>
      <c r="C521" s="1" t="s">
        <v>1053</v>
      </c>
      <c r="E521" s="1" t="s">
        <v>2275</v>
      </c>
      <c r="F521" s="1" t="s">
        <v>2275</v>
      </c>
    </row>
    <row r="522" spans="1:6" x14ac:dyDescent="0.35">
      <c r="A522" s="1" t="s">
        <v>120</v>
      </c>
      <c r="B522" s="1" t="s">
        <v>121</v>
      </c>
      <c r="C522" s="1" t="s">
        <v>1053</v>
      </c>
      <c r="E522" s="1" t="s">
        <v>2275</v>
      </c>
      <c r="F522" s="1" t="s">
        <v>2275</v>
      </c>
    </row>
    <row r="523" spans="1:6" x14ac:dyDescent="0.35">
      <c r="A523" s="1" t="s">
        <v>122</v>
      </c>
      <c r="B523" s="1" t="s">
        <v>123</v>
      </c>
      <c r="C523" s="1" t="s">
        <v>1053</v>
      </c>
      <c r="E523" s="1" t="s">
        <v>2275</v>
      </c>
      <c r="F523" s="1" t="s">
        <v>2275</v>
      </c>
    </row>
    <row r="524" spans="1:6" x14ac:dyDescent="0.35">
      <c r="A524" s="1" t="s">
        <v>124</v>
      </c>
      <c r="B524" s="1" t="s">
        <v>125</v>
      </c>
      <c r="C524" s="1" t="s">
        <v>1053</v>
      </c>
      <c r="E524" s="1" t="s">
        <v>2275</v>
      </c>
      <c r="F524" s="1" t="s">
        <v>2275</v>
      </c>
    </row>
    <row r="525" spans="1:6" x14ac:dyDescent="0.35">
      <c r="A525" s="1" t="s">
        <v>128</v>
      </c>
      <c r="B525" s="1" t="s">
        <v>129</v>
      </c>
      <c r="C525" s="1" t="s">
        <v>1053</v>
      </c>
      <c r="E525" s="1" t="s">
        <v>2275</v>
      </c>
      <c r="F525" s="1" t="s">
        <v>2275</v>
      </c>
    </row>
    <row r="526" spans="1:6" x14ac:dyDescent="0.35">
      <c r="A526" s="1" t="s">
        <v>130</v>
      </c>
      <c r="B526" s="1" t="s">
        <v>131</v>
      </c>
      <c r="C526" s="1" t="s">
        <v>1053</v>
      </c>
      <c r="E526" s="1" t="s">
        <v>2275</v>
      </c>
      <c r="F526" s="1" t="s">
        <v>2275</v>
      </c>
    </row>
    <row r="527" spans="1:6" x14ac:dyDescent="0.35">
      <c r="A527" s="1" t="s">
        <v>132</v>
      </c>
      <c r="B527" s="1" t="s">
        <v>133</v>
      </c>
      <c r="C527" s="1" t="s">
        <v>1053</v>
      </c>
      <c r="E527" s="1" t="s">
        <v>2275</v>
      </c>
      <c r="F527" s="1" t="s">
        <v>2275</v>
      </c>
    </row>
    <row r="528" spans="1:6" x14ac:dyDescent="0.35">
      <c r="A528" s="1" t="s">
        <v>1060</v>
      </c>
      <c r="B528" s="1" t="s">
        <v>1061</v>
      </c>
      <c r="C528" s="1" t="s">
        <v>1053</v>
      </c>
      <c r="E528" s="1" t="s">
        <v>2275</v>
      </c>
      <c r="F528" s="1" t="s">
        <v>2275</v>
      </c>
    </row>
    <row r="529" spans="1:6" x14ac:dyDescent="0.35">
      <c r="A529" s="1" t="s">
        <v>136</v>
      </c>
      <c r="B529" s="1" t="s">
        <v>137</v>
      </c>
      <c r="C529" s="1" t="s">
        <v>1053</v>
      </c>
      <c r="E529" s="1" t="s">
        <v>2275</v>
      </c>
      <c r="F529" s="1" t="s">
        <v>2275</v>
      </c>
    </row>
    <row r="530" spans="1:6" x14ac:dyDescent="0.35">
      <c r="A530" s="1" t="s">
        <v>140</v>
      </c>
      <c r="B530" s="1" t="s">
        <v>141</v>
      </c>
      <c r="C530" s="1" t="s">
        <v>1053</v>
      </c>
      <c r="E530" s="1" t="s">
        <v>2275</v>
      </c>
      <c r="F530" s="1" t="s">
        <v>2275</v>
      </c>
    </row>
    <row r="531" spans="1:6" x14ac:dyDescent="0.35">
      <c r="A531" s="1" t="s">
        <v>142</v>
      </c>
      <c r="B531" s="1" t="s">
        <v>143</v>
      </c>
      <c r="C531" s="1" t="s">
        <v>1053</v>
      </c>
      <c r="E531" s="1" t="s">
        <v>2275</v>
      </c>
      <c r="F531" s="1" t="s">
        <v>2275</v>
      </c>
    </row>
    <row r="532" spans="1:6" x14ac:dyDescent="0.35">
      <c r="A532" s="1" t="s">
        <v>148</v>
      </c>
      <c r="B532" s="1" t="s">
        <v>149</v>
      </c>
      <c r="C532" s="1" t="s">
        <v>1053</v>
      </c>
      <c r="E532" s="1" t="s">
        <v>2275</v>
      </c>
      <c r="F532" s="1" t="s">
        <v>2275</v>
      </c>
    </row>
    <row r="533" spans="1:6" x14ac:dyDescent="0.35">
      <c r="A533" s="1" t="s">
        <v>152</v>
      </c>
      <c r="B533" s="1" t="s">
        <v>153</v>
      </c>
      <c r="C533" s="1" t="s">
        <v>1053</v>
      </c>
      <c r="E533" s="1" t="s">
        <v>2275</v>
      </c>
      <c r="F533" s="1" t="s">
        <v>2275</v>
      </c>
    </row>
    <row r="534" spans="1:6" x14ac:dyDescent="0.35">
      <c r="A534" s="1" t="s">
        <v>154</v>
      </c>
      <c r="B534" s="1" t="s">
        <v>155</v>
      </c>
      <c r="C534" s="1" t="s">
        <v>1053</v>
      </c>
      <c r="E534" s="1" t="s">
        <v>2275</v>
      </c>
      <c r="F534" s="1" t="s">
        <v>2275</v>
      </c>
    </row>
    <row r="535" spans="1:6" x14ac:dyDescent="0.35">
      <c r="A535" s="1" t="s">
        <v>156</v>
      </c>
      <c r="B535" s="1" t="s">
        <v>157</v>
      </c>
      <c r="C535" s="1" t="s">
        <v>1053</v>
      </c>
      <c r="E535" s="1" t="s">
        <v>2275</v>
      </c>
      <c r="F535" s="1" t="s">
        <v>2275</v>
      </c>
    </row>
    <row r="536" spans="1:6" x14ac:dyDescent="0.35">
      <c r="A536" s="1" t="s">
        <v>164</v>
      </c>
      <c r="B536" s="1" t="s">
        <v>165</v>
      </c>
      <c r="C536" s="1" t="s">
        <v>1053</v>
      </c>
      <c r="E536" s="1" t="s">
        <v>2275</v>
      </c>
      <c r="F536" s="1" t="s">
        <v>2275</v>
      </c>
    </row>
    <row r="537" spans="1:6" x14ac:dyDescent="0.35">
      <c r="A537" s="1" t="s">
        <v>1227</v>
      </c>
      <c r="B537" s="1" t="s">
        <v>1228</v>
      </c>
      <c r="C537" s="1" t="s">
        <v>1150</v>
      </c>
      <c r="E537" s="1" t="s">
        <v>2275</v>
      </c>
      <c r="F537" s="1" t="s">
        <v>2275</v>
      </c>
    </row>
    <row r="538" spans="1:6" x14ac:dyDescent="0.35">
      <c r="A538" s="1" t="s">
        <v>1305</v>
      </c>
      <c r="B538" s="1" t="s">
        <v>1306</v>
      </c>
      <c r="C538" s="1" t="s">
        <v>46</v>
      </c>
      <c r="E538" s="1" t="s">
        <v>2275</v>
      </c>
      <c r="F538" s="1" t="s">
        <v>2275</v>
      </c>
    </row>
    <row r="539" spans="1:6" x14ac:dyDescent="0.35">
      <c r="A539" s="1" t="s">
        <v>1387</v>
      </c>
      <c r="B539" s="1" t="s">
        <v>1388</v>
      </c>
      <c r="C539" s="1" t="s">
        <v>1053</v>
      </c>
      <c r="E539" s="1" t="s">
        <v>2275</v>
      </c>
      <c r="F539" s="1" t="s">
        <v>2275</v>
      </c>
    </row>
    <row r="540" spans="1:6" x14ac:dyDescent="0.35">
      <c r="A540" s="1" t="s">
        <v>1146</v>
      </c>
      <c r="B540" s="1" t="s">
        <v>1147</v>
      </c>
      <c r="C540" s="1" t="s">
        <v>1150</v>
      </c>
      <c r="E540" s="1" t="s">
        <v>2275</v>
      </c>
      <c r="F540" s="1" t="s">
        <v>2275</v>
      </c>
    </row>
    <row r="541" spans="1:6" x14ac:dyDescent="0.35">
      <c r="A541" s="1" t="s">
        <v>1227</v>
      </c>
      <c r="B541" s="1" t="s">
        <v>1228</v>
      </c>
      <c r="C541" s="1" t="s">
        <v>1150</v>
      </c>
      <c r="E541" s="1" t="s">
        <v>2275</v>
      </c>
      <c r="F541" s="1" t="s">
        <v>2275</v>
      </c>
    </row>
    <row r="542" spans="1:6" x14ac:dyDescent="0.35">
      <c r="A542" s="1" t="s">
        <v>1305</v>
      </c>
      <c r="B542" s="1" t="s">
        <v>1306</v>
      </c>
      <c r="C542" s="1" t="s">
        <v>46</v>
      </c>
      <c r="E542" s="1" t="s">
        <v>2275</v>
      </c>
      <c r="F542" s="1" t="s">
        <v>2275</v>
      </c>
    </row>
    <row r="543" spans="1:6" x14ac:dyDescent="0.35">
      <c r="A543" s="1" t="s">
        <v>1387</v>
      </c>
      <c r="B543" s="1" t="s">
        <v>1388</v>
      </c>
      <c r="C543" s="1" t="s">
        <v>1053</v>
      </c>
      <c r="E543" s="1" t="s">
        <v>2275</v>
      </c>
      <c r="F543" s="1" t="s">
        <v>2275</v>
      </c>
    </row>
    <row r="544" spans="1:6" x14ac:dyDescent="0.35">
      <c r="A544" s="1" t="s">
        <v>168</v>
      </c>
      <c r="B544" s="1" t="s">
        <v>169</v>
      </c>
      <c r="C544" s="1" t="s">
        <v>1712</v>
      </c>
      <c r="E544" s="1" t="s">
        <v>2275</v>
      </c>
      <c r="F544" s="1" t="s">
        <v>2275</v>
      </c>
    </row>
    <row r="545" spans="1:6" x14ac:dyDescent="0.35">
      <c r="A545" s="1" t="s">
        <v>172</v>
      </c>
      <c r="B545" s="1" t="s">
        <v>173</v>
      </c>
      <c r="C545" s="1" t="s">
        <v>1712</v>
      </c>
      <c r="E545" s="1" t="s">
        <v>2275</v>
      </c>
      <c r="F545" s="1" t="s">
        <v>2275</v>
      </c>
    </row>
    <row r="546" spans="1:6" x14ac:dyDescent="0.35">
      <c r="A546" s="1" t="s">
        <v>176</v>
      </c>
      <c r="B546" s="1" t="s">
        <v>177</v>
      </c>
      <c r="C546" s="1" t="s">
        <v>1712</v>
      </c>
      <c r="E546" s="1" t="s">
        <v>2275</v>
      </c>
      <c r="F546" s="1" t="s">
        <v>2275</v>
      </c>
    </row>
    <row r="547" spans="1:6" x14ac:dyDescent="0.35">
      <c r="A547" s="1" t="s">
        <v>180</v>
      </c>
      <c r="B547" s="1" t="s">
        <v>181</v>
      </c>
      <c r="C547" s="1" t="s">
        <v>1712</v>
      </c>
      <c r="E547" s="1" t="s">
        <v>2275</v>
      </c>
      <c r="F547" s="1" t="s">
        <v>2275</v>
      </c>
    </row>
    <row r="548" spans="1:6" x14ac:dyDescent="0.35">
      <c r="A548" s="1" t="s">
        <v>184</v>
      </c>
      <c r="B548" s="1" t="s">
        <v>185</v>
      </c>
      <c r="C548" s="1" t="s">
        <v>1712</v>
      </c>
      <c r="E548" s="1" t="s">
        <v>2275</v>
      </c>
      <c r="F548" s="1" t="s">
        <v>2275</v>
      </c>
    </row>
    <row r="549" spans="1:6" x14ac:dyDescent="0.35">
      <c r="A549" s="1" t="s">
        <v>1015</v>
      </c>
      <c r="B549" s="1" t="s">
        <v>1016</v>
      </c>
      <c r="C549" s="1" t="s">
        <v>1712</v>
      </c>
      <c r="E549" s="1" t="s">
        <v>2275</v>
      </c>
      <c r="F549" s="1" t="s">
        <v>2275</v>
      </c>
    </row>
    <row r="550" spans="1:6" x14ac:dyDescent="0.35">
      <c r="A550" s="1" t="s">
        <v>186</v>
      </c>
      <c r="B550" s="1" t="s">
        <v>187</v>
      </c>
      <c r="C550" s="1" t="s">
        <v>1712</v>
      </c>
      <c r="E550" s="1" t="s">
        <v>2275</v>
      </c>
      <c r="F550" s="1" t="s">
        <v>2275</v>
      </c>
    </row>
    <row r="551" spans="1:6" x14ac:dyDescent="0.35">
      <c r="A551" s="1" t="s">
        <v>1054</v>
      </c>
      <c r="B551" s="1" t="s">
        <v>1055</v>
      </c>
      <c r="C551" s="1" t="s">
        <v>1712</v>
      </c>
      <c r="E551" s="1" t="s">
        <v>2275</v>
      </c>
      <c r="F551" s="1" t="s">
        <v>2275</v>
      </c>
    </row>
    <row r="552" spans="1:6" x14ac:dyDescent="0.35">
      <c r="A552" s="1" t="s">
        <v>188</v>
      </c>
      <c r="B552" s="1" t="s">
        <v>189</v>
      </c>
      <c r="C552" s="1" t="s">
        <v>1712</v>
      </c>
      <c r="E552" s="1" t="s">
        <v>2275</v>
      </c>
      <c r="F552" s="1" t="s">
        <v>2275</v>
      </c>
    </row>
    <row r="553" spans="1:6" x14ac:dyDescent="0.35">
      <c r="A553" s="1" t="s">
        <v>196</v>
      </c>
      <c r="B553" s="1" t="s">
        <v>197</v>
      </c>
      <c r="C553" s="1" t="s">
        <v>1712</v>
      </c>
      <c r="E553" s="1" t="s">
        <v>2275</v>
      </c>
      <c r="F553" s="1" t="s">
        <v>2275</v>
      </c>
    </row>
    <row r="554" spans="1:6" x14ac:dyDescent="0.35">
      <c r="A554" s="1" t="s">
        <v>1709</v>
      </c>
      <c r="B554" s="1" t="s">
        <v>1710</v>
      </c>
      <c r="C554" s="1" t="s">
        <v>1712</v>
      </c>
      <c r="E554" s="1" t="s">
        <v>2275</v>
      </c>
      <c r="F554" s="1" t="s">
        <v>2275</v>
      </c>
    </row>
    <row r="555" spans="1:6" x14ac:dyDescent="0.35">
      <c r="A555" s="1" t="s">
        <v>200</v>
      </c>
      <c r="B555" s="1" t="s">
        <v>201</v>
      </c>
      <c r="C555" s="1" t="s">
        <v>1712</v>
      </c>
      <c r="E555" s="1" t="s">
        <v>2275</v>
      </c>
      <c r="F555" s="1" t="s">
        <v>2275</v>
      </c>
    </row>
    <row r="556" spans="1:6" x14ac:dyDescent="0.35">
      <c r="A556" s="1" t="s">
        <v>204</v>
      </c>
      <c r="B556" s="1" t="s">
        <v>205</v>
      </c>
      <c r="C556" s="1" t="s">
        <v>1712</v>
      </c>
      <c r="E556" s="1" t="s">
        <v>2275</v>
      </c>
      <c r="F556" s="1" t="s">
        <v>2275</v>
      </c>
    </row>
    <row r="557" spans="1:6" x14ac:dyDescent="0.35">
      <c r="A557" s="1" t="s">
        <v>1707</v>
      </c>
      <c r="B557" s="1" t="s">
        <v>1708</v>
      </c>
      <c r="C557" s="1" t="s">
        <v>1712</v>
      </c>
      <c r="E557" s="1" t="s">
        <v>2275</v>
      </c>
      <c r="F557" s="1" t="s">
        <v>2275</v>
      </c>
    </row>
    <row r="558" spans="1:6" x14ac:dyDescent="0.35">
      <c r="A558" s="1" t="s">
        <v>60</v>
      </c>
      <c r="B558" s="1" t="s">
        <v>61</v>
      </c>
      <c r="C558" s="1" t="s">
        <v>1712</v>
      </c>
      <c r="E558" s="1" t="s">
        <v>2275</v>
      </c>
      <c r="F558" s="1" t="s">
        <v>2275</v>
      </c>
    </row>
    <row r="559" spans="1:6" x14ac:dyDescent="0.35">
      <c r="A559" s="1" t="s">
        <v>212</v>
      </c>
      <c r="B559" s="1" t="s">
        <v>213</v>
      </c>
      <c r="C559" s="1" t="s">
        <v>1712</v>
      </c>
      <c r="E559" s="1" t="s">
        <v>2275</v>
      </c>
      <c r="F559" s="1" t="s">
        <v>2275</v>
      </c>
    </row>
    <row r="560" spans="1:6" x14ac:dyDescent="0.35">
      <c r="A560" s="1" t="s">
        <v>1395</v>
      </c>
      <c r="B560" s="1" t="s">
        <v>1396</v>
      </c>
      <c r="C560" s="1" t="s">
        <v>1712</v>
      </c>
      <c r="E560" s="1" t="s">
        <v>2275</v>
      </c>
      <c r="F560" s="1" t="s">
        <v>2275</v>
      </c>
    </row>
    <row r="561" spans="1:6" x14ac:dyDescent="0.35">
      <c r="A561" s="1" t="s">
        <v>216</v>
      </c>
      <c r="B561" s="1" t="s">
        <v>217</v>
      </c>
      <c r="C561" s="1" t="s">
        <v>1712</v>
      </c>
      <c r="E561" s="1" t="s">
        <v>2275</v>
      </c>
      <c r="F561" s="1" t="s">
        <v>2275</v>
      </c>
    </row>
    <row r="562" spans="1:6" x14ac:dyDescent="0.35">
      <c r="A562" s="1" t="s">
        <v>489</v>
      </c>
      <c r="B562" s="1" t="s">
        <v>490</v>
      </c>
      <c r="C562" s="1" t="s">
        <v>1712</v>
      </c>
      <c r="E562" s="1" t="s">
        <v>2275</v>
      </c>
      <c r="F562" s="1" t="s">
        <v>2275</v>
      </c>
    </row>
    <row r="563" spans="1:6" x14ac:dyDescent="0.35">
      <c r="A563" s="1" t="s">
        <v>144</v>
      </c>
      <c r="B563" s="1" t="s">
        <v>145</v>
      </c>
      <c r="C563" s="1" t="s">
        <v>1712</v>
      </c>
      <c r="E563" s="1" t="s">
        <v>2275</v>
      </c>
      <c r="F563" s="1" t="s">
        <v>2275</v>
      </c>
    </row>
    <row r="564" spans="1:6" x14ac:dyDescent="0.35">
      <c r="A564" s="1" t="s">
        <v>56</v>
      </c>
      <c r="B564" s="1" t="s">
        <v>57</v>
      </c>
      <c r="C564" s="1" t="s">
        <v>1712</v>
      </c>
      <c r="E564" s="1" t="s">
        <v>2275</v>
      </c>
      <c r="F564" s="1" t="s">
        <v>2275</v>
      </c>
    </row>
    <row r="565" spans="1:6" x14ac:dyDescent="0.35">
      <c r="A565" s="1" t="s">
        <v>54</v>
      </c>
      <c r="B565" s="1" t="s">
        <v>55</v>
      </c>
      <c r="C565" s="1" t="s">
        <v>1712</v>
      </c>
      <c r="E565" s="1" t="s">
        <v>2275</v>
      </c>
      <c r="F565" s="1" t="s">
        <v>2275</v>
      </c>
    </row>
    <row r="566" spans="1:6" x14ac:dyDescent="0.35">
      <c r="A566" s="1" t="s">
        <v>52</v>
      </c>
      <c r="B566" s="1" t="s">
        <v>53</v>
      </c>
      <c r="C566" s="1" t="s">
        <v>1712</v>
      </c>
      <c r="E566" s="1" t="s">
        <v>2275</v>
      </c>
      <c r="F566" s="1" t="s">
        <v>2275</v>
      </c>
    </row>
    <row r="567" spans="1:6" x14ac:dyDescent="0.35">
      <c r="A567" s="1" t="s">
        <v>218</v>
      </c>
      <c r="B567" s="1" t="s">
        <v>219</v>
      </c>
      <c r="C567" s="1" t="s">
        <v>1712</v>
      </c>
      <c r="E567" s="1" t="s">
        <v>2275</v>
      </c>
      <c r="F567" s="1" t="s">
        <v>2275</v>
      </c>
    </row>
    <row r="568" spans="1:6" x14ac:dyDescent="0.35">
      <c r="A568" s="1" t="s">
        <v>220</v>
      </c>
      <c r="B568" s="1" t="s">
        <v>221</v>
      </c>
      <c r="C568" s="1" t="s">
        <v>1712</v>
      </c>
      <c r="E568" s="1" t="s">
        <v>2275</v>
      </c>
      <c r="F568" s="1" t="s">
        <v>2275</v>
      </c>
    </row>
    <row r="569" spans="1:6" x14ac:dyDescent="0.35">
      <c r="A569" s="1" t="s">
        <v>1397</v>
      </c>
      <c r="B569" s="1" t="s">
        <v>1398</v>
      </c>
      <c r="C569" s="1" t="s">
        <v>1712</v>
      </c>
      <c r="E569" s="1" t="s">
        <v>2275</v>
      </c>
      <c r="F569" s="1" t="s">
        <v>2275</v>
      </c>
    </row>
    <row r="570" spans="1:6" x14ac:dyDescent="0.35">
      <c r="A570" s="1" t="s">
        <v>1685</v>
      </c>
      <c r="B570" s="1" t="s">
        <v>1686</v>
      </c>
      <c r="C570" s="1" t="s">
        <v>1712</v>
      </c>
      <c r="E570" s="1" t="s">
        <v>2275</v>
      </c>
      <c r="F570" s="1" t="s">
        <v>2275</v>
      </c>
    </row>
    <row r="571" spans="1:6" x14ac:dyDescent="0.35">
      <c r="A571" s="1" t="s">
        <v>228</v>
      </c>
      <c r="B571" s="1" t="s">
        <v>229</v>
      </c>
      <c r="C571" s="1" t="s">
        <v>1712</v>
      </c>
      <c r="E571" s="1" t="s">
        <v>2275</v>
      </c>
      <c r="F571" s="1" t="s">
        <v>2275</v>
      </c>
    </row>
    <row r="572" spans="1:6" x14ac:dyDescent="0.35">
      <c r="A572" s="1" t="s">
        <v>230</v>
      </c>
      <c r="B572" s="1" t="s">
        <v>231</v>
      </c>
      <c r="C572" s="1" t="s">
        <v>1712</v>
      </c>
      <c r="E572" s="1" t="s">
        <v>2275</v>
      </c>
      <c r="F572" s="1" t="s">
        <v>2275</v>
      </c>
    </row>
    <row r="573" spans="1:6" x14ac:dyDescent="0.35">
      <c r="A573" s="1" t="s">
        <v>138</v>
      </c>
      <c r="B573" s="1" t="s">
        <v>139</v>
      </c>
      <c r="C573" s="1" t="s">
        <v>1712</v>
      </c>
      <c r="E573" s="1" t="s">
        <v>2275</v>
      </c>
      <c r="F573" s="1" t="s">
        <v>2275</v>
      </c>
    </row>
    <row r="574" spans="1:6" x14ac:dyDescent="0.35">
      <c r="A574" s="1" t="s">
        <v>232</v>
      </c>
      <c r="B574" s="1" t="s">
        <v>233</v>
      </c>
      <c r="C574" s="1" t="s">
        <v>1712</v>
      </c>
      <c r="E574" s="1" t="s">
        <v>2275</v>
      </c>
      <c r="F574" s="1" t="s">
        <v>2275</v>
      </c>
    </row>
    <row r="575" spans="1:6" x14ac:dyDescent="0.35">
      <c r="A575" s="1" t="s">
        <v>236</v>
      </c>
      <c r="B575" s="1" t="s">
        <v>237</v>
      </c>
      <c r="C575" s="1" t="s">
        <v>1712</v>
      </c>
      <c r="E575" s="1" t="s">
        <v>2275</v>
      </c>
      <c r="F575" s="1" t="s">
        <v>2275</v>
      </c>
    </row>
    <row r="576" spans="1:6" x14ac:dyDescent="0.35">
      <c r="A576" s="1" t="s">
        <v>1011</v>
      </c>
      <c r="B576" s="1" t="s">
        <v>1012</v>
      </c>
      <c r="C576" s="1" t="s">
        <v>1712</v>
      </c>
      <c r="E576" s="1" t="s">
        <v>2275</v>
      </c>
      <c r="F576" s="1" t="s">
        <v>2275</v>
      </c>
    </row>
    <row r="577" spans="1:6" x14ac:dyDescent="0.35">
      <c r="A577" s="1" t="s">
        <v>839</v>
      </c>
      <c r="B577" s="1" t="s">
        <v>840</v>
      </c>
      <c r="C577" s="1" t="s">
        <v>1712</v>
      </c>
      <c r="E577" s="1" t="s">
        <v>2275</v>
      </c>
      <c r="F577" s="1" t="s">
        <v>2275</v>
      </c>
    </row>
    <row r="578" spans="1:6" x14ac:dyDescent="0.35">
      <c r="A578" s="1" t="s">
        <v>837</v>
      </c>
      <c r="B578" s="1" t="s">
        <v>838</v>
      </c>
      <c r="C578" s="1" t="s">
        <v>1712</v>
      </c>
      <c r="E578" s="1" t="s">
        <v>2275</v>
      </c>
      <c r="F578" s="1" t="s">
        <v>2275</v>
      </c>
    </row>
    <row r="579" spans="1:6" x14ac:dyDescent="0.35">
      <c r="A579" s="1" t="s">
        <v>386</v>
      </c>
      <c r="B579" s="1" t="s">
        <v>387</v>
      </c>
      <c r="C579" s="1" t="s">
        <v>1712</v>
      </c>
      <c r="E579" s="1" t="s">
        <v>2275</v>
      </c>
      <c r="F579" s="1" t="s">
        <v>2275</v>
      </c>
    </row>
    <row r="580" spans="1:6" x14ac:dyDescent="0.35">
      <c r="A580" s="1" t="s">
        <v>835</v>
      </c>
      <c r="B580" s="1" t="s">
        <v>836</v>
      </c>
      <c r="C580" s="1" t="s">
        <v>1712</v>
      </c>
      <c r="E580" s="1" t="s">
        <v>2275</v>
      </c>
      <c r="F580" s="1" t="s">
        <v>2275</v>
      </c>
    </row>
    <row r="581" spans="1:6" x14ac:dyDescent="0.35">
      <c r="A581" s="1" t="s">
        <v>1687</v>
      </c>
      <c r="B581" s="1" t="s">
        <v>1688</v>
      </c>
      <c r="C581" s="1" t="s">
        <v>1712</v>
      </c>
      <c r="E581" s="1" t="s">
        <v>2275</v>
      </c>
      <c r="F581" s="1" t="s">
        <v>2275</v>
      </c>
    </row>
    <row r="582" spans="1:6" x14ac:dyDescent="0.35">
      <c r="A582" s="1" t="s">
        <v>487</v>
      </c>
      <c r="B582" s="1" t="s">
        <v>488</v>
      </c>
      <c r="C582" s="1" t="s">
        <v>1712</v>
      </c>
      <c r="E582" s="1" t="s">
        <v>2275</v>
      </c>
      <c r="F582" s="1" t="s">
        <v>2275</v>
      </c>
    </row>
    <row r="583" spans="1:6" x14ac:dyDescent="0.35">
      <c r="A583" s="1" t="s">
        <v>1461</v>
      </c>
      <c r="B583" s="1" t="s">
        <v>1462</v>
      </c>
      <c r="C583" s="1" t="s">
        <v>1712</v>
      </c>
      <c r="E583" s="1" t="s">
        <v>2275</v>
      </c>
      <c r="F583" s="1" t="s">
        <v>2275</v>
      </c>
    </row>
    <row r="584" spans="1:6" x14ac:dyDescent="0.35">
      <c r="A584" s="1" t="s">
        <v>1485</v>
      </c>
      <c r="B584" s="1" t="s">
        <v>1486</v>
      </c>
      <c r="C584" s="1" t="s">
        <v>1712</v>
      </c>
      <c r="E584" s="1" t="s">
        <v>2275</v>
      </c>
      <c r="F584" s="1" t="s">
        <v>2275</v>
      </c>
    </row>
    <row r="585" spans="1:6" x14ac:dyDescent="0.35">
      <c r="A585" s="1" t="s">
        <v>1461</v>
      </c>
      <c r="B585" s="1" t="s">
        <v>1462</v>
      </c>
      <c r="C585" s="1" t="s">
        <v>1712</v>
      </c>
      <c r="E585" s="1" t="s">
        <v>2275</v>
      </c>
      <c r="F585" s="1" t="s">
        <v>2275</v>
      </c>
    </row>
    <row r="586" spans="1:6" x14ac:dyDescent="0.35">
      <c r="A586" s="1" t="s">
        <v>1485</v>
      </c>
      <c r="B586" s="1" t="s">
        <v>1486</v>
      </c>
      <c r="C586" s="1" t="s">
        <v>1712</v>
      </c>
      <c r="E586" s="1" t="s">
        <v>2275</v>
      </c>
      <c r="F586" s="1" t="s">
        <v>2275</v>
      </c>
    </row>
    <row r="587" spans="1:6" x14ac:dyDescent="0.35">
      <c r="A587" s="1" t="s">
        <v>1461</v>
      </c>
      <c r="B587" s="1" t="s">
        <v>1462</v>
      </c>
      <c r="C587" s="1" t="s">
        <v>1712</v>
      </c>
      <c r="E587" s="1" t="s">
        <v>2275</v>
      </c>
      <c r="F587" s="1" t="s">
        <v>2275</v>
      </c>
    </row>
    <row r="588" spans="1:6" x14ac:dyDescent="0.35">
      <c r="A588" s="1" t="s">
        <v>1007</v>
      </c>
      <c r="B588" s="1" t="s">
        <v>1008</v>
      </c>
      <c r="C588" s="1" t="s">
        <v>1711</v>
      </c>
      <c r="E588" s="1" t="s">
        <v>2275</v>
      </c>
      <c r="F588" s="1" t="s">
        <v>2275</v>
      </c>
    </row>
    <row r="589" spans="1:6" x14ac:dyDescent="0.35">
      <c r="A589" s="1" t="s">
        <v>44</v>
      </c>
      <c r="B589" s="1" t="s">
        <v>45</v>
      </c>
      <c r="C589" s="1" t="s">
        <v>1711</v>
      </c>
      <c r="E589" s="1" t="s">
        <v>2275</v>
      </c>
      <c r="F589" s="1" t="s">
        <v>2275</v>
      </c>
    </row>
    <row r="590" spans="1:6" x14ac:dyDescent="0.35">
      <c r="A590" s="1" t="s">
        <v>134</v>
      </c>
      <c r="B590" s="1" t="s">
        <v>135</v>
      </c>
      <c r="C590" s="1" t="s">
        <v>1711</v>
      </c>
      <c r="E590" s="1" t="s">
        <v>2275</v>
      </c>
      <c r="F590" s="1" t="s">
        <v>2275</v>
      </c>
    </row>
    <row r="591" spans="1:6" x14ac:dyDescent="0.35">
      <c r="A591" s="1" t="s">
        <v>831</v>
      </c>
      <c r="B591" s="1" t="s">
        <v>832</v>
      </c>
      <c r="C591" s="1" t="s">
        <v>1711</v>
      </c>
      <c r="E591" s="1" t="s">
        <v>2275</v>
      </c>
      <c r="F591" s="1" t="s">
        <v>2275</v>
      </c>
    </row>
    <row r="592" spans="1:6" x14ac:dyDescent="0.35">
      <c r="A592" s="1" t="s">
        <v>727</v>
      </c>
      <c r="B592" s="1" t="s">
        <v>728</v>
      </c>
      <c r="C592" s="1" t="s">
        <v>1711</v>
      </c>
      <c r="E592" s="1" t="s">
        <v>2275</v>
      </c>
      <c r="F592" s="1" t="s">
        <v>2275</v>
      </c>
    </row>
    <row r="593" spans="1:6" x14ac:dyDescent="0.35">
      <c r="A593" s="1" t="s">
        <v>485</v>
      </c>
      <c r="B593" s="1" t="s">
        <v>486</v>
      </c>
      <c r="C593" s="1" t="s">
        <v>1711</v>
      </c>
      <c r="E593" s="1" t="s">
        <v>2275</v>
      </c>
      <c r="F593" s="1" t="s">
        <v>2275</v>
      </c>
    </row>
    <row r="594" spans="1:6" x14ac:dyDescent="0.35">
      <c r="A594" s="1" t="s">
        <v>483</v>
      </c>
      <c r="B594" s="1" t="s">
        <v>484</v>
      </c>
      <c r="C594" s="1" t="s">
        <v>1711</v>
      </c>
      <c r="E594" s="1" t="s">
        <v>2275</v>
      </c>
      <c r="F594" s="1" t="s">
        <v>2275</v>
      </c>
    </row>
    <row r="595" spans="1:6" x14ac:dyDescent="0.35">
      <c r="A595" s="1" t="s">
        <v>913</v>
      </c>
      <c r="B595" s="1" t="s">
        <v>914</v>
      </c>
      <c r="C595" s="1" t="s">
        <v>1711</v>
      </c>
      <c r="E595" s="1" t="s">
        <v>2275</v>
      </c>
      <c r="F595" s="1" t="s">
        <v>2275</v>
      </c>
    </row>
    <row r="596" spans="1:6" x14ac:dyDescent="0.35">
      <c r="A596" s="1" t="s">
        <v>1399</v>
      </c>
      <c r="B596" s="1" t="s">
        <v>1400</v>
      </c>
      <c r="C596" s="1" t="s">
        <v>1711</v>
      </c>
      <c r="E596" s="1" t="s">
        <v>2275</v>
      </c>
      <c r="F596" s="1" t="s">
        <v>2275</v>
      </c>
    </row>
    <row r="597" spans="1:6" x14ac:dyDescent="0.35">
      <c r="A597" s="1" t="s">
        <v>827</v>
      </c>
      <c r="B597" s="1" t="s">
        <v>828</v>
      </c>
      <c r="C597" s="1" t="s">
        <v>1711</v>
      </c>
      <c r="E597" s="1" t="s">
        <v>2275</v>
      </c>
      <c r="F597" s="1" t="s">
        <v>2275</v>
      </c>
    </row>
    <row r="598" spans="1:6" x14ac:dyDescent="0.35">
      <c r="A598" s="1" t="s">
        <v>40</v>
      </c>
      <c r="B598" s="1" t="s">
        <v>41</v>
      </c>
      <c r="C598" s="1" t="s">
        <v>1711</v>
      </c>
      <c r="E598" s="1" t="s">
        <v>2275</v>
      </c>
      <c r="F598" s="1" t="s">
        <v>2275</v>
      </c>
    </row>
    <row r="599" spans="1:6" x14ac:dyDescent="0.35">
      <c r="A599" s="1" t="s">
        <v>909</v>
      </c>
      <c r="B599" s="1" t="s">
        <v>910</v>
      </c>
      <c r="C599" s="1" t="s">
        <v>1711</v>
      </c>
      <c r="E599" s="1" t="s">
        <v>2275</v>
      </c>
      <c r="F599" s="1" t="s">
        <v>2275</v>
      </c>
    </row>
    <row r="600" spans="1:6" x14ac:dyDescent="0.35">
      <c r="A600" s="1" t="s">
        <v>823</v>
      </c>
      <c r="B600" s="1" t="s">
        <v>824</v>
      </c>
      <c r="C600" s="1" t="s">
        <v>1711</v>
      </c>
      <c r="E600" s="1" t="s">
        <v>2275</v>
      </c>
      <c r="F600" s="1" t="s">
        <v>2275</v>
      </c>
    </row>
    <row r="601" spans="1:6" x14ac:dyDescent="0.35">
      <c r="A601" s="1" t="s">
        <v>749</v>
      </c>
      <c r="B601" s="1" t="s">
        <v>750</v>
      </c>
      <c r="C601" s="1" t="s">
        <v>1711</v>
      </c>
      <c r="E601" s="1" t="s">
        <v>2275</v>
      </c>
      <c r="F601" s="1" t="s">
        <v>2275</v>
      </c>
    </row>
    <row r="602" spans="1:6" x14ac:dyDescent="0.35">
      <c r="A602" s="1" t="s">
        <v>481</v>
      </c>
      <c r="B602" s="1" t="s">
        <v>482</v>
      </c>
      <c r="C602" s="1" t="s">
        <v>1711</v>
      </c>
      <c r="E602" s="1" t="s">
        <v>2275</v>
      </c>
      <c r="F602" s="1" t="s">
        <v>2275</v>
      </c>
    </row>
    <row r="603" spans="1:6" x14ac:dyDescent="0.35">
      <c r="A603" s="1" t="s">
        <v>1401</v>
      </c>
      <c r="B603" s="1" t="s">
        <v>1402</v>
      </c>
      <c r="C603" s="1" t="s">
        <v>1711</v>
      </c>
      <c r="E603" s="1" t="s">
        <v>2275</v>
      </c>
      <c r="F603" s="1" t="s">
        <v>2275</v>
      </c>
    </row>
    <row r="604" spans="1:6" x14ac:dyDescent="0.35">
      <c r="A604" s="1" t="s">
        <v>479</v>
      </c>
      <c r="B604" s="1" t="s">
        <v>480</v>
      </c>
      <c r="C604" s="1" t="s">
        <v>1711</v>
      </c>
      <c r="E604" s="1" t="s">
        <v>2275</v>
      </c>
      <c r="F604" s="1" t="s">
        <v>2275</v>
      </c>
    </row>
    <row r="605" spans="1:6" x14ac:dyDescent="0.35">
      <c r="A605" s="1" t="s">
        <v>1403</v>
      </c>
      <c r="B605" s="1" t="s">
        <v>1404</v>
      </c>
      <c r="C605" s="1" t="s">
        <v>1711</v>
      </c>
      <c r="E605" s="1" t="s">
        <v>2275</v>
      </c>
      <c r="F605" s="1" t="s">
        <v>2275</v>
      </c>
    </row>
    <row r="606" spans="1:6" x14ac:dyDescent="0.35">
      <c r="A606" s="1" t="s">
        <v>821</v>
      </c>
      <c r="B606" s="1" t="s">
        <v>822</v>
      </c>
      <c r="C606" s="1" t="s">
        <v>1711</v>
      </c>
      <c r="E606" s="1" t="s">
        <v>2275</v>
      </c>
      <c r="F606" s="1" t="s">
        <v>2275</v>
      </c>
    </row>
    <row r="607" spans="1:6" x14ac:dyDescent="0.35">
      <c r="A607" s="1" t="s">
        <v>819</v>
      </c>
      <c r="B607" s="1" t="s">
        <v>820</v>
      </c>
      <c r="C607" s="1" t="s">
        <v>1711</v>
      </c>
      <c r="E607" s="1" t="s">
        <v>2275</v>
      </c>
      <c r="F607" s="1" t="s">
        <v>2275</v>
      </c>
    </row>
    <row r="608" spans="1:6" x14ac:dyDescent="0.35">
      <c r="A608" s="1" t="s">
        <v>42</v>
      </c>
      <c r="B608" s="1" t="s">
        <v>43</v>
      </c>
      <c r="C608" s="1" t="s">
        <v>1711</v>
      </c>
      <c r="E608" s="1" t="s">
        <v>2275</v>
      </c>
      <c r="F608" s="1" t="s">
        <v>2275</v>
      </c>
    </row>
    <row r="609" spans="1:6" x14ac:dyDescent="0.35">
      <c r="A609" s="1" t="s">
        <v>477</v>
      </c>
      <c r="B609" s="1" t="s">
        <v>478</v>
      </c>
      <c r="C609" s="1" t="s">
        <v>1711</v>
      </c>
      <c r="E609" s="1" t="s">
        <v>2275</v>
      </c>
      <c r="F609" s="1" t="s">
        <v>2275</v>
      </c>
    </row>
    <row r="610" spans="1:6" x14ac:dyDescent="0.35">
      <c r="A610" s="1" t="s">
        <v>903</v>
      </c>
      <c r="B610" s="1" t="s">
        <v>904</v>
      </c>
      <c r="C610" s="1" t="s">
        <v>1711</v>
      </c>
      <c r="E610" s="1" t="s">
        <v>2275</v>
      </c>
      <c r="F610" s="1" t="s">
        <v>2275</v>
      </c>
    </row>
    <row r="611" spans="1:6" x14ac:dyDescent="0.35">
      <c r="A611" s="1" t="s">
        <v>901</v>
      </c>
      <c r="B611" s="1" t="s">
        <v>902</v>
      </c>
      <c r="C611" s="1" t="s">
        <v>1711</v>
      </c>
      <c r="E611" s="1" t="s">
        <v>2275</v>
      </c>
      <c r="F611" s="1" t="s">
        <v>2275</v>
      </c>
    </row>
    <row r="612" spans="1:6" x14ac:dyDescent="0.35">
      <c r="A612" s="1" t="s">
        <v>899</v>
      </c>
      <c r="B612" s="1" t="s">
        <v>900</v>
      </c>
      <c r="C612" s="1" t="s">
        <v>1711</v>
      </c>
      <c r="E612" s="1" t="s">
        <v>2275</v>
      </c>
      <c r="F612" s="1" t="s">
        <v>2275</v>
      </c>
    </row>
    <row r="613" spans="1:6" x14ac:dyDescent="0.35">
      <c r="A613" s="1" t="s">
        <v>1003</v>
      </c>
      <c r="B613" s="1" t="s">
        <v>1004</v>
      </c>
      <c r="C613" s="1" t="s">
        <v>1711</v>
      </c>
      <c r="E613" s="1" t="s">
        <v>2275</v>
      </c>
      <c r="F613" s="1" t="s">
        <v>2275</v>
      </c>
    </row>
    <row r="614" spans="1:6" x14ac:dyDescent="0.35">
      <c r="A614" s="1" t="s">
        <v>1393</v>
      </c>
      <c r="B614" s="1" t="s">
        <v>1394</v>
      </c>
      <c r="C614" s="1" t="s">
        <v>1711</v>
      </c>
      <c r="E614" s="1" t="s">
        <v>2275</v>
      </c>
      <c r="F614" s="1" t="s">
        <v>2275</v>
      </c>
    </row>
    <row r="615" spans="1:6" x14ac:dyDescent="0.35">
      <c r="A615" s="1" t="s">
        <v>1689</v>
      </c>
      <c r="B615" s="1" t="s">
        <v>1690</v>
      </c>
      <c r="C615" s="1" t="s">
        <v>1711</v>
      </c>
      <c r="E615" s="1" t="s">
        <v>2275</v>
      </c>
      <c r="F615" s="1" t="s">
        <v>2275</v>
      </c>
    </row>
    <row r="616" spans="1:6" x14ac:dyDescent="0.35">
      <c r="A616" s="1" t="s">
        <v>126</v>
      </c>
      <c r="B616" s="1" t="s">
        <v>127</v>
      </c>
      <c r="C616" s="1" t="s">
        <v>1711</v>
      </c>
      <c r="E616" s="1" t="s">
        <v>2275</v>
      </c>
      <c r="F616" s="1" t="s">
        <v>2275</v>
      </c>
    </row>
    <row r="617" spans="1:6" x14ac:dyDescent="0.35">
      <c r="A617" s="1" t="s">
        <v>1001</v>
      </c>
      <c r="B617" s="1" t="s">
        <v>1002</v>
      </c>
      <c r="C617" s="1" t="s">
        <v>1711</v>
      </c>
      <c r="E617" s="1" t="s">
        <v>2275</v>
      </c>
      <c r="F617" s="1" t="s">
        <v>2275</v>
      </c>
    </row>
    <row r="618" spans="1:6" x14ac:dyDescent="0.35">
      <c r="A618" s="1" t="s">
        <v>1058</v>
      </c>
      <c r="B618" s="1" t="s">
        <v>1059</v>
      </c>
      <c r="C618" s="1" t="s">
        <v>1711</v>
      </c>
      <c r="E618" s="1" t="s">
        <v>2275</v>
      </c>
      <c r="F618" s="1" t="s">
        <v>2275</v>
      </c>
    </row>
    <row r="619" spans="1:6" x14ac:dyDescent="0.35">
      <c r="A619" s="1" t="s">
        <v>475</v>
      </c>
      <c r="B619" s="1" t="s">
        <v>476</v>
      </c>
      <c r="C619" s="1" t="s">
        <v>1711</v>
      </c>
      <c r="E619" s="1" t="s">
        <v>2275</v>
      </c>
      <c r="F619" s="1" t="s">
        <v>2275</v>
      </c>
    </row>
    <row r="620" spans="1:6" x14ac:dyDescent="0.35">
      <c r="A620" s="1" t="s">
        <v>1671</v>
      </c>
      <c r="B620" s="1" t="s">
        <v>1672</v>
      </c>
      <c r="C620" s="1" t="s">
        <v>1711</v>
      </c>
      <c r="E620" s="1" t="s">
        <v>2275</v>
      </c>
      <c r="F620" s="1" t="s">
        <v>2275</v>
      </c>
    </row>
    <row r="621" spans="1:6" x14ac:dyDescent="0.35">
      <c r="A621" s="1" t="s">
        <v>891</v>
      </c>
      <c r="B621" s="1" t="s">
        <v>892</v>
      </c>
      <c r="C621" s="1" t="s">
        <v>1711</v>
      </c>
      <c r="E621" s="1" t="s">
        <v>2275</v>
      </c>
      <c r="F621" s="1" t="s">
        <v>2275</v>
      </c>
    </row>
    <row r="622" spans="1:6" x14ac:dyDescent="0.35">
      <c r="A622" s="1" t="s">
        <v>803</v>
      </c>
      <c r="B622" s="1" t="s">
        <v>804</v>
      </c>
      <c r="C622" s="1" t="s">
        <v>1711</v>
      </c>
      <c r="E622" s="1" t="s">
        <v>2275</v>
      </c>
      <c r="F622" s="1" t="s">
        <v>2275</v>
      </c>
    </row>
    <row r="623" spans="1:6" x14ac:dyDescent="0.35">
      <c r="A623" s="1" t="s">
        <v>1673</v>
      </c>
      <c r="B623" s="1" t="s">
        <v>1674</v>
      </c>
      <c r="C623" s="1" t="s">
        <v>1711</v>
      </c>
      <c r="E623" s="1" t="s">
        <v>2275</v>
      </c>
      <c r="F623" s="1" t="s">
        <v>2275</v>
      </c>
    </row>
    <row r="624" spans="1:6" x14ac:dyDescent="0.35">
      <c r="A624" s="1" t="s">
        <v>887</v>
      </c>
      <c r="B624" s="1" t="s">
        <v>888</v>
      </c>
      <c r="C624" s="1" t="s">
        <v>1711</v>
      </c>
      <c r="E624" s="1" t="s">
        <v>2275</v>
      </c>
      <c r="F624" s="1" t="s">
        <v>2275</v>
      </c>
    </row>
    <row r="625" spans="1:6" x14ac:dyDescent="0.35">
      <c r="A625" s="1" t="s">
        <v>885</v>
      </c>
      <c r="B625" s="1" t="s">
        <v>886</v>
      </c>
      <c r="C625" s="1" t="s">
        <v>1711</v>
      </c>
      <c r="E625" s="1" t="s">
        <v>2275</v>
      </c>
      <c r="F625" s="1" t="s">
        <v>2275</v>
      </c>
    </row>
    <row r="626" spans="1:6" x14ac:dyDescent="0.35">
      <c r="A626" s="1" t="s">
        <v>1691</v>
      </c>
      <c r="B626" s="1" t="s">
        <v>1692</v>
      </c>
      <c r="C626" s="1" t="s">
        <v>1711</v>
      </c>
      <c r="E626" s="1" t="s">
        <v>2275</v>
      </c>
      <c r="F626" s="1" t="s">
        <v>2275</v>
      </c>
    </row>
    <row r="627" spans="1:6" x14ac:dyDescent="0.35">
      <c r="A627" s="1" t="s">
        <v>883</v>
      </c>
      <c r="B627" s="1" t="s">
        <v>884</v>
      </c>
      <c r="C627" s="1" t="s">
        <v>1711</v>
      </c>
      <c r="E627" s="1" t="s">
        <v>2275</v>
      </c>
      <c r="F627" s="1" t="s">
        <v>2275</v>
      </c>
    </row>
    <row r="628" spans="1:6" x14ac:dyDescent="0.35">
      <c r="A628" s="1" t="s">
        <v>1675</v>
      </c>
      <c r="B628" s="1" t="s">
        <v>1676</v>
      </c>
      <c r="C628" s="1" t="s">
        <v>1711</v>
      </c>
      <c r="E628" s="1" t="s">
        <v>2275</v>
      </c>
      <c r="F628" s="1" t="s">
        <v>2275</v>
      </c>
    </row>
    <row r="629" spans="1:6" x14ac:dyDescent="0.35">
      <c r="A629" s="1" t="s">
        <v>795</v>
      </c>
      <c r="B629" s="1" t="s">
        <v>796</v>
      </c>
      <c r="C629" s="1" t="s">
        <v>1711</v>
      </c>
      <c r="E629" s="1" t="s">
        <v>2275</v>
      </c>
      <c r="F629" s="1" t="s">
        <v>2275</v>
      </c>
    </row>
    <row r="630" spans="1:6" x14ac:dyDescent="0.35">
      <c r="A630" s="1" t="s">
        <v>879</v>
      </c>
      <c r="B630" s="1" t="s">
        <v>880</v>
      </c>
      <c r="C630" s="1" t="s">
        <v>1711</v>
      </c>
      <c r="E630" s="1" t="s">
        <v>2275</v>
      </c>
      <c r="F630" s="1" t="s">
        <v>2275</v>
      </c>
    </row>
    <row r="631" spans="1:6" x14ac:dyDescent="0.35">
      <c r="A631" s="1" t="s">
        <v>238</v>
      </c>
      <c r="B631" s="1" t="s">
        <v>239</v>
      </c>
      <c r="C631" s="1" t="s">
        <v>1711</v>
      </c>
      <c r="E631" s="1" t="s">
        <v>2275</v>
      </c>
      <c r="F631" s="1" t="s">
        <v>2275</v>
      </c>
    </row>
    <row r="632" spans="1:6" x14ac:dyDescent="0.35">
      <c r="A632" s="1" t="s">
        <v>240</v>
      </c>
      <c r="B632" s="1" t="s">
        <v>241</v>
      </c>
      <c r="C632" s="1" t="s">
        <v>1711</v>
      </c>
      <c r="E632" s="1" t="s">
        <v>2275</v>
      </c>
      <c r="F632" s="1" t="s">
        <v>2275</v>
      </c>
    </row>
    <row r="633" spans="1:6" x14ac:dyDescent="0.35">
      <c r="A633" s="1" t="s">
        <v>62</v>
      </c>
      <c r="B633" s="1" t="s">
        <v>63</v>
      </c>
      <c r="C633" s="1" t="s">
        <v>1711</v>
      </c>
      <c r="E633" s="1" t="s">
        <v>2275</v>
      </c>
      <c r="F633" s="1" t="s">
        <v>2275</v>
      </c>
    </row>
    <row r="634" spans="1:6" x14ac:dyDescent="0.35">
      <c r="A634" s="1" t="s">
        <v>64</v>
      </c>
      <c r="B634" s="1" t="s">
        <v>65</v>
      </c>
      <c r="C634" s="1" t="s">
        <v>1711</v>
      </c>
      <c r="E634" s="1" t="s">
        <v>2275</v>
      </c>
      <c r="F634" s="1" t="s">
        <v>2275</v>
      </c>
    </row>
    <row r="635" spans="1:6" x14ac:dyDescent="0.35">
      <c r="A635" s="1" t="s">
        <v>66</v>
      </c>
      <c r="B635" s="1" t="s">
        <v>67</v>
      </c>
      <c r="C635" s="1" t="s">
        <v>1711</v>
      </c>
      <c r="E635" s="1" t="s">
        <v>2275</v>
      </c>
      <c r="F635" s="1" t="s">
        <v>2275</v>
      </c>
    </row>
    <row r="636" spans="1:6" x14ac:dyDescent="0.35">
      <c r="A636" s="1" t="s">
        <v>68</v>
      </c>
      <c r="B636" s="1" t="s">
        <v>69</v>
      </c>
      <c r="C636" s="1" t="s">
        <v>1711</v>
      </c>
      <c r="E636" s="1" t="s">
        <v>2275</v>
      </c>
      <c r="F636" s="1" t="s">
        <v>2275</v>
      </c>
    </row>
    <row r="637" spans="1:6" x14ac:dyDescent="0.35">
      <c r="A637" s="1" t="s">
        <v>70</v>
      </c>
      <c r="B637" s="1" t="s">
        <v>71</v>
      </c>
      <c r="C637" s="1" t="s">
        <v>1711</v>
      </c>
      <c r="E637" s="1" t="s">
        <v>2275</v>
      </c>
      <c r="F637" s="1" t="s">
        <v>2275</v>
      </c>
    </row>
    <row r="638" spans="1:6" x14ac:dyDescent="0.35">
      <c r="A638" s="1" t="s">
        <v>72</v>
      </c>
      <c r="B638" s="1" t="s">
        <v>73</v>
      </c>
      <c r="C638" s="1" t="s">
        <v>1711</v>
      </c>
      <c r="E638" s="1" t="s">
        <v>2275</v>
      </c>
      <c r="F638" s="1" t="s">
        <v>2275</v>
      </c>
    </row>
    <row r="639" spans="1:6" x14ac:dyDescent="0.35">
      <c r="A639" s="1" t="s">
        <v>74</v>
      </c>
      <c r="B639" s="1" t="s">
        <v>75</v>
      </c>
      <c r="C639" s="1" t="s">
        <v>1711</v>
      </c>
      <c r="E639" s="1" t="s">
        <v>2275</v>
      </c>
      <c r="F639" s="1" t="s">
        <v>2275</v>
      </c>
    </row>
    <row r="640" spans="1:6" x14ac:dyDescent="0.35">
      <c r="A640" s="1" t="s">
        <v>78</v>
      </c>
      <c r="B640" s="1" t="s">
        <v>79</v>
      </c>
      <c r="C640" s="1" t="s">
        <v>1711</v>
      </c>
      <c r="E640" s="1" t="s">
        <v>2275</v>
      </c>
      <c r="F640" s="1" t="s">
        <v>2275</v>
      </c>
    </row>
    <row r="641" spans="1:6" x14ac:dyDescent="0.35">
      <c r="A641" s="1" t="s">
        <v>82</v>
      </c>
      <c r="B641" s="1" t="s">
        <v>83</v>
      </c>
      <c r="C641" s="1" t="s">
        <v>1711</v>
      </c>
      <c r="E641" s="1" t="s">
        <v>2275</v>
      </c>
      <c r="F641" s="1" t="s">
        <v>2275</v>
      </c>
    </row>
    <row r="642" spans="1:6" x14ac:dyDescent="0.35">
      <c r="A642" s="1" t="s">
        <v>86</v>
      </c>
      <c r="B642" s="1" t="s">
        <v>87</v>
      </c>
      <c r="C642" s="1" t="s">
        <v>1711</v>
      </c>
      <c r="E642" s="1" t="s">
        <v>2275</v>
      </c>
      <c r="F642" s="1" t="s">
        <v>2275</v>
      </c>
    </row>
    <row r="643" spans="1:6" x14ac:dyDescent="0.35">
      <c r="A643" s="1" t="s">
        <v>92</v>
      </c>
      <c r="B643" s="1" t="s">
        <v>93</v>
      </c>
      <c r="C643" s="1" t="s">
        <v>1711</v>
      </c>
      <c r="E643" s="1" t="s">
        <v>2275</v>
      </c>
      <c r="F643" s="1" t="s">
        <v>2275</v>
      </c>
    </row>
    <row r="644" spans="1:6" x14ac:dyDescent="0.35">
      <c r="A644" s="1" t="s">
        <v>96</v>
      </c>
      <c r="B644" s="1" t="s">
        <v>97</v>
      </c>
      <c r="C644" s="1" t="s">
        <v>1711</v>
      </c>
      <c r="E644" s="1" t="s">
        <v>2275</v>
      </c>
      <c r="F644" s="1" t="s">
        <v>2275</v>
      </c>
    </row>
    <row r="645" spans="1:6" x14ac:dyDescent="0.35">
      <c r="A645" s="1" t="s">
        <v>98</v>
      </c>
      <c r="B645" s="1" t="s">
        <v>99</v>
      </c>
      <c r="C645" s="1" t="s">
        <v>1711</v>
      </c>
      <c r="E645" s="1" t="s">
        <v>2275</v>
      </c>
      <c r="F645" s="1" t="s">
        <v>2275</v>
      </c>
    </row>
    <row r="646" spans="1:6" x14ac:dyDescent="0.35">
      <c r="A646" s="1" t="s">
        <v>100</v>
      </c>
      <c r="B646" s="1" t="s">
        <v>101</v>
      </c>
      <c r="C646" s="1" t="s">
        <v>1711</v>
      </c>
      <c r="E646" s="1" t="s">
        <v>2275</v>
      </c>
      <c r="F646" s="1" t="s">
        <v>2275</v>
      </c>
    </row>
    <row r="647" spans="1:6" x14ac:dyDescent="0.35">
      <c r="A647" s="1" t="s">
        <v>108</v>
      </c>
      <c r="B647" s="1" t="s">
        <v>109</v>
      </c>
      <c r="C647" s="1" t="s">
        <v>1711</v>
      </c>
      <c r="E647" s="1" t="s">
        <v>2275</v>
      </c>
      <c r="F647" s="1" t="s">
        <v>2275</v>
      </c>
    </row>
    <row r="648" spans="1:6" x14ac:dyDescent="0.35">
      <c r="A648" s="1" t="s">
        <v>112</v>
      </c>
      <c r="B648" s="1" t="s">
        <v>113</v>
      </c>
      <c r="C648" s="1" t="s">
        <v>1711</v>
      </c>
      <c r="E648" s="1" t="s">
        <v>2275</v>
      </c>
      <c r="F648" s="1" t="s">
        <v>2275</v>
      </c>
    </row>
    <row r="649" spans="1:6" x14ac:dyDescent="0.35">
      <c r="A649" s="1" t="s">
        <v>116</v>
      </c>
      <c r="B649" s="1" t="s">
        <v>117</v>
      </c>
      <c r="C649" s="1" t="s">
        <v>1711</v>
      </c>
      <c r="E649" s="1" t="s">
        <v>2275</v>
      </c>
      <c r="F649" s="1" t="s">
        <v>2275</v>
      </c>
    </row>
    <row r="650" spans="1:6" x14ac:dyDescent="0.35">
      <c r="A650" s="1" t="s">
        <v>120</v>
      </c>
      <c r="B650" s="1" t="s">
        <v>121</v>
      </c>
      <c r="C650" s="1" t="s">
        <v>1711</v>
      </c>
      <c r="E650" s="1" t="s">
        <v>2275</v>
      </c>
      <c r="F650" s="1" t="s">
        <v>2275</v>
      </c>
    </row>
    <row r="651" spans="1:6" x14ac:dyDescent="0.35">
      <c r="A651" s="1" t="s">
        <v>122</v>
      </c>
      <c r="B651" s="1" t="s">
        <v>123</v>
      </c>
      <c r="C651" s="1" t="s">
        <v>1711</v>
      </c>
      <c r="E651" s="1" t="s">
        <v>2275</v>
      </c>
      <c r="F651" s="1" t="s">
        <v>2275</v>
      </c>
    </row>
    <row r="652" spans="1:6" x14ac:dyDescent="0.35">
      <c r="A652" s="1" t="s">
        <v>124</v>
      </c>
      <c r="B652" s="1" t="s">
        <v>125</v>
      </c>
      <c r="C652" s="1" t="s">
        <v>1711</v>
      </c>
      <c r="E652" s="1" t="s">
        <v>2275</v>
      </c>
      <c r="F652" s="1" t="s">
        <v>2275</v>
      </c>
    </row>
    <row r="653" spans="1:6" x14ac:dyDescent="0.35">
      <c r="A653" s="1" t="s">
        <v>128</v>
      </c>
      <c r="B653" s="1" t="s">
        <v>129</v>
      </c>
      <c r="C653" s="1" t="s">
        <v>1711</v>
      </c>
      <c r="E653" s="1" t="s">
        <v>2275</v>
      </c>
      <c r="F653" s="1" t="s">
        <v>2275</v>
      </c>
    </row>
    <row r="654" spans="1:6" x14ac:dyDescent="0.35">
      <c r="A654" s="1" t="s">
        <v>130</v>
      </c>
      <c r="B654" s="1" t="s">
        <v>131</v>
      </c>
      <c r="C654" s="1" t="s">
        <v>1711</v>
      </c>
      <c r="E654" s="1" t="s">
        <v>2275</v>
      </c>
      <c r="F654" s="1" t="s">
        <v>2275</v>
      </c>
    </row>
    <row r="655" spans="1:6" x14ac:dyDescent="0.35">
      <c r="A655" s="1" t="s">
        <v>132</v>
      </c>
      <c r="B655" s="1" t="s">
        <v>133</v>
      </c>
      <c r="C655" s="1" t="s">
        <v>1711</v>
      </c>
      <c r="E655" s="1" t="s">
        <v>2275</v>
      </c>
      <c r="F655" s="1" t="s">
        <v>2275</v>
      </c>
    </row>
    <row r="656" spans="1:6" x14ac:dyDescent="0.35">
      <c r="A656" s="1" t="s">
        <v>136</v>
      </c>
      <c r="B656" s="1" t="s">
        <v>137</v>
      </c>
      <c r="C656" s="1" t="s">
        <v>1711</v>
      </c>
      <c r="E656" s="1" t="s">
        <v>2275</v>
      </c>
      <c r="F656" s="1" t="s">
        <v>2275</v>
      </c>
    </row>
    <row r="657" spans="1:6" x14ac:dyDescent="0.35">
      <c r="A657" s="1" t="s">
        <v>140</v>
      </c>
      <c r="B657" s="1" t="s">
        <v>141</v>
      </c>
      <c r="C657" s="1" t="s">
        <v>1711</v>
      </c>
      <c r="E657" s="1" t="s">
        <v>2275</v>
      </c>
      <c r="F657" s="1" t="s">
        <v>2275</v>
      </c>
    </row>
    <row r="658" spans="1:6" x14ac:dyDescent="0.35">
      <c r="A658" s="1" t="s">
        <v>142</v>
      </c>
      <c r="B658" s="1" t="s">
        <v>143</v>
      </c>
      <c r="C658" s="1" t="s">
        <v>1711</v>
      </c>
      <c r="E658" s="1" t="s">
        <v>2275</v>
      </c>
      <c r="F658" s="1" t="s">
        <v>2275</v>
      </c>
    </row>
    <row r="659" spans="1:6" x14ac:dyDescent="0.35">
      <c r="A659" s="1" t="s">
        <v>785</v>
      </c>
      <c r="B659" s="1" t="s">
        <v>786</v>
      </c>
      <c r="C659" s="1" t="s">
        <v>1711</v>
      </c>
      <c r="E659" s="1" t="s">
        <v>2275</v>
      </c>
      <c r="F659" s="1" t="s">
        <v>2275</v>
      </c>
    </row>
    <row r="660" spans="1:6" x14ac:dyDescent="0.35">
      <c r="A660" s="1" t="s">
        <v>639</v>
      </c>
      <c r="B660" s="1" t="s">
        <v>640</v>
      </c>
      <c r="C660" s="1" t="s">
        <v>1711</v>
      </c>
      <c r="E660" s="1" t="s">
        <v>2275</v>
      </c>
      <c r="F660" s="1" t="s">
        <v>2275</v>
      </c>
    </row>
    <row r="661" spans="1:6" x14ac:dyDescent="0.35">
      <c r="A661" s="1" t="s">
        <v>1693</v>
      </c>
      <c r="B661" s="1" t="s">
        <v>1694</v>
      </c>
      <c r="C661" s="1" t="s">
        <v>49</v>
      </c>
      <c r="E661" s="1" t="s">
        <v>2275</v>
      </c>
      <c r="F661" s="1" t="s">
        <v>2275</v>
      </c>
    </row>
    <row r="662" spans="1:6" x14ac:dyDescent="0.35">
      <c r="A662" s="1" t="s">
        <v>791</v>
      </c>
      <c r="B662" s="1" t="s">
        <v>792</v>
      </c>
      <c r="C662" s="1" t="s">
        <v>49</v>
      </c>
      <c r="E662" s="1" t="s">
        <v>2275</v>
      </c>
      <c r="F662" s="1" t="s">
        <v>2275</v>
      </c>
    </row>
    <row r="663" spans="1:6" x14ac:dyDescent="0.35">
      <c r="A663" s="1" t="s">
        <v>789</v>
      </c>
      <c r="B663" s="1" t="s">
        <v>790</v>
      </c>
      <c r="C663" s="1" t="s">
        <v>49</v>
      </c>
      <c r="E663" s="1" t="s">
        <v>2275</v>
      </c>
      <c r="F663" s="1" t="s">
        <v>2275</v>
      </c>
    </row>
    <row r="664" spans="1:6" x14ac:dyDescent="0.35">
      <c r="A664" s="1" t="s">
        <v>473</v>
      </c>
      <c r="B664" s="1" t="s">
        <v>474</v>
      </c>
      <c r="C664" s="1" t="s">
        <v>49</v>
      </c>
      <c r="E664" s="1" t="s">
        <v>2275</v>
      </c>
      <c r="F664" s="1" t="s">
        <v>2275</v>
      </c>
    </row>
    <row r="665" spans="1:6" x14ac:dyDescent="0.35">
      <c r="A665" s="1" t="s">
        <v>118</v>
      </c>
      <c r="B665" s="1" t="s">
        <v>119</v>
      </c>
      <c r="C665" s="1" t="s">
        <v>49</v>
      </c>
      <c r="E665" s="1" t="s">
        <v>2275</v>
      </c>
      <c r="F665" s="1" t="s">
        <v>2275</v>
      </c>
    </row>
    <row r="666" spans="1:6" x14ac:dyDescent="0.35">
      <c r="A666" s="1" t="s">
        <v>787</v>
      </c>
      <c r="B666" s="1" t="s">
        <v>788</v>
      </c>
      <c r="C666" s="1" t="s">
        <v>49</v>
      </c>
      <c r="E666" s="1" t="s">
        <v>2275</v>
      </c>
      <c r="F666" s="1" t="s">
        <v>2275</v>
      </c>
    </row>
    <row r="667" spans="1:6" x14ac:dyDescent="0.35">
      <c r="A667" s="1" t="s">
        <v>873</v>
      </c>
      <c r="B667" s="1" t="s">
        <v>874</v>
      </c>
      <c r="C667" s="1" t="s">
        <v>49</v>
      </c>
      <c r="E667" s="1" t="s">
        <v>2275</v>
      </c>
      <c r="F667" s="1" t="s">
        <v>2275</v>
      </c>
    </row>
    <row r="668" spans="1:6" x14ac:dyDescent="0.35">
      <c r="A668" s="1" t="s">
        <v>871</v>
      </c>
      <c r="B668" s="1" t="s">
        <v>872</v>
      </c>
      <c r="C668" s="1" t="s">
        <v>49</v>
      </c>
      <c r="E668" s="1" t="s">
        <v>2275</v>
      </c>
      <c r="F668" s="1" t="s">
        <v>2275</v>
      </c>
    </row>
    <row r="669" spans="1:6" x14ac:dyDescent="0.35">
      <c r="A669" s="1" t="s">
        <v>1677</v>
      </c>
      <c r="B669" s="1" t="s">
        <v>1678</v>
      </c>
      <c r="C669" s="1" t="s">
        <v>49</v>
      </c>
      <c r="E669" s="1" t="s">
        <v>2275</v>
      </c>
      <c r="F669" s="1" t="s">
        <v>2275</v>
      </c>
    </row>
    <row r="670" spans="1:6" x14ac:dyDescent="0.35">
      <c r="A670" s="1" t="s">
        <v>869</v>
      </c>
      <c r="B670" s="1" t="s">
        <v>870</v>
      </c>
      <c r="C670" s="1" t="s">
        <v>49</v>
      </c>
      <c r="E670" s="1" t="s">
        <v>2275</v>
      </c>
      <c r="F670" s="1" t="s">
        <v>2275</v>
      </c>
    </row>
    <row r="671" spans="1:6" x14ac:dyDescent="0.35">
      <c r="A671" s="1" t="s">
        <v>783</v>
      </c>
      <c r="B671" s="1" t="s">
        <v>784</v>
      </c>
      <c r="C671" s="1" t="s">
        <v>49</v>
      </c>
      <c r="E671" s="1" t="s">
        <v>2275</v>
      </c>
      <c r="F671" s="1" t="s">
        <v>2275</v>
      </c>
    </row>
    <row r="672" spans="1:6" x14ac:dyDescent="0.35">
      <c r="A672" s="1" t="s">
        <v>993</v>
      </c>
      <c r="B672" s="1" t="s">
        <v>994</v>
      </c>
      <c r="C672" s="1" t="s">
        <v>49</v>
      </c>
      <c r="E672" s="1" t="s">
        <v>2275</v>
      </c>
      <c r="F672" s="1" t="s">
        <v>2275</v>
      </c>
    </row>
    <row r="673" spans="1:6" x14ac:dyDescent="0.35">
      <c r="A673" s="1" t="s">
        <v>1695</v>
      </c>
      <c r="B673" s="1" t="s">
        <v>1696</v>
      </c>
      <c r="C673" s="1" t="s">
        <v>49</v>
      </c>
      <c r="E673" s="1" t="s">
        <v>2275</v>
      </c>
      <c r="F673" s="1" t="s">
        <v>2275</v>
      </c>
    </row>
    <row r="674" spans="1:6" x14ac:dyDescent="0.35">
      <c r="A674" s="1" t="s">
        <v>114</v>
      </c>
      <c r="B674" s="1" t="s">
        <v>115</v>
      </c>
      <c r="C674" s="1" t="s">
        <v>49</v>
      </c>
      <c r="E674" s="1" t="s">
        <v>2275</v>
      </c>
      <c r="F674" s="1" t="s">
        <v>2275</v>
      </c>
    </row>
    <row r="675" spans="1:6" x14ac:dyDescent="0.35">
      <c r="A675" s="1" t="s">
        <v>781</v>
      </c>
      <c r="B675" s="1" t="s">
        <v>782</v>
      </c>
      <c r="C675" s="1" t="s">
        <v>49</v>
      </c>
      <c r="E675" s="1" t="s">
        <v>2275</v>
      </c>
      <c r="F675" s="1" t="s">
        <v>2275</v>
      </c>
    </row>
    <row r="676" spans="1:6" x14ac:dyDescent="0.35">
      <c r="A676" s="1" t="s">
        <v>779</v>
      </c>
      <c r="B676" s="1" t="s">
        <v>780</v>
      </c>
      <c r="C676" s="1" t="s">
        <v>49</v>
      </c>
      <c r="E676" s="1" t="s">
        <v>2275</v>
      </c>
      <c r="F676" s="1" t="s">
        <v>2275</v>
      </c>
    </row>
    <row r="677" spans="1:6" x14ac:dyDescent="0.35">
      <c r="A677" s="1" t="s">
        <v>777</v>
      </c>
      <c r="B677" s="1" t="s">
        <v>778</v>
      </c>
      <c r="C677" s="1" t="s">
        <v>49</v>
      </c>
      <c r="E677" s="1" t="s">
        <v>2275</v>
      </c>
      <c r="F677" s="1" t="s">
        <v>2275</v>
      </c>
    </row>
    <row r="678" spans="1:6" x14ac:dyDescent="0.35">
      <c r="A678" s="1" t="s">
        <v>1697</v>
      </c>
      <c r="B678" s="1" t="s">
        <v>1698</v>
      </c>
      <c r="C678" s="1" t="s">
        <v>49</v>
      </c>
      <c r="E678" s="1" t="s">
        <v>2275</v>
      </c>
      <c r="F678" s="1" t="s">
        <v>2275</v>
      </c>
    </row>
    <row r="679" spans="1:6" x14ac:dyDescent="0.35">
      <c r="A679" s="1" t="s">
        <v>991</v>
      </c>
      <c r="B679" s="1" t="s">
        <v>992</v>
      </c>
      <c r="C679" s="1" t="s">
        <v>49</v>
      </c>
      <c r="E679" s="1" t="s">
        <v>2275</v>
      </c>
      <c r="F679" s="1" t="s">
        <v>2275</v>
      </c>
    </row>
    <row r="680" spans="1:6" x14ac:dyDescent="0.35">
      <c r="A680" s="1" t="s">
        <v>859</v>
      </c>
      <c r="B680" s="1" t="s">
        <v>860</v>
      </c>
      <c r="C680" s="1" t="s">
        <v>49</v>
      </c>
      <c r="E680" s="1" t="s">
        <v>2275</v>
      </c>
      <c r="F680" s="1" t="s">
        <v>2275</v>
      </c>
    </row>
    <row r="681" spans="1:6" x14ac:dyDescent="0.35">
      <c r="A681" s="1" t="s">
        <v>775</v>
      </c>
      <c r="B681" s="1" t="s">
        <v>776</v>
      </c>
      <c r="C681" s="1" t="s">
        <v>49</v>
      </c>
      <c r="E681" s="1" t="s">
        <v>2275</v>
      </c>
      <c r="F681" s="1" t="s">
        <v>2275</v>
      </c>
    </row>
    <row r="682" spans="1:6" x14ac:dyDescent="0.35">
      <c r="A682" s="1" t="s">
        <v>855</v>
      </c>
      <c r="B682" s="1" t="s">
        <v>856</v>
      </c>
      <c r="C682" s="1" t="s">
        <v>49</v>
      </c>
      <c r="E682" s="1" t="s">
        <v>2275</v>
      </c>
      <c r="F682" s="1" t="s">
        <v>2275</v>
      </c>
    </row>
    <row r="683" spans="1:6" x14ac:dyDescent="0.35">
      <c r="A683" s="1" t="s">
        <v>110</v>
      </c>
      <c r="B683" s="1" t="s">
        <v>111</v>
      </c>
      <c r="C683" s="1" t="s">
        <v>49</v>
      </c>
      <c r="E683" s="1" t="s">
        <v>2275</v>
      </c>
      <c r="F683" s="1" t="s">
        <v>2275</v>
      </c>
    </row>
    <row r="684" spans="1:6" x14ac:dyDescent="0.35">
      <c r="A684" s="1" t="s">
        <v>1699</v>
      </c>
      <c r="B684" s="1" t="s">
        <v>1700</v>
      </c>
      <c r="C684" s="1" t="s">
        <v>49</v>
      </c>
      <c r="E684" s="1" t="s">
        <v>2275</v>
      </c>
      <c r="F684" s="1" t="s">
        <v>2275</v>
      </c>
    </row>
    <row r="685" spans="1:6" x14ac:dyDescent="0.35">
      <c r="A685" s="1" t="s">
        <v>106</v>
      </c>
      <c r="B685" s="1" t="s">
        <v>107</v>
      </c>
      <c r="C685" s="1" t="s">
        <v>49</v>
      </c>
      <c r="E685" s="1" t="s">
        <v>2275</v>
      </c>
      <c r="F685" s="1" t="s">
        <v>2275</v>
      </c>
    </row>
    <row r="686" spans="1:6" x14ac:dyDescent="0.35">
      <c r="A686" s="1" t="s">
        <v>471</v>
      </c>
      <c r="B686" s="1" t="s">
        <v>472</v>
      </c>
      <c r="C686" s="1" t="s">
        <v>49</v>
      </c>
      <c r="E686" s="1" t="s">
        <v>2275</v>
      </c>
      <c r="F686" s="1" t="s">
        <v>2275</v>
      </c>
    </row>
    <row r="687" spans="1:6" x14ac:dyDescent="0.35">
      <c r="A687" s="1" t="s">
        <v>773</v>
      </c>
      <c r="B687" s="1" t="s">
        <v>774</v>
      </c>
      <c r="C687" s="1" t="s">
        <v>49</v>
      </c>
      <c r="E687" s="1" t="s">
        <v>2275</v>
      </c>
      <c r="F687" s="1" t="s">
        <v>2275</v>
      </c>
    </row>
    <row r="688" spans="1:6" x14ac:dyDescent="0.35">
      <c r="A688" s="1" t="s">
        <v>104</v>
      </c>
      <c r="B688" s="1" t="s">
        <v>105</v>
      </c>
      <c r="C688" s="1" t="s">
        <v>49</v>
      </c>
      <c r="E688" s="1" t="s">
        <v>2275</v>
      </c>
      <c r="F688" s="1" t="s">
        <v>2275</v>
      </c>
    </row>
    <row r="689" spans="1:6" x14ac:dyDescent="0.35">
      <c r="A689" s="1" t="s">
        <v>771</v>
      </c>
      <c r="B689" s="1" t="s">
        <v>772</v>
      </c>
      <c r="C689" s="1" t="s">
        <v>49</v>
      </c>
      <c r="E689" s="1" t="s">
        <v>2275</v>
      </c>
      <c r="F689" s="1" t="s">
        <v>2275</v>
      </c>
    </row>
    <row r="690" spans="1:6" x14ac:dyDescent="0.35">
      <c r="A690" s="1" t="s">
        <v>769</v>
      </c>
      <c r="B690" s="1" t="s">
        <v>770</v>
      </c>
      <c r="C690" s="1" t="s">
        <v>49</v>
      </c>
      <c r="E690" s="1" t="s">
        <v>2275</v>
      </c>
      <c r="F690" s="1" t="s">
        <v>2275</v>
      </c>
    </row>
    <row r="691" spans="1:6" x14ac:dyDescent="0.35">
      <c r="A691" s="1" t="s">
        <v>102</v>
      </c>
      <c r="B691" s="1" t="s">
        <v>103</v>
      </c>
      <c r="C691" s="1" t="s">
        <v>49</v>
      </c>
      <c r="E691" s="1" t="s">
        <v>2275</v>
      </c>
      <c r="F691" s="1" t="s">
        <v>2275</v>
      </c>
    </row>
    <row r="692" spans="1:6" x14ac:dyDescent="0.35">
      <c r="A692" s="1" t="s">
        <v>469</v>
      </c>
      <c r="B692" s="1" t="s">
        <v>470</v>
      </c>
      <c r="C692" s="1" t="s">
        <v>49</v>
      </c>
      <c r="E692" s="1" t="s">
        <v>2275</v>
      </c>
      <c r="F692" s="1" t="s">
        <v>2275</v>
      </c>
    </row>
    <row r="693" spans="1:6" x14ac:dyDescent="0.35">
      <c r="A693" s="1" t="s">
        <v>1701</v>
      </c>
      <c r="B693" s="1" t="s">
        <v>1702</v>
      </c>
      <c r="C693" s="1" t="s">
        <v>49</v>
      </c>
      <c r="E693" s="1" t="s">
        <v>2275</v>
      </c>
      <c r="F693" s="1" t="s">
        <v>2275</v>
      </c>
    </row>
    <row r="694" spans="1:6" x14ac:dyDescent="0.35">
      <c r="A694" s="1" t="s">
        <v>767</v>
      </c>
      <c r="B694" s="1" t="s">
        <v>768</v>
      </c>
      <c r="C694" s="1" t="s">
        <v>49</v>
      </c>
      <c r="E694" s="1" t="s">
        <v>2275</v>
      </c>
      <c r="F694" s="1" t="s">
        <v>2275</v>
      </c>
    </row>
    <row r="695" spans="1:6" x14ac:dyDescent="0.35">
      <c r="A695" s="1" t="s">
        <v>849</v>
      </c>
      <c r="B695" s="1" t="s">
        <v>850</v>
      </c>
      <c r="C695" s="1" t="s">
        <v>49</v>
      </c>
      <c r="E695" s="1" t="s">
        <v>2275</v>
      </c>
      <c r="F695" s="1" t="s">
        <v>2275</v>
      </c>
    </row>
    <row r="696" spans="1:6" x14ac:dyDescent="0.35">
      <c r="A696" s="1" t="s">
        <v>1703</v>
      </c>
      <c r="B696" s="1" t="s">
        <v>1704</v>
      </c>
      <c r="C696" s="1" t="s">
        <v>49</v>
      </c>
      <c r="E696" s="1" t="s">
        <v>2275</v>
      </c>
      <c r="F696" s="1" t="s">
        <v>2275</v>
      </c>
    </row>
    <row r="697" spans="1:6" x14ac:dyDescent="0.35">
      <c r="A697" s="1" t="s">
        <v>1679</v>
      </c>
      <c r="B697" s="1" t="s">
        <v>1680</v>
      </c>
      <c r="C697" s="1" t="s">
        <v>49</v>
      </c>
      <c r="E697" s="1" t="s">
        <v>2275</v>
      </c>
      <c r="F697" s="1" t="s">
        <v>2275</v>
      </c>
    </row>
    <row r="698" spans="1:6" x14ac:dyDescent="0.35">
      <c r="A698" s="1" t="s">
        <v>467</v>
      </c>
      <c r="B698" s="1" t="s">
        <v>468</v>
      </c>
      <c r="C698" s="1" t="s">
        <v>49</v>
      </c>
      <c r="E698" s="1" t="s">
        <v>2275</v>
      </c>
      <c r="F698" s="1" t="s">
        <v>2275</v>
      </c>
    </row>
    <row r="699" spans="1:6" x14ac:dyDescent="0.35">
      <c r="A699" s="1" t="s">
        <v>1062</v>
      </c>
      <c r="B699" s="1" t="s">
        <v>1063</v>
      </c>
      <c r="C699" s="1" t="s">
        <v>49</v>
      </c>
      <c r="E699" s="1" t="s">
        <v>2275</v>
      </c>
      <c r="F699" s="1" t="s">
        <v>2275</v>
      </c>
    </row>
    <row r="700" spans="1:6" x14ac:dyDescent="0.35">
      <c r="A700" s="1" t="s">
        <v>985</v>
      </c>
      <c r="B700" s="1" t="s">
        <v>986</v>
      </c>
      <c r="C700" s="1" t="s">
        <v>49</v>
      </c>
      <c r="E700" s="1" t="s">
        <v>2275</v>
      </c>
      <c r="F700" s="1" t="s">
        <v>2275</v>
      </c>
    </row>
    <row r="701" spans="1:6" x14ac:dyDescent="0.35">
      <c r="A701" s="1" t="s">
        <v>1683</v>
      </c>
      <c r="B701" s="1" t="s">
        <v>1684</v>
      </c>
      <c r="C701" s="1" t="s">
        <v>49</v>
      </c>
      <c r="E701" s="1" t="s">
        <v>2275</v>
      </c>
      <c r="F701" s="1" t="s">
        <v>2275</v>
      </c>
    </row>
    <row r="702" spans="1:6" x14ac:dyDescent="0.35">
      <c r="A702" s="1" t="s">
        <v>1705</v>
      </c>
      <c r="B702" s="1" t="s">
        <v>1706</v>
      </c>
      <c r="C702" s="1" t="s">
        <v>49</v>
      </c>
      <c r="E702" s="1" t="s">
        <v>2275</v>
      </c>
      <c r="F702" s="1" t="s">
        <v>2275</v>
      </c>
    </row>
    <row r="703" spans="1:6" x14ac:dyDescent="0.35">
      <c r="A703" s="1" t="s">
        <v>1681</v>
      </c>
      <c r="B703" s="1" t="s">
        <v>1682</v>
      </c>
      <c r="C703" s="1" t="s">
        <v>49</v>
      </c>
      <c r="E703" s="1" t="s">
        <v>2275</v>
      </c>
      <c r="F703" s="1" t="s">
        <v>2275</v>
      </c>
    </row>
    <row r="704" spans="1:6" x14ac:dyDescent="0.35">
      <c r="A704" s="1" t="s">
        <v>278</v>
      </c>
      <c r="B704" s="1" t="s">
        <v>279</v>
      </c>
      <c r="C704" s="1" t="s">
        <v>49</v>
      </c>
      <c r="E704" s="1" t="s">
        <v>2275</v>
      </c>
      <c r="F704" s="1" t="s">
        <v>2275</v>
      </c>
    </row>
    <row r="705" spans="1:6" x14ac:dyDescent="0.35">
      <c r="A705" s="1" t="s">
        <v>603</v>
      </c>
      <c r="B705" s="1" t="s">
        <v>604</v>
      </c>
      <c r="C705" s="1" t="s">
        <v>49</v>
      </c>
      <c r="E705" s="1" t="s">
        <v>2275</v>
      </c>
      <c r="F705" s="1" t="s">
        <v>2275</v>
      </c>
    </row>
    <row r="706" spans="1:6" x14ac:dyDescent="0.35">
      <c r="A706" s="1" t="s">
        <v>601</v>
      </c>
      <c r="B706" s="1" t="s">
        <v>602</v>
      </c>
      <c r="C706" s="1" t="s">
        <v>49</v>
      </c>
      <c r="E706" s="1" t="s">
        <v>2275</v>
      </c>
      <c r="F706" s="1" t="s">
        <v>2275</v>
      </c>
    </row>
    <row r="707" spans="1:6" x14ac:dyDescent="0.35">
      <c r="A707" s="1" t="s">
        <v>418</v>
      </c>
      <c r="B707" s="1" t="s">
        <v>419</v>
      </c>
      <c r="C707" s="1" t="s">
        <v>49</v>
      </c>
      <c r="E707" s="1" t="s">
        <v>2275</v>
      </c>
      <c r="F707" s="1" t="s">
        <v>2275</v>
      </c>
    </row>
    <row r="708" spans="1:6" x14ac:dyDescent="0.35">
      <c r="A708" s="1" t="s">
        <v>420</v>
      </c>
      <c r="B708" s="1" t="s">
        <v>421</v>
      </c>
      <c r="C708" s="1" t="s">
        <v>49</v>
      </c>
      <c r="E708" s="1" t="s">
        <v>2275</v>
      </c>
      <c r="F708" s="1" t="s">
        <v>2275</v>
      </c>
    </row>
    <row r="709" spans="1:6" x14ac:dyDescent="0.35">
      <c r="A709" s="1" t="s">
        <v>545</v>
      </c>
      <c r="B709" s="1" t="s">
        <v>546</v>
      </c>
      <c r="C709" s="1" t="s">
        <v>49</v>
      </c>
      <c r="E709" s="1" t="s">
        <v>2275</v>
      </c>
      <c r="F709" s="1" t="s">
        <v>2275</v>
      </c>
    </row>
    <row r="710" spans="1:6" x14ac:dyDescent="0.35">
      <c r="A710" s="1" t="s">
        <v>1058</v>
      </c>
      <c r="B710" s="1" t="s">
        <v>1059</v>
      </c>
      <c r="C710" s="1" t="s">
        <v>49</v>
      </c>
      <c r="E710" s="1" t="s">
        <v>2275</v>
      </c>
      <c r="F710" s="1" t="s">
        <v>2275</v>
      </c>
    </row>
    <row r="711" spans="1:6" x14ac:dyDescent="0.35">
      <c r="A711" s="1" t="s">
        <v>891</v>
      </c>
      <c r="B711" s="1" t="s">
        <v>892</v>
      </c>
      <c r="C711" s="1" t="s">
        <v>49</v>
      </c>
      <c r="E711" s="1" t="s">
        <v>2275</v>
      </c>
      <c r="F711" s="1" t="s">
        <v>2275</v>
      </c>
    </row>
    <row r="712" spans="1:6" x14ac:dyDescent="0.35">
      <c r="A712" s="1" t="s">
        <v>803</v>
      </c>
      <c r="B712" s="1" t="s">
        <v>804</v>
      </c>
      <c r="C712" s="1" t="s">
        <v>49</v>
      </c>
      <c r="E712" s="1" t="s">
        <v>2275</v>
      </c>
      <c r="F712" s="1" t="s">
        <v>2275</v>
      </c>
    </row>
    <row r="713" spans="1:6" x14ac:dyDescent="0.35">
      <c r="A713" s="1" t="s">
        <v>887</v>
      </c>
      <c r="B713" s="1" t="s">
        <v>888</v>
      </c>
      <c r="C713" s="1" t="s">
        <v>49</v>
      </c>
      <c r="E713" s="1" t="s">
        <v>2275</v>
      </c>
      <c r="F713" s="1" t="s">
        <v>2275</v>
      </c>
    </row>
    <row r="714" spans="1:6" x14ac:dyDescent="0.35">
      <c r="A714" s="1" t="s">
        <v>885</v>
      </c>
      <c r="B714" s="1" t="s">
        <v>886</v>
      </c>
      <c r="C714" s="1" t="s">
        <v>49</v>
      </c>
      <c r="E714" s="1" t="s">
        <v>2275</v>
      </c>
      <c r="F714" s="1" t="s">
        <v>2275</v>
      </c>
    </row>
    <row r="715" spans="1:6" x14ac:dyDescent="0.35">
      <c r="A715" s="1" t="s">
        <v>883</v>
      </c>
      <c r="B715" s="1" t="s">
        <v>884</v>
      </c>
      <c r="C715" s="1" t="s">
        <v>49</v>
      </c>
      <c r="E715" s="1" t="s">
        <v>2275</v>
      </c>
      <c r="F715" s="1" t="s">
        <v>2275</v>
      </c>
    </row>
    <row r="716" spans="1:6" x14ac:dyDescent="0.35">
      <c r="A716" s="1" t="s">
        <v>795</v>
      </c>
      <c r="B716" s="1" t="s">
        <v>796</v>
      </c>
      <c r="C716" s="1" t="s">
        <v>49</v>
      </c>
      <c r="E716" s="1" t="s">
        <v>2275</v>
      </c>
      <c r="F716" s="1" t="s">
        <v>2275</v>
      </c>
    </row>
    <row r="717" spans="1:6" x14ac:dyDescent="0.35">
      <c r="A717" s="1" t="s">
        <v>879</v>
      </c>
      <c r="B717" s="1" t="s">
        <v>880</v>
      </c>
      <c r="C717" s="1" t="s">
        <v>49</v>
      </c>
      <c r="E717" s="1" t="s">
        <v>2275</v>
      </c>
      <c r="F717" s="1" t="s">
        <v>2275</v>
      </c>
    </row>
    <row r="718" spans="1:6" x14ac:dyDescent="0.35">
      <c r="A718" s="1" t="s">
        <v>791</v>
      </c>
      <c r="B718" s="1" t="s">
        <v>792</v>
      </c>
      <c r="C718" s="1" t="s">
        <v>49</v>
      </c>
      <c r="E718" s="1" t="s">
        <v>2275</v>
      </c>
      <c r="F718" s="1" t="s">
        <v>2275</v>
      </c>
    </row>
    <row r="719" spans="1:6" x14ac:dyDescent="0.35">
      <c r="A719" s="1" t="s">
        <v>789</v>
      </c>
      <c r="B719" s="1" t="s">
        <v>790</v>
      </c>
      <c r="C719" s="1" t="s">
        <v>49</v>
      </c>
      <c r="E719" s="1" t="s">
        <v>2275</v>
      </c>
      <c r="F719" s="1" t="s">
        <v>2275</v>
      </c>
    </row>
    <row r="720" spans="1:6" x14ac:dyDescent="0.35">
      <c r="A720" s="1" t="s">
        <v>787</v>
      </c>
      <c r="B720" s="1" t="s">
        <v>788</v>
      </c>
      <c r="C720" s="1" t="s">
        <v>49</v>
      </c>
      <c r="E720" s="1" t="s">
        <v>2275</v>
      </c>
      <c r="F720" s="1" t="s">
        <v>2275</v>
      </c>
    </row>
    <row r="721" spans="1:6" x14ac:dyDescent="0.35">
      <c r="A721" s="1" t="s">
        <v>873</v>
      </c>
      <c r="B721" s="1" t="s">
        <v>874</v>
      </c>
      <c r="C721" s="1" t="s">
        <v>49</v>
      </c>
      <c r="E721" s="1" t="s">
        <v>2275</v>
      </c>
      <c r="F721" s="1" t="s">
        <v>2275</v>
      </c>
    </row>
    <row r="722" spans="1:6" x14ac:dyDescent="0.35">
      <c r="A722" s="1" t="s">
        <v>871</v>
      </c>
      <c r="B722" s="1" t="s">
        <v>872</v>
      </c>
      <c r="C722" s="1" t="s">
        <v>49</v>
      </c>
      <c r="E722" s="1" t="s">
        <v>2275</v>
      </c>
      <c r="F722" s="1" t="s">
        <v>2275</v>
      </c>
    </row>
    <row r="723" spans="1:6" x14ac:dyDescent="0.35">
      <c r="A723" s="1" t="s">
        <v>869</v>
      </c>
      <c r="B723" s="1" t="s">
        <v>870</v>
      </c>
      <c r="C723" s="1" t="s">
        <v>49</v>
      </c>
      <c r="E723" s="1" t="s">
        <v>2275</v>
      </c>
      <c r="F723" s="1" t="s">
        <v>2275</v>
      </c>
    </row>
    <row r="724" spans="1:6" x14ac:dyDescent="0.35">
      <c r="A724" s="1" t="s">
        <v>783</v>
      </c>
      <c r="B724" s="1" t="s">
        <v>784</v>
      </c>
      <c r="C724" s="1" t="s">
        <v>49</v>
      </c>
      <c r="E724" s="1" t="s">
        <v>2275</v>
      </c>
      <c r="F724" s="1" t="s">
        <v>2275</v>
      </c>
    </row>
    <row r="725" spans="1:6" x14ac:dyDescent="0.35">
      <c r="A725" s="1" t="s">
        <v>993</v>
      </c>
      <c r="B725" s="1" t="s">
        <v>994</v>
      </c>
      <c r="C725" s="1" t="s">
        <v>49</v>
      </c>
      <c r="E725" s="1" t="s">
        <v>2275</v>
      </c>
      <c r="F725" s="1" t="s">
        <v>2275</v>
      </c>
    </row>
    <row r="726" spans="1:6" x14ac:dyDescent="0.35">
      <c r="A726" s="1" t="s">
        <v>1695</v>
      </c>
      <c r="B726" s="1" t="s">
        <v>1696</v>
      </c>
      <c r="C726" s="1" t="s">
        <v>49</v>
      </c>
      <c r="E726" s="1" t="s">
        <v>2275</v>
      </c>
      <c r="F726" s="1" t="s">
        <v>2275</v>
      </c>
    </row>
    <row r="727" spans="1:6" x14ac:dyDescent="0.35">
      <c r="A727" s="1" t="s">
        <v>781</v>
      </c>
      <c r="B727" s="1" t="s">
        <v>782</v>
      </c>
      <c r="C727" s="1" t="s">
        <v>49</v>
      </c>
      <c r="E727" s="1" t="s">
        <v>2275</v>
      </c>
      <c r="F727" s="1" t="s">
        <v>2275</v>
      </c>
    </row>
    <row r="728" spans="1:6" x14ac:dyDescent="0.35">
      <c r="A728" s="1" t="s">
        <v>779</v>
      </c>
      <c r="B728" s="1" t="s">
        <v>780</v>
      </c>
      <c r="C728" s="1" t="s">
        <v>49</v>
      </c>
      <c r="E728" s="1" t="s">
        <v>2275</v>
      </c>
      <c r="F728" s="1" t="s">
        <v>2275</v>
      </c>
    </row>
    <row r="729" spans="1:6" x14ac:dyDescent="0.35">
      <c r="A729" s="1" t="s">
        <v>777</v>
      </c>
      <c r="B729" s="1" t="s">
        <v>778</v>
      </c>
      <c r="C729" s="1" t="s">
        <v>49</v>
      </c>
      <c r="E729" s="1" t="s">
        <v>2275</v>
      </c>
      <c r="F729" s="1" t="s">
        <v>2275</v>
      </c>
    </row>
    <row r="730" spans="1:6" x14ac:dyDescent="0.35">
      <c r="A730" s="1" t="s">
        <v>991</v>
      </c>
      <c r="B730" s="1" t="s">
        <v>992</v>
      </c>
      <c r="C730" s="1" t="s">
        <v>49</v>
      </c>
      <c r="E730" s="1" t="s">
        <v>2275</v>
      </c>
      <c r="F730" s="1" t="s">
        <v>2275</v>
      </c>
    </row>
    <row r="731" spans="1:6" x14ac:dyDescent="0.35">
      <c r="A731" s="1" t="s">
        <v>859</v>
      </c>
      <c r="B731" s="1" t="s">
        <v>860</v>
      </c>
      <c r="C731" s="1" t="s">
        <v>49</v>
      </c>
      <c r="E731" s="1" t="s">
        <v>2275</v>
      </c>
      <c r="F731" s="1" t="s">
        <v>2275</v>
      </c>
    </row>
    <row r="732" spans="1:6" x14ac:dyDescent="0.35">
      <c r="A732" s="1" t="s">
        <v>775</v>
      </c>
      <c r="B732" s="1" t="s">
        <v>776</v>
      </c>
      <c r="C732" s="1" t="s">
        <v>49</v>
      </c>
      <c r="E732" s="1" t="s">
        <v>2275</v>
      </c>
      <c r="F732" s="1" t="s">
        <v>2275</v>
      </c>
    </row>
    <row r="733" spans="1:6" x14ac:dyDescent="0.35">
      <c r="A733" s="1" t="s">
        <v>855</v>
      </c>
      <c r="B733" s="1" t="s">
        <v>856</v>
      </c>
      <c r="C733" s="1" t="s">
        <v>49</v>
      </c>
      <c r="E733" s="1" t="s">
        <v>2275</v>
      </c>
      <c r="F733" s="1" t="s">
        <v>2275</v>
      </c>
    </row>
    <row r="734" spans="1:6" x14ac:dyDescent="0.35">
      <c r="A734" s="1" t="s">
        <v>773</v>
      </c>
      <c r="B734" s="1" t="s">
        <v>774</v>
      </c>
      <c r="C734" s="1" t="s">
        <v>49</v>
      </c>
      <c r="E734" s="1" t="s">
        <v>2275</v>
      </c>
      <c r="F734" s="1" t="s">
        <v>2275</v>
      </c>
    </row>
    <row r="735" spans="1:6" x14ac:dyDescent="0.35">
      <c r="A735" s="1" t="s">
        <v>104</v>
      </c>
      <c r="B735" s="1" t="s">
        <v>105</v>
      </c>
      <c r="C735" s="1" t="s">
        <v>49</v>
      </c>
      <c r="E735" s="1" t="s">
        <v>2275</v>
      </c>
      <c r="F735" s="1" t="s">
        <v>2275</v>
      </c>
    </row>
    <row r="736" spans="1:6" x14ac:dyDescent="0.35">
      <c r="A736" s="1" t="s">
        <v>771</v>
      </c>
      <c r="B736" s="1" t="s">
        <v>772</v>
      </c>
      <c r="C736" s="1" t="s">
        <v>49</v>
      </c>
      <c r="E736" s="1" t="s">
        <v>2275</v>
      </c>
      <c r="F736" s="1" t="s">
        <v>2275</v>
      </c>
    </row>
    <row r="737" spans="1:6" x14ac:dyDescent="0.35">
      <c r="A737" s="1" t="s">
        <v>769</v>
      </c>
      <c r="B737" s="1" t="s">
        <v>770</v>
      </c>
      <c r="C737" s="1" t="s">
        <v>49</v>
      </c>
      <c r="E737" s="1" t="s">
        <v>2275</v>
      </c>
      <c r="F737" s="1" t="s">
        <v>2275</v>
      </c>
    </row>
    <row r="738" spans="1:6" x14ac:dyDescent="0.35">
      <c r="A738" s="1" t="s">
        <v>767</v>
      </c>
      <c r="B738" s="1" t="s">
        <v>768</v>
      </c>
      <c r="C738" s="1" t="s">
        <v>49</v>
      </c>
      <c r="E738" s="1" t="s">
        <v>2275</v>
      </c>
      <c r="F738" s="1" t="s">
        <v>2275</v>
      </c>
    </row>
    <row r="739" spans="1:6" x14ac:dyDescent="0.35">
      <c r="A739" s="1" t="s">
        <v>849</v>
      </c>
      <c r="B739" s="1" t="s">
        <v>850</v>
      </c>
      <c r="C739" s="1" t="s">
        <v>49</v>
      </c>
      <c r="E739" s="1" t="s">
        <v>2275</v>
      </c>
      <c r="F739" s="1" t="s">
        <v>2275</v>
      </c>
    </row>
    <row r="740" spans="1:6" x14ac:dyDescent="0.35">
      <c r="A740" s="1" t="s">
        <v>1062</v>
      </c>
      <c r="B740" s="1" t="s">
        <v>1063</v>
      </c>
      <c r="C740" s="1" t="s">
        <v>49</v>
      </c>
      <c r="E740" s="1" t="s">
        <v>2275</v>
      </c>
      <c r="F740" s="1" t="s">
        <v>2275</v>
      </c>
    </row>
    <row r="741" spans="1:6" x14ac:dyDescent="0.35">
      <c r="A741" s="1" t="s">
        <v>985</v>
      </c>
      <c r="B741" s="1" t="s">
        <v>986</v>
      </c>
      <c r="C741" s="1" t="s">
        <v>49</v>
      </c>
      <c r="E741" s="1" t="s">
        <v>2275</v>
      </c>
      <c r="F741" s="1" t="s">
        <v>2275</v>
      </c>
    </row>
    <row r="742" spans="1:6" x14ac:dyDescent="0.35">
      <c r="A742" s="1" t="s">
        <v>1683</v>
      </c>
      <c r="B742" s="1" t="s">
        <v>1684</v>
      </c>
      <c r="C742" s="1" t="s">
        <v>49</v>
      </c>
      <c r="E742" s="1" t="s">
        <v>2275</v>
      </c>
      <c r="F742" s="1" t="s">
        <v>2275</v>
      </c>
    </row>
    <row r="743" spans="1:6" x14ac:dyDescent="0.35">
      <c r="A743" s="1" t="s">
        <v>278</v>
      </c>
      <c r="B743" s="1" t="s">
        <v>279</v>
      </c>
      <c r="C743" s="1" t="s">
        <v>49</v>
      </c>
      <c r="E743" s="1" t="s">
        <v>2275</v>
      </c>
      <c r="F743" s="1" t="s">
        <v>2275</v>
      </c>
    </row>
    <row r="744" spans="1:6" x14ac:dyDescent="0.35">
      <c r="A744" s="1" t="s">
        <v>923</v>
      </c>
      <c r="B744" s="1" t="s">
        <v>924</v>
      </c>
      <c r="C744" s="1" t="s">
        <v>49</v>
      </c>
      <c r="E744" s="1" t="s">
        <v>2275</v>
      </c>
      <c r="F744" s="1" t="s">
        <v>2275</v>
      </c>
    </row>
    <row r="745" spans="1:6" x14ac:dyDescent="0.35">
      <c r="A745" s="1" t="s">
        <v>276</v>
      </c>
      <c r="B745" s="1" t="s">
        <v>277</v>
      </c>
      <c r="C745" s="1" t="s">
        <v>49</v>
      </c>
      <c r="E745" s="1" t="s">
        <v>2275</v>
      </c>
      <c r="F745" s="1" t="s">
        <v>2275</v>
      </c>
    </row>
    <row r="746" spans="1:6" x14ac:dyDescent="0.35">
      <c r="A746" s="1" t="s">
        <v>274</v>
      </c>
      <c r="B746" s="1" t="s">
        <v>275</v>
      </c>
      <c r="C746" s="1" t="s">
        <v>49</v>
      </c>
      <c r="E746" s="1" t="s">
        <v>2275</v>
      </c>
      <c r="F746" s="1" t="s">
        <v>2275</v>
      </c>
    </row>
    <row r="747" spans="1:6" x14ac:dyDescent="0.35">
      <c r="A747" s="1" t="s">
        <v>272</v>
      </c>
      <c r="B747" s="1" t="s">
        <v>273</v>
      </c>
      <c r="C747" s="1" t="s">
        <v>49</v>
      </c>
      <c r="E747" s="1" t="s">
        <v>2275</v>
      </c>
      <c r="F747" s="1" t="s">
        <v>2275</v>
      </c>
    </row>
    <row r="748" spans="1:6" x14ac:dyDescent="0.35">
      <c r="A748" s="1" t="s">
        <v>935</v>
      </c>
      <c r="B748" s="1" t="s">
        <v>936</v>
      </c>
      <c r="C748" s="1" t="s">
        <v>49</v>
      </c>
      <c r="E748" s="1" t="s">
        <v>2275</v>
      </c>
      <c r="F748" s="1" t="s">
        <v>2275</v>
      </c>
    </row>
    <row r="749" spans="1:6" x14ac:dyDescent="0.35">
      <c r="A749" s="1" t="s">
        <v>270</v>
      </c>
      <c r="B749" s="1" t="s">
        <v>271</v>
      </c>
      <c r="C749" s="1" t="s">
        <v>49</v>
      </c>
      <c r="E749" s="1" t="s">
        <v>2275</v>
      </c>
      <c r="F749" s="1" t="s">
        <v>2275</v>
      </c>
    </row>
    <row r="750" spans="1:6" x14ac:dyDescent="0.35">
      <c r="A750" s="1" t="s">
        <v>148</v>
      </c>
      <c r="B750" s="1" t="s">
        <v>149</v>
      </c>
      <c r="C750" s="1" t="s">
        <v>49</v>
      </c>
      <c r="E750" s="1" t="s">
        <v>2275</v>
      </c>
      <c r="F750" s="1" t="s">
        <v>2275</v>
      </c>
    </row>
    <row r="751" spans="1:6" x14ac:dyDescent="0.35">
      <c r="A751" s="1" t="s">
        <v>152</v>
      </c>
      <c r="B751" s="1" t="s">
        <v>153</v>
      </c>
      <c r="C751" s="1" t="s">
        <v>49</v>
      </c>
      <c r="E751" s="1" t="s">
        <v>2275</v>
      </c>
      <c r="F751" s="1" t="s">
        <v>2275</v>
      </c>
    </row>
    <row r="752" spans="1:6" x14ac:dyDescent="0.35">
      <c r="A752" s="1" t="s">
        <v>154</v>
      </c>
      <c r="B752" s="1" t="s">
        <v>155</v>
      </c>
      <c r="C752" s="1" t="s">
        <v>49</v>
      </c>
      <c r="E752" s="1" t="s">
        <v>2275</v>
      </c>
      <c r="F752" s="1" t="s">
        <v>2275</v>
      </c>
    </row>
    <row r="753" spans="1:6" x14ac:dyDescent="0.35">
      <c r="A753" s="1" t="s">
        <v>164</v>
      </c>
      <c r="B753" s="1" t="s">
        <v>165</v>
      </c>
      <c r="C753" s="1" t="s">
        <v>49</v>
      </c>
      <c r="E753" s="1" t="s">
        <v>2275</v>
      </c>
      <c r="F753" s="1" t="s">
        <v>2275</v>
      </c>
    </row>
    <row r="754" spans="1:6" x14ac:dyDescent="0.35">
      <c r="A754" s="1" t="s">
        <v>168</v>
      </c>
      <c r="B754" s="1" t="s">
        <v>169</v>
      </c>
      <c r="C754" s="1" t="s">
        <v>49</v>
      </c>
      <c r="E754" s="1" t="s">
        <v>2275</v>
      </c>
      <c r="F754" s="1" t="s">
        <v>2275</v>
      </c>
    </row>
    <row r="755" spans="1:6" x14ac:dyDescent="0.35">
      <c r="A755" s="1" t="s">
        <v>172</v>
      </c>
      <c r="B755" s="1" t="s">
        <v>173</v>
      </c>
      <c r="C755" s="1" t="s">
        <v>49</v>
      </c>
      <c r="E755" s="1" t="s">
        <v>2275</v>
      </c>
      <c r="F755" s="1" t="s">
        <v>2275</v>
      </c>
    </row>
    <row r="756" spans="1:6" x14ac:dyDescent="0.35">
      <c r="A756" s="1" t="s">
        <v>176</v>
      </c>
      <c r="B756" s="1" t="s">
        <v>177</v>
      </c>
      <c r="C756" s="1" t="s">
        <v>49</v>
      </c>
      <c r="E756" s="1" t="s">
        <v>2275</v>
      </c>
      <c r="F756" s="1" t="s">
        <v>2275</v>
      </c>
    </row>
    <row r="757" spans="1:6" x14ac:dyDescent="0.35">
      <c r="A757" s="1" t="s">
        <v>180</v>
      </c>
      <c r="B757" s="1" t="s">
        <v>181</v>
      </c>
      <c r="C757" s="1" t="s">
        <v>49</v>
      </c>
      <c r="E757" s="1" t="s">
        <v>2275</v>
      </c>
      <c r="F757" s="1" t="s">
        <v>2275</v>
      </c>
    </row>
    <row r="758" spans="1:6" x14ac:dyDescent="0.35">
      <c r="A758" s="1" t="s">
        <v>184</v>
      </c>
      <c r="B758" s="1" t="s">
        <v>185</v>
      </c>
      <c r="C758" s="1" t="s">
        <v>49</v>
      </c>
      <c r="E758" s="1" t="s">
        <v>2275</v>
      </c>
      <c r="F758" s="1" t="s">
        <v>2275</v>
      </c>
    </row>
    <row r="759" spans="1:6" x14ac:dyDescent="0.35">
      <c r="A759" s="1" t="s">
        <v>186</v>
      </c>
      <c r="B759" s="1" t="s">
        <v>187</v>
      </c>
      <c r="C759" s="1" t="s">
        <v>49</v>
      </c>
      <c r="E759" s="1" t="s">
        <v>2275</v>
      </c>
      <c r="F759" s="1" t="s">
        <v>2275</v>
      </c>
    </row>
    <row r="760" spans="1:6" x14ac:dyDescent="0.35">
      <c r="A760" s="1" t="s">
        <v>196</v>
      </c>
      <c r="B760" s="1" t="s">
        <v>197</v>
      </c>
      <c r="C760" s="1" t="s">
        <v>49</v>
      </c>
      <c r="E760" s="1" t="s">
        <v>2275</v>
      </c>
      <c r="F760" s="1" t="s">
        <v>2275</v>
      </c>
    </row>
    <row r="761" spans="1:6" x14ac:dyDescent="0.35">
      <c r="A761" s="1" t="s">
        <v>200</v>
      </c>
      <c r="B761" s="1" t="s">
        <v>201</v>
      </c>
      <c r="C761" s="1" t="s">
        <v>49</v>
      </c>
      <c r="E761" s="1" t="s">
        <v>2275</v>
      </c>
      <c r="F761" s="1" t="s">
        <v>2275</v>
      </c>
    </row>
    <row r="762" spans="1:6" x14ac:dyDescent="0.35">
      <c r="A762" s="1" t="s">
        <v>212</v>
      </c>
      <c r="B762" s="1" t="s">
        <v>213</v>
      </c>
      <c r="C762" s="1" t="s">
        <v>49</v>
      </c>
      <c r="E762" s="1" t="s">
        <v>2275</v>
      </c>
      <c r="F762" s="1" t="s">
        <v>2275</v>
      </c>
    </row>
    <row r="763" spans="1:6" x14ac:dyDescent="0.35">
      <c r="A763" s="1" t="s">
        <v>216</v>
      </c>
      <c r="B763" s="1" t="s">
        <v>217</v>
      </c>
      <c r="C763" s="1" t="s">
        <v>49</v>
      </c>
      <c r="E763" s="1" t="s">
        <v>2275</v>
      </c>
      <c r="F763" s="1" t="s">
        <v>2275</v>
      </c>
    </row>
    <row r="764" spans="1:6" x14ac:dyDescent="0.35">
      <c r="A764" s="1" t="s">
        <v>218</v>
      </c>
      <c r="B764" s="1" t="s">
        <v>219</v>
      </c>
      <c r="C764" s="1" t="s">
        <v>49</v>
      </c>
      <c r="E764" s="1" t="s">
        <v>2275</v>
      </c>
      <c r="F764" s="1" t="s">
        <v>2275</v>
      </c>
    </row>
    <row r="765" spans="1:6" x14ac:dyDescent="0.35">
      <c r="A765" s="1" t="s">
        <v>220</v>
      </c>
      <c r="B765" s="1" t="s">
        <v>221</v>
      </c>
      <c r="C765" s="1" t="s">
        <v>49</v>
      </c>
      <c r="E765" s="1" t="s">
        <v>2275</v>
      </c>
      <c r="F765" s="1" t="s">
        <v>2275</v>
      </c>
    </row>
    <row r="766" spans="1:6" x14ac:dyDescent="0.35">
      <c r="A766" s="1" t="s">
        <v>228</v>
      </c>
      <c r="B766" s="1" t="s">
        <v>229</v>
      </c>
      <c r="C766" s="1" t="s">
        <v>49</v>
      </c>
      <c r="E766" s="1" t="s">
        <v>2275</v>
      </c>
      <c r="F766" s="1" t="s">
        <v>2275</v>
      </c>
    </row>
    <row r="767" spans="1:6" x14ac:dyDescent="0.35">
      <c r="A767" s="1" t="s">
        <v>230</v>
      </c>
      <c r="B767" s="1" t="s">
        <v>231</v>
      </c>
      <c r="C767" s="1" t="s">
        <v>49</v>
      </c>
      <c r="E767" s="1" t="s">
        <v>2275</v>
      </c>
      <c r="F767" s="1" t="s">
        <v>2275</v>
      </c>
    </row>
    <row r="768" spans="1:6" x14ac:dyDescent="0.35">
      <c r="A768" s="1" t="s">
        <v>232</v>
      </c>
      <c r="B768" s="1" t="s">
        <v>233</v>
      </c>
      <c r="C768" s="1" t="s">
        <v>49</v>
      </c>
      <c r="E768" s="1" t="s">
        <v>2275</v>
      </c>
      <c r="F768" s="1" t="s">
        <v>2275</v>
      </c>
    </row>
    <row r="769" spans="1:6" x14ac:dyDescent="0.35">
      <c r="A769" s="1" t="s">
        <v>148</v>
      </c>
      <c r="B769" s="1" t="s">
        <v>149</v>
      </c>
      <c r="C769" s="1" t="s">
        <v>49</v>
      </c>
      <c r="E769" s="1" t="s">
        <v>2275</v>
      </c>
      <c r="F769" s="1" t="s">
        <v>2275</v>
      </c>
    </row>
    <row r="770" spans="1:6" x14ac:dyDescent="0.35">
      <c r="A770" s="1" t="s">
        <v>152</v>
      </c>
      <c r="B770" s="1" t="s">
        <v>153</v>
      </c>
      <c r="C770" s="1" t="s">
        <v>49</v>
      </c>
      <c r="E770" s="1" t="s">
        <v>2275</v>
      </c>
      <c r="F770" s="1" t="s">
        <v>2275</v>
      </c>
    </row>
    <row r="771" spans="1:6" x14ac:dyDescent="0.35">
      <c r="A771" s="1" t="s">
        <v>154</v>
      </c>
      <c r="B771" s="1" t="s">
        <v>155</v>
      </c>
      <c r="C771" s="1" t="s">
        <v>49</v>
      </c>
      <c r="E771" s="1" t="s">
        <v>2275</v>
      </c>
      <c r="F771" s="1" t="s">
        <v>2275</v>
      </c>
    </row>
    <row r="772" spans="1:6" x14ac:dyDescent="0.35">
      <c r="A772" s="1" t="s">
        <v>164</v>
      </c>
      <c r="B772" s="1" t="s">
        <v>165</v>
      </c>
      <c r="C772" s="1" t="s">
        <v>49</v>
      </c>
      <c r="E772" s="1" t="s">
        <v>2275</v>
      </c>
      <c r="F772" s="1" t="s">
        <v>2275</v>
      </c>
    </row>
    <row r="773" spans="1:6" x14ac:dyDescent="0.35">
      <c r="A773" s="1" t="s">
        <v>168</v>
      </c>
      <c r="B773" s="1" t="s">
        <v>169</v>
      </c>
      <c r="C773" s="1" t="s">
        <v>49</v>
      </c>
      <c r="E773" s="1" t="s">
        <v>2275</v>
      </c>
      <c r="F773" s="1" t="s">
        <v>2275</v>
      </c>
    </row>
    <row r="774" spans="1:6" x14ac:dyDescent="0.35">
      <c r="A774" s="1" t="s">
        <v>172</v>
      </c>
      <c r="B774" s="1" t="s">
        <v>173</v>
      </c>
      <c r="C774" s="1" t="s">
        <v>49</v>
      </c>
      <c r="E774" s="1" t="s">
        <v>2275</v>
      </c>
      <c r="F774" s="1" t="s">
        <v>2275</v>
      </c>
    </row>
    <row r="775" spans="1:6" x14ac:dyDescent="0.35">
      <c r="A775" s="1" t="s">
        <v>176</v>
      </c>
      <c r="B775" s="1" t="s">
        <v>177</v>
      </c>
      <c r="C775" s="1" t="s">
        <v>49</v>
      </c>
      <c r="E775" s="1" t="s">
        <v>2275</v>
      </c>
      <c r="F775" s="1" t="s">
        <v>2275</v>
      </c>
    </row>
    <row r="776" spans="1:6" x14ac:dyDescent="0.35">
      <c r="A776" s="1" t="s">
        <v>180</v>
      </c>
      <c r="B776" s="1" t="s">
        <v>181</v>
      </c>
      <c r="C776" s="1" t="s">
        <v>49</v>
      </c>
      <c r="E776" s="1" t="s">
        <v>2275</v>
      </c>
      <c r="F776" s="1" t="s">
        <v>2275</v>
      </c>
    </row>
    <row r="777" spans="1:6" x14ac:dyDescent="0.35">
      <c r="A777" s="1" t="s">
        <v>184</v>
      </c>
      <c r="B777" s="1" t="s">
        <v>185</v>
      </c>
      <c r="C777" s="1" t="s">
        <v>49</v>
      </c>
      <c r="E777" s="1" t="s">
        <v>2275</v>
      </c>
      <c r="F777" s="1" t="s">
        <v>2275</v>
      </c>
    </row>
    <row r="778" spans="1:6" x14ac:dyDescent="0.35">
      <c r="A778" s="1" t="s">
        <v>186</v>
      </c>
      <c r="B778" s="1" t="s">
        <v>187</v>
      </c>
      <c r="C778" s="1" t="s">
        <v>49</v>
      </c>
      <c r="E778" s="1" t="s">
        <v>2275</v>
      </c>
      <c r="F778" s="1" t="s">
        <v>2275</v>
      </c>
    </row>
    <row r="779" spans="1:6" x14ac:dyDescent="0.35">
      <c r="A779" s="1" t="s">
        <v>196</v>
      </c>
      <c r="B779" s="1" t="s">
        <v>197</v>
      </c>
      <c r="C779" s="1" t="s">
        <v>49</v>
      </c>
      <c r="E779" s="1" t="s">
        <v>2275</v>
      </c>
      <c r="F779" s="1" t="s">
        <v>2275</v>
      </c>
    </row>
    <row r="780" spans="1:6" x14ac:dyDescent="0.35">
      <c r="A780" s="1" t="s">
        <v>200</v>
      </c>
      <c r="B780" s="1" t="s">
        <v>201</v>
      </c>
      <c r="C780" s="1" t="s">
        <v>49</v>
      </c>
      <c r="E780" s="1" t="s">
        <v>2275</v>
      </c>
      <c r="F780" s="1" t="s">
        <v>2275</v>
      </c>
    </row>
    <row r="781" spans="1:6" x14ac:dyDescent="0.35">
      <c r="A781" s="1" t="s">
        <v>212</v>
      </c>
      <c r="B781" s="1" t="s">
        <v>213</v>
      </c>
      <c r="C781" s="1" t="s">
        <v>49</v>
      </c>
      <c r="E781" s="1" t="s">
        <v>2275</v>
      </c>
      <c r="F781" s="1" t="s">
        <v>2275</v>
      </c>
    </row>
    <row r="782" spans="1:6" x14ac:dyDescent="0.35">
      <c r="A782" s="1" t="s">
        <v>216</v>
      </c>
      <c r="B782" s="1" t="s">
        <v>217</v>
      </c>
      <c r="C782" s="1" t="s">
        <v>49</v>
      </c>
      <c r="E782" s="1" t="s">
        <v>2275</v>
      </c>
      <c r="F782" s="1" t="s">
        <v>2275</v>
      </c>
    </row>
    <row r="783" spans="1:6" x14ac:dyDescent="0.35">
      <c r="A783" s="1" t="s">
        <v>218</v>
      </c>
      <c r="B783" s="1" t="s">
        <v>219</v>
      </c>
      <c r="C783" s="1" t="s">
        <v>49</v>
      </c>
      <c r="E783" s="1" t="s">
        <v>2275</v>
      </c>
      <c r="F783" s="1" t="s">
        <v>2275</v>
      </c>
    </row>
    <row r="784" spans="1:6" x14ac:dyDescent="0.35">
      <c r="A784" s="1" t="s">
        <v>220</v>
      </c>
      <c r="B784" s="1" t="s">
        <v>221</v>
      </c>
      <c r="C784" s="1" t="s">
        <v>49</v>
      </c>
      <c r="E784" s="1" t="s">
        <v>2275</v>
      </c>
      <c r="F784" s="1" t="s">
        <v>2275</v>
      </c>
    </row>
    <row r="785" spans="1:6" x14ac:dyDescent="0.35">
      <c r="A785" s="1" t="s">
        <v>228</v>
      </c>
      <c r="B785" s="1" t="s">
        <v>229</v>
      </c>
      <c r="C785" s="1" t="s">
        <v>49</v>
      </c>
      <c r="E785" s="1" t="s">
        <v>2275</v>
      </c>
      <c r="F785" s="1" t="s">
        <v>2275</v>
      </c>
    </row>
    <row r="786" spans="1:6" x14ac:dyDescent="0.35">
      <c r="A786" s="1" t="s">
        <v>230</v>
      </c>
      <c r="B786" s="1" t="s">
        <v>231</v>
      </c>
      <c r="C786" s="1" t="s">
        <v>49</v>
      </c>
      <c r="E786" s="1" t="s">
        <v>2275</v>
      </c>
      <c r="F786" s="1" t="s">
        <v>2275</v>
      </c>
    </row>
    <row r="787" spans="1:6" x14ac:dyDescent="0.35">
      <c r="A787" s="1" t="s">
        <v>232</v>
      </c>
      <c r="B787" s="1" t="s">
        <v>233</v>
      </c>
      <c r="C787" s="1" t="s">
        <v>49</v>
      </c>
      <c r="E787" s="1" t="s">
        <v>2275</v>
      </c>
      <c r="F787" s="1" t="s">
        <v>2275</v>
      </c>
    </row>
    <row r="788" spans="1:6" x14ac:dyDescent="0.35">
      <c r="A788" s="1" t="s">
        <v>236</v>
      </c>
      <c r="B788" s="1" t="s">
        <v>237</v>
      </c>
      <c r="C788" s="1" t="s">
        <v>49</v>
      </c>
      <c r="E788" s="1" t="s">
        <v>2275</v>
      </c>
      <c r="F788" s="1" t="s">
        <v>2275</v>
      </c>
    </row>
    <row r="789" spans="1:6" x14ac:dyDescent="0.35">
      <c r="A789" s="1" t="s">
        <v>148</v>
      </c>
      <c r="B789" s="1" t="s">
        <v>149</v>
      </c>
      <c r="C789" s="1" t="s">
        <v>49</v>
      </c>
      <c r="E789" s="1" t="s">
        <v>2275</v>
      </c>
      <c r="F789" s="1" t="s">
        <v>2275</v>
      </c>
    </row>
    <row r="790" spans="1:6" x14ac:dyDescent="0.35">
      <c r="A790" s="1" t="s">
        <v>152</v>
      </c>
      <c r="B790" s="1" t="s">
        <v>153</v>
      </c>
      <c r="C790" s="1" t="s">
        <v>49</v>
      </c>
      <c r="E790" s="1" t="s">
        <v>2275</v>
      </c>
      <c r="F790" s="1" t="s">
        <v>2275</v>
      </c>
    </row>
    <row r="791" spans="1:6" x14ac:dyDescent="0.35">
      <c r="A791" s="1" t="s">
        <v>154</v>
      </c>
      <c r="B791" s="1" t="s">
        <v>155</v>
      </c>
      <c r="C791" s="1" t="s">
        <v>49</v>
      </c>
      <c r="E791" s="1" t="s">
        <v>2275</v>
      </c>
      <c r="F791" s="1" t="s">
        <v>2275</v>
      </c>
    </row>
    <row r="792" spans="1:6" x14ac:dyDescent="0.35">
      <c r="A792" s="1" t="s">
        <v>164</v>
      </c>
      <c r="B792" s="1" t="s">
        <v>165</v>
      </c>
      <c r="C792" s="1" t="s">
        <v>49</v>
      </c>
      <c r="E792" s="1" t="s">
        <v>2275</v>
      </c>
      <c r="F792" s="1" t="s">
        <v>2275</v>
      </c>
    </row>
    <row r="793" spans="1:6" x14ac:dyDescent="0.35">
      <c r="A793" s="1" t="s">
        <v>168</v>
      </c>
      <c r="B793" s="1" t="s">
        <v>169</v>
      </c>
      <c r="C793" s="1" t="s">
        <v>49</v>
      </c>
      <c r="E793" s="1" t="s">
        <v>2275</v>
      </c>
      <c r="F793" s="1" t="s">
        <v>2275</v>
      </c>
    </row>
    <row r="794" spans="1:6" x14ac:dyDescent="0.35">
      <c r="A794" s="1" t="s">
        <v>172</v>
      </c>
      <c r="B794" s="1" t="s">
        <v>173</v>
      </c>
      <c r="C794" s="1" t="s">
        <v>49</v>
      </c>
      <c r="E794" s="1" t="s">
        <v>2275</v>
      </c>
      <c r="F794" s="1" t="s">
        <v>2275</v>
      </c>
    </row>
    <row r="795" spans="1:6" x14ac:dyDescent="0.35">
      <c r="A795" s="1" t="s">
        <v>176</v>
      </c>
      <c r="B795" s="1" t="s">
        <v>177</v>
      </c>
      <c r="C795" s="1" t="s">
        <v>49</v>
      </c>
      <c r="E795" s="1" t="s">
        <v>2275</v>
      </c>
      <c r="F795" s="1" t="s">
        <v>2275</v>
      </c>
    </row>
    <row r="796" spans="1:6" x14ac:dyDescent="0.35">
      <c r="A796" s="1" t="s">
        <v>180</v>
      </c>
      <c r="B796" s="1" t="s">
        <v>181</v>
      </c>
      <c r="C796" s="1" t="s">
        <v>49</v>
      </c>
      <c r="E796" s="1" t="s">
        <v>2275</v>
      </c>
      <c r="F796" s="1" t="s">
        <v>2275</v>
      </c>
    </row>
    <row r="797" spans="1:6" x14ac:dyDescent="0.35">
      <c r="A797" s="1" t="s">
        <v>184</v>
      </c>
      <c r="B797" s="1" t="s">
        <v>185</v>
      </c>
      <c r="C797" s="1" t="s">
        <v>49</v>
      </c>
      <c r="E797" s="1" t="s">
        <v>2275</v>
      </c>
      <c r="F797" s="1" t="s">
        <v>2275</v>
      </c>
    </row>
    <row r="798" spans="1:6" x14ac:dyDescent="0.35">
      <c r="A798" s="1" t="s">
        <v>186</v>
      </c>
      <c r="B798" s="1" t="s">
        <v>187</v>
      </c>
      <c r="C798" s="1" t="s">
        <v>49</v>
      </c>
      <c r="E798" s="1" t="s">
        <v>2275</v>
      </c>
      <c r="F798" s="1" t="s">
        <v>2275</v>
      </c>
    </row>
    <row r="799" spans="1:6" x14ac:dyDescent="0.35">
      <c r="A799" s="1" t="s">
        <v>196</v>
      </c>
      <c r="B799" s="1" t="s">
        <v>197</v>
      </c>
      <c r="C799" s="1" t="s">
        <v>49</v>
      </c>
      <c r="E799" s="1" t="s">
        <v>2275</v>
      </c>
      <c r="F799" s="1" t="s">
        <v>2275</v>
      </c>
    </row>
    <row r="800" spans="1:6" x14ac:dyDescent="0.35">
      <c r="A800" s="1" t="s">
        <v>200</v>
      </c>
      <c r="B800" s="1" t="s">
        <v>201</v>
      </c>
      <c r="C800" s="1" t="s">
        <v>49</v>
      </c>
      <c r="E800" s="1" t="s">
        <v>2275</v>
      </c>
      <c r="F800" s="1" t="s">
        <v>2275</v>
      </c>
    </row>
    <row r="801" spans="1:6" x14ac:dyDescent="0.35">
      <c r="A801" s="1" t="s">
        <v>212</v>
      </c>
      <c r="B801" s="1" t="s">
        <v>213</v>
      </c>
      <c r="C801" s="1" t="s">
        <v>49</v>
      </c>
      <c r="E801" s="1" t="s">
        <v>2275</v>
      </c>
      <c r="F801" s="1" t="s">
        <v>2275</v>
      </c>
    </row>
    <row r="802" spans="1:6" x14ac:dyDescent="0.35">
      <c r="A802" s="1" t="s">
        <v>216</v>
      </c>
      <c r="B802" s="1" t="s">
        <v>217</v>
      </c>
      <c r="C802" s="1" t="s">
        <v>49</v>
      </c>
      <c r="E802" s="1" t="s">
        <v>2275</v>
      </c>
      <c r="F802" s="1" t="s">
        <v>2275</v>
      </c>
    </row>
    <row r="803" spans="1:6" x14ac:dyDescent="0.35">
      <c r="A803" s="1" t="s">
        <v>218</v>
      </c>
      <c r="B803" s="1" t="s">
        <v>219</v>
      </c>
      <c r="C803" s="1" t="s">
        <v>49</v>
      </c>
      <c r="E803" s="1" t="s">
        <v>2275</v>
      </c>
      <c r="F803" s="1" t="s">
        <v>2275</v>
      </c>
    </row>
    <row r="804" spans="1:6" x14ac:dyDescent="0.35">
      <c r="A804" s="1" t="s">
        <v>220</v>
      </c>
      <c r="B804" s="1" t="s">
        <v>221</v>
      </c>
      <c r="C804" s="1" t="s">
        <v>49</v>
      </c>
      <c r="E804" s="1" t="s">
        <v>2275</v>
      </c>
      <c r="F804" s="1" t="s">
        <v>2275</v>
      </c>
    </row>
    <row r="805" spans="1:6" x14ac:dyDescent="0.35">
      <c r="A805" s="1" t="s">
        <v>228</v>
      </c>
      <c r="B805" s="1" t="s">
        <v>229</v>
      </c>
      <c r="C805" s="1" t="s">
        <v>49</v>
      </c>
      <c r="E805" s="1" t="s">
        <v>2275</v>
      </c>
      <c r="F805" s="1" t="s">
        <v>2275</v>
      </c>
    </row>
    <row r="806" spans="1:6" x14ac:dyDescent="0.35">
      <c r="A806" s="1" t="s">
        <v>230</v>
      </c>
      <c r="B806" s="1" t="s">
        <v>231</v>
      </c>
      <c r="C806" s="1" t="s">
        <v>49</v>
      </c>
      <c r="E806" s="1" t="s">
        <v>2275</v>
      </c>
      <c r="F806" s="1" t="s">
        <v>2275</v>
      </c>
    </row>
    <row r="807" spans="1:6" x14ac:dyDescent="0.35">
      <c r="A807" s="1" t="s">
        <v>418</v>
      </c>
      <c r="B807" s="1" t="s">
        <v>419</v>
      </c>
      <c r="C807" s="1" t="s">
        <v>49</v>
      </c>
      <c r="E807" s="1" t="s">
        <v>2275</v>
      </c>
      <c r="F807" s="1" t="s">
        <v>2275</v>
      </c>
    </row>
    <row r="808" spans="1:6" x14ac:dyDescent="0.35">
      <c r="A808" s="1" t="s">
        <v>420</v>
      </c>
      <c r="B808" s="1" t="s">
        <v>421</v>
      </c>
      <c r="C808" s="1" t="s">
        <v>49</v>
      </c>
      <c r="E808" s="1" t="s">
        <v>2275</v>
      </c>
      <c r="F808" s="1" t="s">
        <v>2275</v>
      </c>
    </row>
    <row r="809" spans="1:6" x14ac:dyDescent="0.35">
      <c r="A809" s="1" t="s">
        <v>418</v>
      </c>
      <c r="B809" s="1" t="s">
        <v>419</v>
      </c>
      <c r="C809" s="1" t="s">
        <v>49</v>
      </c>
      <c r="E809" s="1" t="s">
        <v>2275</v>
      </c>
      <c r="F809" s="1" t="s">
        <v>2275</v>
      </c>
    </row>
    <row r="810" spans="1:6" x14ac:dyDescent="0.35">
      <c r="A810" s="1" t="s">
        <v>420</v>
      </c>
      <c r="B810" s="1" t="s">
        <v>421</v>
      </c>
      <c r="C810" s="1" t="s">
        <v>49</v>
      </c>
      <c r="E810" s="1" t="s">
        <v>2275</v>
      </c>
      <c r="F810" s="1" t="s">
        <v>2275</v>
      </c>
    </row>
    <row r="811" spans="1:6" x14ac:dyDescent="0.35">
      <c r="A811" s="1" t="s">
        <v>545</v>
      </c>
      <c r="B811" s="1" t="s">
        <v>546</v>
      </c>
      <c r="C811" s="1" t="s">
        <v>49</v>
      </c>
      <c r="E811" s="1" t="s">
        <v>2275</v>
      </c>
      <c r="F811" s="1" t="s">
        <v>2275</v>
      </c>
    </row>
    <row r="812" spans="1:6" x14ac:dyDescent="0.35">
      <c r="A812" s="1" t="s">
        <v>603</v>
      </c>
      <c r="B812" s="1" t="s">
        <v>604</v>
      </c>
      <c r="C812" s="1" t="s">
        <v>49</v>
      </c>
      <c r="E812" s="1" t="s">
        <v>2275</v>
      </c>
      <c r="F812" s="1" t="s">
        <v>2275</v>
      </c>
    </row>
    <row r="813" spans="1:6" x14ac:dyDescent="0.35">
      <c r="A813" s="1" t="s">
        <v>603</v>
      </c>
      <c r="B813" s="1" t="s">
        <v>604</v>
      </c>
      <c r="C813" s="1" t="s">
        <v>49</v>
      </c>
      <c r="E813" s="1" t="s">
        <v>2275</v>
      </c>
      <c r="F813" s="1" t="s">
        <v>2275</v>
      </c>
    </row>
    <row r="814" spans="1:6" x14ac:dyDescent="0.35">
      <c r="A814" s="1" t="s">
        <v>601</v>
      </c>
      <c r="B814" s="1" t="s">
        <v>602</v>
      </c>
      <c r="C814" s="1" t="s">
        <v>49</v>
      </c>
      <c r="E814" s="1" t="s">
        <v>2275</v>
      </c>
      <c r="F814" s="1" t="s">
        <v>2275</v>
      </c>
    </row>
    <row r="815" spans="1:6" x14ac:dyDescent="0.35">
      <c r="A815" s="1" t="s">
        <v>599</v>
      </c>
      <c r="B815" s="1" t="s">
        <v>600</v>
      </c>
      <c r="C815" s="1" t="s">
        <v>49</v>
      </c>
      <c r="E815" s="1" t="s">
        <v>2275</v>
      </c>
      <c r="F815" s="1" t="s">
        <v>2275</v>
      </c>
    </row>
    <row r="816" spans="1:6" x14ac:dyDescent="0.35">
      <c r="A816" s="1" t="s">
        <v>923</v>
      </c>
      <c r="B816" s="1" t="s">
        <v>924</v>
      </c>
      <c r="C816" s="1" t="s">
        <v>17</v>
      </c>
      <c r="E816" s="1" t="s">
        <v>2275</v>
      </c>
      <c r="F816" s="1" t="s">
        <v>2275</v>
      </c>
    </row>
    <row r="817" spans="1:6" x14ac:dyDescent="0.35">
      <c r="A817" s="1" t="s">
        <v>276</v>
      </c>
      <c r="B817" s="1" t="s">
        <v>277</v>
      </c>
      <c r="C817" s="1" t="s">
        <v>17</v>
      </c>
      <c r="E817" s="1" t="s">
        <v>2275</v>
      </c>
      <c r="F817" s="1" t="s">
        <v>2275</v>
      </c>
    </row>
    <row r="818" spans="1:6" x14ac:dyDescent="0.35">
      <c r="A818" s="1" t="s">
        <v>274</v>
      </c>
      <c r="B818" s="1" t="s">
        <v>275</v>
      </c>
      <c r="C818" s="1" t="s">
        <v>17</v>
      </c>
      <c r="E818" s="1" t="s">
        <v>2275</v>
      </c>
      <c r="F818" s="1" t="s">
        <v>2275</v>
      </c>
    </row>
    <row r="819" spans="1:6" x14ac:dyDescent="0.35">
      <c r="A819" s="1" t="s">
        <v>272</v>
      </c>
      <c r="B819" s="1" t="s">
        <v>273</v>
      </c>
      <c r="C819" s="1" t="s">
        <v>17</v>
      </c>
      <c r="E819" s="1" t="s">
        <v>2275</v>
      </c>
      <c r="F819" s="1" t="s">
        <v>2275</v>
      </c>
    </row>
    <row r="820" spans="1:6" x14ac:dyDescent="0.35">
      <c r="A820" s="1" t="s">
        <v>94</v>
      </c>
      <c r="B820" s="1" t="s">
        <v>95</v>
      </c>
      <c r="C820" s="1" t="s">
        <v>17</v>
      </c>
      <c r="E820" s="1" t="s">
        <v>2275</v>
      </c>
      <c r="F820" s="1" t="s">
        <v>2275</v>
      </c>
    </row>
    <row r="821" spans="1:6" x14ac:dyDescent="0.35">
      <c r="A821" s="1" t="s">
        <v>465</v>
      </c>
      <c r="B821" s="1" t="s">
        <v>466</v>
      </c>
      <c r="C821" s="1" t="s">
        <v>17</v>
      </c>
      <c r="E821" s="1" t="s">
        <v>2275</v>
      </c>
      <c r="F821" s="1" t="s">
        <v>2275</v>
      </c>
    </row>
    <row r="822" spans="1:6" x14ac:dyDescent="0.35">
      <c r="A822" s="1" t="s">
        <v>935</v>
      </c>
      <c r="B822" s="1" t="s">
        <v>936</v>
      </c>
      <c r="C822" s="1" t="s">
        <v>17</v>
      </c>
      <c r="E822" s="1" t="s">
        <v>2275</v>
      </c>
      <c r="F822" s="1" t="s">
        <v>2275</v>
      </c>
    </row>
    <row r="823" spans="1:6" x14ac:dyDescent="0.35">
      <c r="A823" s="1" t="s">
        <v>270</v>
      </c>
      <c r="B823" s="1" t="s">
        <v>271</v>
      </c>
      <c r="C823" s="1" t="s">
        <v>17</v>
      </c>
      <c r="E823" s="1" t="s">
        <v>2275</v>
      </c>
      <c r="F823" s="1" t="s">
        <v>2275</v>
      </c>
    </row>
    <row r="824" spans="1:6" x14ac:dyDescent="0.35">
      <c r="A824" s="1" t="s">
        <v>941</v>
      </c>
      <c r="B824" s="1" t="s">
        <v>942</v>
      </c>
      <c r="C824" s="1" t="s">
        <v>17</v>
      </c>
      <c r="E824" s="1" t="s">
        <v>2275</v>
      </c>
      <c r="F824" s="1" t="s">
        <v>2275</v>
      </c>
    </row>
    <row r="825" spans="1:6" x14ac:dyDescent="0.35">
      <c r="A825" s="1" t="s">
        <v>463</v>
      </c>
      <c r="B825" s="1" t="s">
        <v>464</v>
      </c>
      <c r="C825" s="1" t="s">
        <v>17</v>
      </c>
      <c r="E825" s="1" t="s">
        <v>2275</v>
      </c>
      <c r="F825" s="1" t="s">
        <v>2275</v>
      </c>
    </row>
    <row r="826" spans="1:6" x14ac:dyDescent="0.35">
      <c r="A826" s="1" t="s">
        <v>461</v>
      </c>
      <c r="B826" s="1" t="s">
        <v>462</v>
      </c>
      <c r="C826" s="1" t="s">
        <v>17</v>
      </c>
      <c r="E826" s="1" t="s">
        <v>2275</v>
      </c>
      <c r="F826" s="1" t="s">
        <v>2275</v>
      </c>
    </row>
    <row r="827" spans="1:6" x14ac:dyDescent="0.35">
      <c r="A827" s="1" t="s">
        <v>947</v>
      </c>
      <c r="B827" s="1" t="s">
        <v>948</v>
      </c>
      <c r="C827" s="1" t="s">
        <v>17</v>
      </c>
      <c r="E827" s="1" t="s">
        <v>2275</v>
      </c>
      <c r="F827" s="1" t="s">
        <v>2275</v>
      </c>
    </row>
    <row r="828" spans="1:6" x14ac:dyDescent="0.35">
      <c r="A828" s="1" t="s">
        <v>951</v>
      </c>
      <c r="B828" s="1" t="s">
        <v>952</v>
      </c>
      <c r="C828" s="1" t="s">
        <v>17</v>
      </c>
      <c r="E828" s="1" t="s">
        <v>2275</v>
      </c>
      <c r="F828" s="1" t="s">
        <v>2275</v>
      </c>
    </row>
    <row r="829" spans="1:6" x14ac:dyDescent="0.35">
      <c r="A829" s="1" t="s">
        <v>90</v>
      </c>
      <c r="B829" s="1" t="s">
        <v>91</v>
      </c>
      <c r="C829" s="1" t="s">
        <v>17</v>
      </c>
      <c r="E829" s="1" t="s">
        <v>2275</v>
      </c>
      <c r="F829" s="1" t="s">
        <v>2275</v>
      </c>
    </row>
    <row r="830" spans="1:6" x14ac:dyDescent="0.35">
      <c r="A830" s="1" t="s">
        <v>268</v>
      </c>
      <c r="B830" s="1" t="s">
        <v>269</v>
      </c>
      <c r="C830" s="1" t="s">
        <v>17</v>
      </c>
      <c r="E830" s="1" t="s">
        <v>2275</v>
      </c>
      <c r="F830" s="1" t="s">
        <v>2275</v>
      </c>
    </row>
    <row r="831" spans="1:6" x14ac:dyDescent="0.35">
      <c r="A831" s="1" t="s">
        <v>372</v>
      </c>
      <c r="B831" s="1" t="s">
        <v>373</v>
      </c>
      <c r="C831" s="1" t="s">
        <v>17</v>
      </c>
      <c r="E831" s="1" t="s">
        <v>2275</v>
      </c>
      <c r="F831" s="1" t="s">
        <v>2275</v>
      </c>
    </row>
    <row r="832" spans="1:6" x14ac:dyDescent="0.35">
      <c r="A832" s="1" t="s">
        <v>957</v>
      </c>
      <c r="B832" s="1" t="s">
        <v>958</v>
      </c>
      <c r="C832" s="1" t="s">
        <v>17</v>
      </c>
      <c r="E832" s="1" t="s">
        <v>2275</v>
      </c>
      <c r="F832" s="1" t="s">
        <v>2275</v>
      </c>
    </row>
    <row r="833" spans="1:6" x14ac:dyDescent="0.35">
      <c r="A833" s="1" t="s">
        <v>266</v>
      </c>
      <c r="B833" s="1" t="s">
        <v>267</v>
      </c>
      <c r="C833" s="1" t="s">
        <v>17</v>
      </c>
      <c r="E833" s="1" t="s">
        <v>2275</v>
      </c>
      <c r="F833" s="1" t="s">
        <v>2275</v>
      </c>
    </row>
    <row r="834" spans="1:6" x14ac:dyDescent="0.35">
      <c r="A834" s="1" t="s">
        <v>459</v>
      </c>
      <c r="B834" s="1" t="s">
        <v>460</v>
      </c>
      <c r="C834" s="1" t="s">
        <v>17</v>
      </c>
      <c r="E834" s="1" t="s">
        <v>2275</v>
      </c>
      <c r="F834" s="1" t="s">
        <v>2275</v>
      </c>
    </row>
    <row r="835" spans="1:6" x14ac:dyDescent="0.35">
      <c r="A835" s="1" t="s">
        <v>963</v>
      </c>
      <c r="B835" s="1" t="s">
        <v>964</v>
      </c>
      <c r="C835" s="1" t="s">
        <v>17</v>
      </c>
      <c r="E835" s="1" t="s">
        <v>2275</v>
      </c>
      <c r="F835" s="1" t="s">
        <v>2275</v>
      </c>
    </row>
    <row r="836" spans="1:6" x14ac:dyDescent="0.35">
      <c r="A836" s="1" t="s">
        <v>264</v>
      </c>
      <c r="B836" s="1" t="s">
        <v>265</v>
      </c>
      <c r="C836" s="1" t="s">
        <v>17</v>
      </c>
      <c r="E836" s="1" t="s">
        <v>2275</v>
      </c>
      <c r="F836" s="1" t="s">
        <v>2275</v>
      </c>
    </row>
    <row r="837" spans="1:6" x14ac:dyDescent="0.35">
      <c r="A837" s="1" t="s">
        <v>262</v>
      </c>
      <c r="B837" s="1" t="s">
        <v>263</v>
      </c>
      <c r="C837" s="1" t="s">
        <v>17</v>
      </c>
      <c r="E837" s="1" t="s">
        <v>2275</v>
      </c>
      <c r="F837" s="1" t="s">
        <v>2275</v>
      </c>
    </row>
    <row r="838" spans="1:6" x14ac:dyDescent="0.35">
      <c r="A838" s="1" t="s">
        <v>965</v>
      </c>
      <c r="B838" s="1" t="s">
        <v>966</v>
      </c>
      <c r="C838" s="1" t="s">
        <v>17</v>
      </c>
      <c r="E838" s="1" t="s">
        <v>2275</v>
      </c>
      <c r="F838" s="1" t="s">
        <v>2275</v>
      </c>
    </row>
    <row r="839" spans="1:6" x14ac:dyDescent="0.35">
      <c r="A839" s="1" t="s">
        <v>426</v>
      </c>
      <c r="B839" s="1" t="s">
        <v>427</v>
      </c>
      <c r="C839" s="1" t="s">
        <v>17</v>
      </c>
      <c r="E839" s="1" t="s">
        <v>2275</v>
      </c>
      <c r="F839" s="1" t="s">
        <v>2275</v>
      </c>
    </row>
    <row r="840" spans="1:6" x14ac:dyDescent="0.35">
      <c r="A840" s="1" t="s">
        <v>88</v>
      </c>
      <c r="B840" s="1" t="s">
        <v>89</v>
      </c>
      <c r="C840" s="1" t="s">
        <v>17</v>
      </c>
      <c r="E840" s="1" t="s">
        <v>2275</v>
      </c>
      <c r="F840" s="1" t="s">
        <v>2275</v>
      </c>
    </row>
    <row r="841" spans="1:6" x14ac:dyDescent="0.35">
      <c r="A841" s="1" t="s">
        <v>458</v>
      </c>
      <c r="B841" s="1" t="s">
        <v>37</v>
      </c>
      <c r="C841" s="1" t="s">
        <v>17</v>
      </c>
      <c r="E841" s="1" t="s">
        <v>2275</v>
      </c>
      <c r="F841" s="1" t="s">
        <v>2275</v>
      </c>
    </row>
    <row r="842" spans="1:6" x14ac:dyDescent="0.35">
      <c r="A842" s="1" t="s">
        <v>971</v>
      </c>
      <c r="B842" s="1" t="s">
        <v>972</v>
      </c>
      <c r="C842" s="1" t="s">
        <v>17</v>
      </c>
      <c r="E842" s="1" t="s">
        <v>2275</v>
      </c>
      <c r="F842" s="1" t="s">
        <v>2275</v>
      </c>
    </row>
    <row r="843" spans="1:6" x14ac:dyDescent="0.35">
      <c r="A843" s="1" t="s">
        <v>973</v>
      </c>
      <c r="B843" s="1" t="s">
        <v>974</v>
      </c>
      <c r="C843" s="1" t="s">
        <v>17</v>
      </c>
      <c r="E843" s="1" t="s">
        <v>2275</v>
      </c>
      <c r="F843" s="1" t="s">
        <v>2275</v>
      </c>
    </row>
    <row r="844" spans="1:6" x14ac:dyDescent="0.35">
      <c r="A844" s="1" t="s">
        <v>975</v>
      </c>
      <c r="B844" s="1" t="s">
        <v>976</v>
      </c>
      <c r="C844" s="1" t="s">
        <v>17</v>
      </c>
      <c r="E844" s="1" t="s">
        <v>2275</v>
      </c>
      <c r="F844" s="1" t="s">
        <v>2275</v>
      </c>
    </row>
    <row r="845" spans="1:6" x14ac:dyDescent="0.35">
      <c r="A845" s="1" t="s">
        <v>260</v>
      </c>
      <c r="B845" s="1" t="s">
        <v>261</v>
      </c>
      <c r="C845" s="1" t="s">
        <v>17</v>
      </c>
      <c r="E845" s="1" t="s">
        <v>2275</v>
      </c>
      <c r="F845" s="1" t="s">
        <v>2275</v>
      </c>
    </row>
    <row r="846" spans="1:6" x14ac:dyDescent="0.35">
      <c r="A846" s="1" t="s">
        <v>977</v>
      </c>
      <c r="B846" s="1" t="s">
        <v>978</v>
      </c>
      <c r="C846" s="1" t="s">
        <v>17</v>
      </c>
      <c r="E846" s="1" t="s">
        <v>2275</v>
      </c>
      <c r="F846" s="1" t="s">
        <v>2275</v>
      </c>
    </row>
    <row r="847" spans="1:6" x14ac:dyDescent="0.35">
      <c r="A847" s="1" t="s">
        <v>456</v>
      </c>
      <c r="B847" s="1" t="s">
        <v>457</v>
      </c>
      <c r="C847" s="1" t="s">
        <v>17</v>
      </c>
      <c r="E847" s="1" t="s">
        <v>2275</v>
      </c>
      <c r="F847" s="1" t="s">
        <v>2275</v>
      </c>
    </row>
    <row r="848" spans="1:6" x14ac:dyDescent="0.35">
      <c r="A848" s="1" t="s">
        <v>979</v>
      </c>
      <c r="B848" s="1" t="s">
        <v>980</v>
      </c>
      <c r="C848" s="1" t="s">
        <v>17</v>
      </c>
      <c r="E848" s="1" t="s">
        <v>2275</v>
      </c>
      <c r="F848" s="1" t="s">
        <v>2275</v>
      </c>
    </row>
    <row r="849" spans="1:6" x14ac:dyDescent="0.35">
      <c r="A849" s="1" t="s">
        <v>298</v>
      </c>
      <c r="B849" s="1" t="s">
        <v>299</v>
      </c>
      <c r="C849" s="1" t="s">
        <v>17</v>
      </c>
      <c r="E849" s="1" t="s">
        <v>2275</v>
      </c>
      <c r="F849" s="1" t="s">
        <v>2275</v>
      </c>
    </row>
    <row r="850" spans="1:6" x14ac:dyDescent="0.35">
      <c r="A850" s="1" t="s">
        <v>84</v>
      </c>
      <c r="B850" s="1" t="s">
        <v>85</v>
      </c>
      <c r="C850" s="1" t="s">
        <v>17</v>
      </c>
      <c r="E850" s="1" t="s">
        <v>2275</v>
      </c>
      <c r="F850" s="1" t="s">
        <v>2275</v>
      </c>
    </row>
    <row r="851" spans="1:6" x14ac:dyDescent="0.35">
      <c r="A851" s="1" t="s">
        <v>983</v>
      </c>
      <c r="B851" s="1" t="s">
        <v>984</v>
      </c>
      <c r="C851" s="1" t="s">
        <v>17</v>
      </c>
      <c r="E851" s="1" t="s">
        <v>2275</v>
      </c>
      <c r="F851" s="1" t="s">
        <v>2275</v>
      </c>
    </row>
    <row r="852" spans="1:6" x14ac:dyDescent="0.35">
      <c r="A852" s="1" t="s">
        <v>296</v>
      </c>
      <c r="B852" s="1" t="s">
        <v>297</v>
      </c>
      <c r="C852" s="1" t="s">
        <v>17</v>
      </c>
      <c r="E852" s="1" t="s">
        <v>2275</v>
      </c>
      <c r="F852" s="1" t="s">
        <v>2275</v>
      </c>
    </row>
    <row r="853" spans="1:6" x14ac:dyDescent="0.35">
      <c r="A853" s="1" t="s">
        <v>454</v>
      </c>
      <c r="B853" s="1" t="s">
        <v>455</v>
      </c>
      <c r="C853" s="1" t="s">
        <v>17</v>
      </c>
      <c r="E853" s="1" t="s">
        <v>2275</v>
      </c>
      <c r="F853" s="1" t="s">
        <v>2275</v>
      </c>
    </row>
    <row r="854" spans="1:6" x14ac:dyDescent="0.35">
      <c r="A854" s="1" t="s">
        <v>258</v>
      </c>
      <c r="B854" s="1" t="s">
        <v>259</v>
      </c>
      <c r="C854" s="1" t="s">
        <v>17</v>
      </c>
      <c r="E854" s="1" t="s">
        <v>2275</v>
      </c>
      <c r="F854" s="1" t="s">
        <v>2275</v>
      </c>
    </row>
    <row r="855" spans="1:6" x14ac:dyDescent="0.35">
      <c r="A855" s="1" t="s">
        <v>987</v>
      </c>
      <c r="B855" s="1" t="s">
        <v>988</v>
      </c>
      <c r="C855" s="1" t="s">
        <v>17</v>
      </c>
      <c r="E855" s="1" t="s">
        <v>2275</v>
      </c>
      <c r="F855" s="1" t="s">
        <v>2275</v>
      </c>
    </row>
    <row r="856" spans="1:6" x14ac:dyDescent="0.35">
      <c r="A856" s="1" t="s">
        <v>80</v>
      </c>
      <c r="B856" s="1" t="s">
        <v>81</v>
      </c>
      <c r="C856" s="1" t="s">
        <v>17</v>
      </c>
      <c r="E856" s="1" t="s">
        <v>2275</v>
      </c>
      <c r="F856" s="1" t="s">
        <v>2275</v>
      </c>
    </row>
    <row r="857" spans="1:6" x14ac:dyDescent="0.35">
      <c r="A857" s="1" t="s">
        <v>250</v>
      </c>
      <c r="B857" s="1" t="s">
        <v>251</v>
      </c>
      <c r="C857" s="1" t="s">
        <v>17</v>
      </c>
      <c r="E857" s="1" t="s">
        <v>2275</v>
      </c>
      <c r="F857" s="1" t="s">
        <v>2275</v>
      </c>
    </row>
    <row r="858" spans="1:6" x14ac:dyDescent="0.35">
      <c r="A858" s="1" t="s">
        <v>989</v>
      </c>
      <c r="B858" s="1" t="s">
        <v>990</v>
      </c>
      <c r="C858" s="1" t="s">
        <v>17</v>
      </c>
      <c r="E858" s="1" t="s">
        <v>2275</v>
      </c>
      <c r="F858" s="1" t="s">
        <v>2275</v>
      </c>
    </row>
    <row r="859" spans="1:6" x14ac:dyDescent="0.35">
      <c r="A859" s="1" t="s">
        <v>76</v>
      </c>
      <c r="B859" s="1" t="s">
        <v>77</v>
      </c>
      <c r="C859" s="1" t="s">
        <v>17</v>
      </c>
      <c r="E859" s="1" t="s">
        <v>2275</v>
      </c>
      <c r="F859" s="1" t="s">
        <v>2275</v>
      </c>
    </row>
    <row r="860" spans="1:6" x14ac:dyDescent="0.35">
      <c r="A860" s="1" t="s">
        <v>753</v>
      </c>
      <c r="B860" s="1" t="s">
        <v>754</v>
      </c>
      <c r="C860" s="1" t="s">
        <v>17</v>
      </c>
      <c r="E860" s="1" t="s">
        <v>2275</v>
      </c>
      <c r="F860" s="1" t="s">
        <v>2275</v>
      </c>
    </row>
    <row r="861" spans="1:6" x14ac:dyDescent="0.35">
      <c r="A861" s="1" t="s">
        <v>687</v>
      </c>
      <c r="B861" s="1" t="s">
        <v>688</v>
      </c>
      <c r="C861" s="1" t="s">
        <v>17</v>
      </c>
      <c r="E861" s="1" t="s">
        <v>2275</v>
      </c>
      <c r="F861" s="1" t="s">
        <v>2275</v>
      </c>
    </row>
    <row r="862" spans="1:6" x14ac:dyDescent="0.35">
      <c r="A862" s="1" t="s">
        <v>751</v>
      </c>
      <c r="B862" s="1" t="s">
        <v>752</v>
      </c>
      <c r="C862" s="1" t="s">
        <v>17</v>
      </c>
      <c r="E862" s="1" t="s">
        <v>2275</v>
      </c>
      <c r="F862" s="1" t="s">
        <v>2275</v>
      </c>
    </row>
    <row r="863" spans="1:6" x14ac:dyDescent="0.35">
      <c r="A863" s="1" t="s">
        <v>1017</v>
      </c>
      <c r="B863" s="1" t="s">
        <v>1018</v>
      </c>
      <c r="C863" s="1" t="s">
        <v>17</v>
      </c>
      <c r="E863" s="1" t="s">
        <v>2275</v>
      </c>
      <c r="F863" s="1" t="s">
        <v>2275</v>
      </c>
    </row>
    <row r="864" spans="1:6" x14ac:dyDescent="0.35">
      <c r="A864" s="1" t="s">
        <v>44</v>
      </c>
      <c r="B864" s="1" t="s">
        <v>45</v>
      </c>
      <c r="C864" s="1" t="s">
        <v>17</v>
      </c>
      <c r="E864" s="1" t="s">
        <v>2275</v>
      </c>
      <c r="F864" s="1" t="s">
        <v>2275</v>
      </c>
    </row>
    <row r="865" spans="1:6" x14ac:dyDescent="0.35">
      <c r="A865" s="1" t="s">
        <v>991</v>
      </c>
      <c r="B865" s="1" t="s">
        <v>992</v>
      </c>
      <c r="C865" s="1" t="s">
        <v>17</v>
      </c>
      <c r="E865" s="1" t="s">
        <v>2275</v>
      </c>
      <c r="F865" s="1" t="s">
        <v>2275</v>
      </c>
    </row>
    <row r="866" spans="1:6" x14ac:dyDescent="0.35">
      <c r="A866" s="1" t="s">
        <v>849</v>
      </c>
      <c r="B866" s="1" t="s">
        <v>850</v>
      </c>
      <c r="C866" s="1" t="s">
        <v>17</v>
      </c>
      <c r="E866" s="1" t="s">
        <v>2275</v>
      </c>
      <c r="F866" s="1" t="s">
        <v>2275</v>
      </c>
    </row>
    <row r="867" spans="1:6" x14ac:dyDescent="0.35">
      <c r="A867" s="1" t="s">
        <v>1062</v>
      </c>
      <c r="B867" s="1" t="s">
        <v>1063</v>
      </c>
      <c r="C867" s="1" t="s">
        <v>17</v>
      </c>
      <c r="E867" s="1" t="s">
        <v>2275</v>
      </c>
      <c r="F867" s="1" t="s">
        <v>2275</v>
      </c>
    </row>
    <row r="868" spans="1:6" x14ac:dyDescent="0.35">
      <c r="A868" s="1" t="s">
        <v>985</v>
      </c>
      <c r="B868" s="1" t="s">
        <v>986</v>
      </c>
      <c r="C868" s="1" t="s">
        <v>17</v>
      </c>
      <c r="E868" s="1" t="s">
        <v>2275</v>
      </c>
      <c r="F868" s="1" t="s">
        <v>2275</v>
      </c>
    </row>
    <row r="869" spans="1:6" x14ac:dyDescent="0.35">
      <c r="A869" s="1" t="s">
        <v>1151</v>
      </c>
      <c r="B869" s="1" t="s">
        <v>1152</v>
      </c>
      <c r="C869" s="1" t="s">
        <v>17</v>
      </c>
      <c r="E869" s="1" t="s">
        <v>2275</v>
      </c>
      <c r="F869" s="1" t="s">
        <v>2275</v>
      </c>
    </row>
    <row r="870" spans="1:6" x14ac:dyDescent="0.35">
      <c r="A870" s="1" t="s">
        <v>991</v>
      </c>
      <c r="B870" s="1" t="s">
        <v>992</v>
      </c>
      <c r="C870" s="1" t="s">
        <v>17</v>
      </c>
      <c r="E870" s="1" t="s">
        <v>2275</v>
      </c>
      <c r="F870" s="1" t="s">
        <v>2275</v>
      </c>
    </row>
    <row r="871" spans="1:6" x14ac:dyDescent="0.35">
      <c r="A871" s="1" t="s">
        <v>104</v>
      </c>
      <c r="B871" s="1" t="s">
        <v>105</v>
      </c>
      <c r="C871" s="1" t="s">
        <v>17</v>
      </c>
      <c r="E871" s="1" t="s">
        <v>2275</v>
      </c>
      <c r="F871" s="1" t="s">
        <v>2275</v>
      </c>
    </row>
    <row r="872" spans="1:6" x14ac:dyDescent="0.35">
      <c r="A872" s="1" t="s">
        <v>849</v>
      </c>
      <c r="B872" s="1" t="s">
        <v>850</v>
      </c>
      <c r="C872" s="1" t="s">
        <v>17</v>
      </c>
      <c r="E872" s="1" t="s">
        <v>2275</v>
      </c>
      <c r="F872" s="1" t="s">
        <v>2275</v>
      </c>
    </row>
    <row r="873" spans="1:6" x14ac:dyDescent="0.35">
      <c r="A873" s="1" t="s">
        <v>1062</v>
      </c>
      <c r="B873" s="1" t="s">
        <v>1063</v>
      </c>
      <c r="C873" s="1" t="s">
        <v>17</v>
      </c>
      <c r="E873" s="1" t="s">
        <v>2275</v>
      </c>
      <c r="F873" s="1" t="s">
        <v>2275</v>
      </c>
    </row>
    <row r="874" spans="1:6" x14ac:dyDescent="0.35">
      <c r="A874" s="1" t="s">
        <v>985</v>
      </c>
      <c r="B874" s="1" t="s">
        <v>986</v>
      </c>
      <c r="C874" s="1" t="s">
        <v>17</v>
      </c>
      <c r="E874" s="1" t="s">
        <v>2275</v>
      </c>
      <c r="F874" s="1" t="s">
        <v>2275</v>
      </c>
    </row>
    <row r="875" spans="1:6" x14ac:dyDescent="0.35">
      <c r="A875" s="1" t="s">
        <v>104</v>
      </c>
      <c r="B875" s="1" t="s">
        <v>105</v>
      </c>
      <c r="C875" s="1" t="s">
        <v>17</v>
      </c>
      <c r="E875" s="1" t="s">
        <v>2275</v>
      </c>
      <c r="F875" s="1" t="s">
        <v>2275</v>
      </c>
    </row>
    <row r="876" spans="1:6" x14ac:dyDescent="0.35">
      <c r="A876" s="1" t="s">
        <v>753</v>
      </c>
      <c r="B876" s="1" t="s">
        <v>754</v>
      </c>
      <c r="C876" s="1" t="s">
        <v>17</v>
      </c>
      <c r="E876" s="1" t="s">
        <v>2275</v>
      </c>
      <c r="F876" s="1" t="s">
        <v>2275</v>
      </c>
    </row>
    <row r="877" spans="1:6" x14ac:dyDescent="0.35">
      <c r="A877" s="1" t="s">
        <v>687</v>
      </c>
      <c r="B877" s="1" t="s">
        <v>688</v>
      </c>
      <c r="C877" s="1" t="s">
        <v>17</v>
      </c>
      <c r="E877" s="1" t="s">
        <v>2275</v>
      </c>
      <c r="F877" s="1" t="s">
        <v>2275</v>
      </c>
    </row>
    <row r="878" spans="1:6" x14ac:dyDescent="0.35">
      <c r="A878" s="1" t="s">
        <v>751</v>
      </c>
      <c r="B878" s="1" t="s">
        <v>752</v>
      </c>
      <c r="C878" s="1" t="s">
        <v>17</v>
      </c>
      <c r="E878" s="1" t="s">
        <v>2275</v>
      </c>
      <c r="F878" s="1" t="s">
        <v>2275</v>
      </c>
    </row>
    <row r="879" spans="1:6" x14ac:dyDescent="0.35">
      <c r="A879" s="1" t="s">
        <v>753</v>
      </c>
      <c r="B879" s="1" t="s">
        <v>754</v>
      </c>
      <c r="C879" s="1" t="s">
        <v>17</v>
      </c>
      <c r="E879" s="1" t="s">
        <v>2275</v>
      </c>
      <c r="F879" s="1" t="s">
        <v>2275</v>
      </c>
    </row>
    <row r="880" spans="1:6" x14ac:dyDescent="0.35">
      <c r="A880" s="1" t="s">
        <v>687</v>
      </c>
      <c r="B880" s="1" t="s">
        <v>688</v>
      </c>
      <c r="C880" s="1" t="s">
        <v>17</v>
      </c>
      <c r="E880" s="1" t="s">
        <v>2275</v>
      </c>
      <c r="F880" s="1" t="s">
        <v>2275</v>
      </c>
    </row>
    <row r="881" spans="1:6" x14ac:dyDescent="0.35">
      <c r="A881" s="1" t="s">
        <v>751</v>
      </c>
      <c r="B881" s="1" t="s">
        <v>752</v>
      </c>
      <c r="C881" s="1" t="s">
        <v>17</v>
      </c>
      <c r="E881" s="1" t="s">
        <v>2275</v>
      </c>
      <c r="F881" s="1" t="s">
        <v>2275</v>
      </c>
    </row>
    <row r="882" spans="1:6" x14ac:dyDescent="0.35">
      <c r="A882" s="1" t="s">
        <v>1017</v>
      </c>
      <c r="B882" s="1" t="s">
        <v>1018</v>
      </c>
      <c r="C882" s="1" t="s">
        <v>17</v>
      </c>
      <c r="E882" s="1" t="s">
        <v>2275</v>
      </c>
      <c r="F882" s="1" t="s">
        <v>2275</v>
      </c>
    </row>
    <row r="883" spans="1:6" x14ac:dyDescent="0.35">
      <c r="A883" s="1" t="s">
        <v>392</v>
      </c>
      <c r="B883" s="1" t="s">
        <v>393</v>
      </c>
      <c r="C883" s="1" t="s">
        <v>17</v>
      </c>
      <c r="E883" s="1" t="s">
        <v>2275</v>
      </c>
      <c r="F883" s="1" t="s">
        <v>2275</v>
      </c>
    </row>
    <row r="884" spans="1:6" x14ac:dyDescent="0.35">
      <c r="A884" s="1" t="s">
        <v>452</v>
      </c>
      <c r="B884" s="1" t="s">
        <v>453</v>
      </c>
      <c r="C884" s="1" t="s">
        <v>17</v>
      </c>
      <c r="E884" s="1" t="s">
        <v>2275</v>
      </c>
      <c r="F884" s="1" t="s">
        <v>2275</v>
      </c>
    </row>
    <row r="885" spans="1:6" x14ac:dyDescent="0.35">
      <c r="A885" s="1" t="s">
        <v>452</v>
      </c>
      <c r="B885" s="1" t="s">
        <v>453</v>
      </c>
      <c r="C885" s="1" t="s">
        <v>17</v>
      </c>
      <c r="E885" s="1" t="s">
        <v>2275</v>
      </c>
      <c r="F885" s="1" t="s">
        <v>2275</v>
      </c>
    </row>
    <row r="886" spans="1:6" x14ac:dyDescent="0.35">
      <c r="A886" s="1" t="s">
        <v>607</v>
      </c>
      <c r="B886" s="1" t="s">
        <v>608</v>
      </c>
      <c r="C886" s="1" t="s">
        <v>17</v>
      </c>
      <c r="E886" s="1" t="s">
        <v>2275</v>
      </c>
      <c r="F886" s="1" t="s">
        <v>2275</v>
      </c>
    </row>
    <row r="887" spans="1:6" x14ac:dyDescent="0.35">
      <c r="A887" s="1" t="s">
        <v>450</v>
      </c>
      <c r="B887" s="1" t="s">
        <v>451</v>
      </c>
      <c r="C887" s="1" t="s">
        <v>17</v>
      </c>
      <c r="E887" s="1" t="s">
        <v>2275</v>
      </c>
      <c r="F887" s="1" t="s">
        <v>2275</v>
      </c>
    </row>
    <row r="888" spans="1:6" x14ac:dyDescent="0.35">
      <c r="A888" s="1" t="s">
        <v>1151</v>
      </c>
      <c r="B888" s="1" t="s">
        <v>1152</v>
      </c>
      <c r="C888" s="1" t="s">
        <v>17</v>
      </c>
      <c r="E888" s="1" t="s">
        <v>2275</v>
      </c>
      <c r="F888" s="1" t="s">
        <v>2275</v>
      </c>
    </row>
    <row r="889" spans="1:6" x14ac:dyDescent="0.35">
      <c r="A889" s="1" t="s">
        <v>1076</v>
      </c>
      <c r="B889" s="1" t="s">
        <v>1077</v>
      </c>
      <c r="C889" s="1" t="s">
        <v>1150</v>
      </c>
      <c r="E889" s="1" t="s">
        <v>2275</v>
      </c>
      <c r="F889" s="1" t="s">
        <v>2275</v>
      </c>
    </row>
    <row r="890" spans="1:6" x14ac:dyDescent="0.35">
      <c r="A890" s="1" t="s">
        <v>1082</v>
      </c>
      <c r="B890" s="1" t="s">
        <v>1083</v>
      </c>
      <c r="C890" s="1" t="s">
        <v>1150</v>
      </c>
      <c r="E890" s="1" t="s">
        <v>2275</v>
      </c>
      <c r="F890" s="1" t="s">
        <v>2275</v>
      </c>
    </row>
    <row r="891" spans="1:6" x14ac:dyDescent="0.35">
      <c r="A891" s="1" t="s">
        <v>1086</v>
      </c>
      <c r="B891" s="1" t="s">
        <v>1087</v>
      </c>
      <c r="C891" s="1" t="s">
        <v>1150</v>
      </c>
      <c r="E891" s="1" t="s">
        <v>2275</v>
      </c>
      <c r="F891" s="1" t="s">
        <v>2275</v>
      </c>
    </row>
    <row r="892" spans="1:6" x14ac:dyDescent="0.35">
      <c r="A892" s="1" t="s">
        <v>1231</v>
      </c>
      <c r="B892" s="1" t="s">
        <v>1232</v>
      </c>
      <c r="C892" s="1" t="s">
        <v>11</v>
      </c>
      <c r="E892" s="1" t="s">
        <v>2276</v>
      </c>
      <c r="F892" s="1" t="s">
        <v>2276</v>
      </c>
    </row>
    <row r="893" spans="1:6" x14ac:dyDescent="0.35">
      <c r="A893" s="1" t="s">
        <v>1233</v>
      </c>
      <c r="B893" s="1" t="s">
        <v>1234</v>
      </c>
      <c r="C893" s="1" t="s">
        <v>11</v>
      </c>
      <c r="E893" s="1" t="s">
        <v>2276</v>
      </c>
      <c r="F893" s="1" t="s">
        <v>2276</v>
      </c>
    </row>
    <row r="894" spans="1:6" x14ac:dyDescent="0.35">
      <c r="A894" s="1" t="s">
        <v>1235</v>
      </c>
      <c r="B894" s="1" t="s">
        <v>1236</v>
      </c>
      <c r="C894" s="1" t="s">
        <v>11</v>
      </c>
      <c r="E894" s="1" t="s">
        <v>2276</v>
      </c>
      <c r="F894" s="1" t="s">
        <v>2276</v>
      </c>
    </row>
    <row r="895" spans="1:6" x14ac:dyDescent="0.35">
      <c r="A895" s="1" t="s">
        <v>1237</v>
      </c>
      <c r="B895" s="1" t="s">
        <v>1238</v>
      </c>
      <c r="C895" s="1" t="s">
        <v>11</v>
      </c>
      <c r="E895" s="1" t="s">
        <v>2276</v>
      </c>
      <c r="F895" s="1" t="s">
        <v>2276</v>
      </c>
    </row>
    <row r="896" spans="1:6" x14ac:dyDescent="0.35">
      <c r="A896" s="1" t="s">
        <v>1239</v>
      </c>
      <c r="B896" s="1" t="s">
        <v>1240</v>
      </c>
      <c r="C896" s="1" t="s">
        <v>11</v>
      </c>
      <c r="E896" s="1" t="s">
        <v>2276</v>
      </c>
      <c r="F896" s="1" t="s">
        <v>2276</v>
      </c>
    </row>
    <row r="897" spans="1:6" x14ac:dyDescent="0.35">
      <c r="A897" s="1" t="s">
        <v>1241</v>
      </c>
      <c r="B897" s="1" t="s">
        <v>1242</v>
      </c>
      <c r="C897" s="1" t="s">
        <v>11</v>
      </c>
      <c r="E897" s="1" t="s">
        <v>2276</v>
      </c>
      <c r="F897" s="1" t="s">
        <v>2276</v>
      </c>
    </row>
    <row r="898" spans="1:6" x14ac:dyDescent="0.35">
      <c r="A898" s="1" t="s">
        <v>1047</v>
      </c>
      <c r="B898" s="1" t="s">
        <v>1048</v>
      </c>
      <c r="C898" s="1" t="s">
        <v>11</v>
      </c>
      <c r="E898" s="1" t="s">
        <v>2276</v>
      </c>
      <c r="F898" s="1" t="s">
        <v>2276</v>
      </c>
    </row>
    <row r="899" spans="1:6" x14ac:dyDescent="0.35">
      <c r="A899" s="1" t="s">
        <v>1243</v>
      </c>
      <c r="B899" s="1" t="s">
        <v>1244</v>
      </c>
      <c r="C899" s="1" t="s">
        <v>11</v>
      </c>
      <c r="E899" s="1" t="s">
        <v>2276</v>
      </c>
      <c r="F899" s="1" t="s">
        <v>2276</v>
      </c>
    </row>
    <row r="900" spans="1:6" x14ac:dyDescent="0.35">
      <c r="A900" s="1" t="s">
        <v>1051</v>
      </c>
      <c r="B900" s="1" t="s">
        <v>1052</v>
      </c>
      <c r="C900" s="1" t="s">
        <v>11</v>
      </c>
      <c r="E900" s="1" t="s">
        <v>2276</v>
      </c>
      <c r="F900" s="1" t="s">
        <v>2276</v>
      </c>
    </row>
    <row r="901" spans="1:6" x14ac:dyDescent="0.35">
      <c r="A901" s="1" t="s">
        <v>1245</v>
      </c>
      <c r="B901" s="1" t="s">
        <v>1246</v>
      </c>
      <c r="C901" s="1" t="s">
        <v>11</v>
      </c>
      <c r="E901" s="1" t="s">
        <v>2276</v>
      </c>
      <c r="F901" s="1" t="s">
        <v>2276</v>
      </c>
    </row>
    <row r="902" spans="1:6" x14ac:dyDescent="0.35">
      <c r="A902" s="1" t="s">
        <v>1247</v>
      </c>
      <c r="B902" s="1" t="s">
        <v>1248</v>
      </c>
      <c r="C902" s="1" t="s">
        <v>11</v>
      </c>
      <c r="E902" s="1" t="s">
        <v>2276</v>
      </c>
      <c r="F902" s="1" t="s">
        <v>2276</v>
      </c>
    </row>
    <row r="903" spans="1:6" x14ac:dyDescent="0.35">
      <c r="A903" s="1" t="s">
        <v>1249</v>
      </c>
      <c r="B903" s="1" t="s">
        <v>1250</v>
      </c>
      <c r="C903" s="1" t="s">
        <v>11</v>
      </c>
      <c r="E903" s="1" t="s">
        <v>2276</v>
      </c>
      <c r="F903" s="1" t="s">
        <v>2276</v>
      </c>
    </row>
    <row r="904" spans="1:6" x14ac:dyDescent="0.35">
      <c r="A904" s="1" t="s">
        <v>1251</v>
      </c>
      <c r="B904" s="1" t="s">
        <v>1252</v>
      </c>
      <c r="C904" s="1" t="s">
        <v>11</v>
      </c>
      <c r="E904" s="1" t="s">
        <v>2276</v>
      </c>
      <c r="F904" s="1" t="s">
        <v>2276</v>
      </c>
    </row>
    <row r="905" spans="1:6" x14ac:dyDescent="0.35">
      <c r="A905" s="1" t="s">
        <v>1253</v>
      </c>
      <c r="B905" s="1" t="s">
        <v>1254</v>
      </c>
      <c r="C905" s="1" t="s">
        <v>11</v>
      </c>
      <c r="E905" s="1" t="s">
        <v>2276</v>
      </c>
      <c r="F905" s="1" t="s">
        <v>2276</v>
      </c>
    </row>
    <row r="906" spans="1:6" x14ac:dyDescent="0.35">
      <c r="A906" s="1" t="s">
        <v>1255</v>
      </c>
      <c r="B906" s="1" t="s">
        <v>1256</v>
      </c>
      <c r="C906" s="1" t="s">
        <v>11</v>
      </c>
      <c r="E906" s="1" t="s">
        <v>2276</v>
      </c>
      <c r="F906" s="1" t="s">
        <v>2276</v>
      </c>
    </row>
    <row r="907" spans="1:6" x14ac:dyDescent="0.35">
      <c r="A907" s="1" t="s">
        <v>1257</v>
      </c>
      <c r="B907" s="1" t="s">
        <v>1258</v>
      </c>
      <c r="C907" s="1" t="s">
        <v>11</v>
      </c>
      <c r="E907" s="1" t="s">
        <v>2276</v>
      </c>
      <c r="F907" s="1" t="s">
        <v>2276</v>
      </c>
    </row>
    <row r="908" spans="1:6" x14ac:dyDescent="0.35">
      <c r="A908" s="1" t="s">
        <v>1259</v>
      </c>
      <c r="B908" s="1" t="s">
        <v>1260</v>
      </c>
      <c r="C908" s="1" t="s">
        <v>11</v>
      </c>
      <c r="E908" s="1" t="s">
        <v>2276</v>
      </c>
      <c r="F908" s="1" t="s">
        <v>2276</v>
      </c>
    </row>
    <row r="909" spans="1:6" x14ac:dyDescent="0.35">
      <c r="A909" s="1" t="s">
        <v>1261</v>
      </c>
      <c r="B909" s="1" t="s">
        <v>1262</v>
      </c>
      <c r="C909" s="1" t="s">
        <v>11</v>
      </c>
      <c r="E909" s="1" t="s">
        <v>2276</v>
      </c>
      <c r="F909" s="1" t="s">
        <v>2276</v>
      </c>
    </row>
    <row r="910" spans="1:6" x14ac:dyDescent="0.35">
      <c r="A910" s="1" t="s">
        <v>1263</v>
      </c>
      <c r="B910" s="1" t="s">
        <v>1264</v>
      </c>
      <c r="C910" s="1" t="s">
        <v>11</v>
      </c>
      <c r="E910" s="1" t="s">
        <v>2276</v>
      </c>
      <c r="F910" s="1" t="s">
        <v>2276</v>
      </c>
    </row>
    <row r="911" spans="1:6" x14ac:dyDescent="0.35">
      <c r="A911" s="1" t="s">
        <v>1265</v>
      </c>
      <c r="B911" s="1" t="s">
        <v>1266</v>
      </c>
      <c r="C911" s="1" t="s">
        <v>11</v>
      </c>
      <c r="E911" s="1" t="s">
        <v>2276</v>
      </c>
      <c r="F911" s="1" t="s">
        <v>2276</v>
      </c>
    </row>
    <row r="912" spans="1:6" x14ac:dyDescent="0.35">
      <c r="A912" s="1" t="s">
        <v>1267</v>
      </c>
      <c r="B912" s="1" t="s">
        <v>1268</v>
      </c>
      <c r="C912" s="1" t="s">
        <v>11</v>
      </c>
      <c r="E912" s="1" t="s">
        <v>2276</v>
      </c>
      <c r="F912" s="1" t="s">
        <v>2276</v>
      </c>
    </row>
    <row r="913" spans="1:6" x14ac:dyDescent="0.35">
      <c r="A913" s="1" t="s">
        <v>1269</v>
      </c>
      <c r="B913" s="1" t="s">
        <v>1270</v>
      </c>
      <c r="C913" s="1" t="s">
        <v>11</v>
      </c>
      <c r="E913" s="1" t="s">
        <v>2276</v>
      </c>
      <c r="F913" s="1" t="s">
        <v>2276</v>
      </c>
    </row>
    <row r="914" spans="1:6" x14ac:dyDescent="0.35">
      <c r="A914" s="1" t="s">
        <v>1271</v>
      </c>
      <c r="B914" s="1" t="s">
        <v>1272</v>
      </c>
      <c r="C914" s="1" t="s">
        <v>11</v>
      </c>
      <c r="E914" s="1" t="s">
        <v>2276</v>
      </c>
      <c r="F914" s="1" t="s">
        <v>2276</v>
      </c>
    </row>
    <row r="915" spans="1:6" x14ac:dyDescent="0.35">
      <c r="A915" s="1" t="s">
        <v>1273</v>
      </c>
      <c r="B915" s="1" t="s">
        <v>1274</v>
      </c>
      <c r="C915" s="1" t="s">
        <v>11</v>
      </c>
      <c r="E915" s="1" t="s">
        <v>2276</v>
      </c>
      <c r="F915" s="1" t="s">
        <v>2276</v>
      </c>
    </row>
    <row r="916" spans="1:6" x14ac:dyDescent="0.35">
      <c r="A916" s="1" t="s">
        <v>1275</v>
      </c>
      <c r="B916" s="1" t="s">
        <v>1276</v>
      </c>
      <c r="C916" s="1" t="s">
        <v>11</v>
      </c>
      <c r="E916" s="1" t="s">
        <v>2276</v>
      </c>
      <c r="F916" s="1" t="s">
        <v>2276</v>
      </c>
    </row>
    <row r="917" spans="1:6" x14ac:dyDescent="0.35">
      <c r="A917" s="1" t="s">
        <v>1277</v>
      </c>
      <c r="B917" s="1" t="s">
        <v>1278</v>
      </c>
      <c r="C917" s="1" t="s">
        <v>11</v>
      </c>
      <c r="E917" s="1" t="s">
        <v>2276</v>
      </c>
      <c r="F917" s="1" t="s">
        <v>2276</v>
      </c>
    </row>
    <row r="918" spans="1:6" x14ac:dyDescent="0.35">
      <c r="A918" s="1" t="s">
        <v>1279</v>
      </c>
      <c r="B918" s="1" t="s">
        <v>1280</v>
      </c>
      <c r="C918" s="1" t="s">
        <v>11</v>
      </c>
      <c r="E918" s="1" t="s">
        <v>2276</v>
      </c>
      <c r="F918" s="1" t="s">
        <v>2276</v>
      </c>
    </row>
    <row r="919" spans="1:6" x14ac:dyDescent="0.35">
      <c r="A919" s="1" t="s">
        <v>1281</v>
      </c>
      <c r="B919" s="1" t="s">
        <v>1282</v>
      </c>
      <c r="C919" s="1" t="s">
        <v>11</v>
      </c>
      <c r="E919" s="1" t="s">
        <v>2276</v>
      </c>
      <c r="F919" s="1" t="s">
        <v>2276</v>
      </c>
    </row>
    <row r="920" spans="1:6" x14ac:dyDescent="0.35">
      <c r="A920" s="1" t="s">
        <v>1283</v>
      </c>
      <c r="B920" s="1" t="s">
        <v>1284</v>
      </c>
      <c r="C920" s="1" t="s">
        <v>11</v>
      </c>
      <c r="E920" s="1" t="s">
        <v>2276</v>
      </c>
      <c r="F920" s="1" t="s">
        <v>2276</v>
      </c>
    </row>
    <row r="921" spans="1:6" x14ac:dyDescent="0.35">
      <c r="A921" s="1" t="s">
        <v>1285</v>
      </c>
      <c r="B921" s="1" t="s">
        <v>1286</v>
      </c>
      <c r="C921" s="1" t="s">
        <v>11</v>
      </c>
      <c r="E921" s="1" t="s">
        <v>2276</v>
      </c>
      <c r="F921" s="1" t="s">
        <v>2276</v>
      </c>
    </row>
    <row r="922" spans="1:6" x14ac:dyDescent="0.35">
      <c r="A922" s="1" t="s">
        <v>1287</v>
      </c>
      <c r="B922" s="1" t="s">
        <v>1288</v>
      </c>
      <c r="C922" s="1" t="s">
        <v>11</v>
      </c>
      <c r="E922" s="1" t="s">
        <v>2276</v>
      </c>
      <c r="F922" s="1" t="s">
        <v>2276</v>
      </c>
    </row>
    <row r="923" spans="1:6" x14ac:dyDescent="0.35">
      <c r="A923" s="1" t="s">
        <v>1289</v>
      </c>
      <c r="B923" s="1" t="s">
        <v>1290</v>
      </c>
      <c r="C923" s="1" t="s">
        <v>11</v>
      </c>
      <c r="E923" s="1" t="s">
        <v>2276</v>
      </c>
      <c r="F923" s="1" t="s">
        <v>2276</v>
      </c>
    </row>
    <row r="924" spans="1:6" x14ac:dyDescent="0.35">
      <c r="A924" s="1" t="s">
        <v>1291</v>
      </c>
      <c r="B924" s="1" t="s">
        <v>1292</v>
      </c>
      <c r="C924" s="1" t="s">
        <v>11</v>
      </c>
      <c r="E924" s="1" t="s">
        <v>2276</v>
      </c>
      <c r="F924" s="1" t="s">
        <v>2276</v>
      </c>
    </row>
    <row r="925" spans="1:6" x14ac:dyDescent="0.35">
      <c r="A925" s="1" t="s">
        <v>1293</v>
      </c>
      <c r="B925" s="1" t="s">
        <v>1294</v>
      </c>
      <c r="C925" s="1" t="s">
        <v>11</v>
      </c>
      <c r="E925" s="1" t="s">
        <v>2276</v>
      </c>
      <c r="F925" s="1" t="s">
        <v>2276</v>
      </c>
    </row>
    <row r="926" spans="1:6" x14ac:dyDescent="0.35">
      <c r="A926" s="1" t="s">
        <v>1295</v>
      </c>
      <c r="B926" s="1" t="s">
        <v>1296</v>
      </c>
      <c r="C926" s="1" t="s">
        <v>11</v>
      </c>
      <c r="E926" s="1" t="s">
        <v>2276</v>
      </c>
      <c r="F926" s="1" t="s">
        <v>2276</v>
      </c>
    </row>
    <row r="927" spans="1:6" x14ac:dyDescent="0.35">
      <c r="A927" s="1" t="s">
        <v>1297</v>
      </c>
      <c r="B927" s="1" t="s">
        <v>1298</v>
      </c>
      <c r="C927" s="1" t="s">
        <v>11</v>
      </c>
      <c r="E927" s="1" t="s">
        <v>2276</v>
      </c>
      <c r="F927" s="1" t="s">
        <v>2276</v>
      </c>
    </row>
    <row r="928" spans="1:6" x14ac:dyDescent="0.35">
      <c r="A928" s="1" t="s">
        <v>1299</v>
      </c>
      <c r="B928" s="1" t="s">
        <v>1300</v>
      </c>
      <c r="C928" s="1" t="s">
        <v>11</v>
      </c>
      <c r="E928" s="1" t="s">
        <v>2276</v>
      </c>
      <c r="F928" s="1" t="s">
        <v>2276</v>
      </c>
    </row>
    <row r="929" spans="1:6" x14ac:dyDescent="0.35">
      <c r="A929" s="1" t="s">
        <v>1301</v>
      </c>
      <c r="B929" s="1" t="s">
        <v>1302</v>
      </c>
      <c r="C929" s="1" t="s">
        <v>11</v>
      </c>
      <c r="E929" s="1" t="s">
        <v>2276</v>
      </c>
      <c r="F929" s="1" t="s">
        <v>2276</v>
      </c>
    </row>
    <row r="930" spans="1:6" x14ac:dyDescent="0.35">
      <c r="A930" s="1" t="s">
        <v>1303</v>
      </c>
      <c r="B930" s="1" t="s">
        <v>1304</v>
      </c>
      <c r="C930" s="1" t="s">
        <v>11</v>
      </c>
      <c r="E930" s="1" t="s">
        <v>2276</v>
      </c>
      <c r="F930" s="1" t="s">
        <v>2276</v>
      </c>
    </row>
    <row r="931" spans="1:6" x14ac:dyDescent="0.35">
      <c r="A931" s="1" t="s">
        <v>1305</v>
      </c>
      <c r="B931" s="1" t="s">
        <v>1306</v>
      </c>
      <c r="C931" s="1" t="s">
        <v>11</v>
      </c>
      <c r="E931" s="1" t="s">
        <v>2276</v>
      </c>
      <c r="F931" s="1" t="s">
        <v>2276</v>
      </c>
    </row>
    <row r="932" spans="1:6" x14ac:dyDescent="0.35">
      <c r="A932" s="1" t="s">
        <v>1307</v>
      </c>
      <c r="B932" s="1" t="s">
        <v>1308</v>
      </c>
      <c r="C932" s="1" t="s">
        <v>11</v>
      </c>
      <c r="E932" s="1" t="s">
        <v>2276</v>
      </c>
      <c r="F932" s="1" t="s">
        <v>2276</v>
      </c>
    </row>
    <row r="933" spans="1:6" x14ac:dyDescent="0.35">
      <c r="A933" s="1" t="s">
        <v>1239</v>
      </c>
      <c r="B933" s="1" t="s">
        <v>1240</v>
      </c>
      <c r="C933" s="1" t="s">
        <v>11</v>
      </c>
      <c r="E933" s="1" t="s">
        <v>2276</v>
      </c>
      <c r="F933" s="1" t="s">
        <v>2276</v>
      </c>
    </row>
    <row r="934" spans="1:6" x14ac:dyDescent="0.35">
      <c r="A934" s="1" t="s">
        <v>1241</v>
      </c>
      <c r="B934" s="1" t="s">
        <v>1242</v>
      </c>
      <c r="C934" s="1" t="s">
        <v>11</v>
      </c>
      <c r="E934" s="1" t="s">
        <v>2276</v>
      </c>
      <c r="F934" s="1" t="s">
        <v>2276</v>
      </c>
    </row>
    <row r="935" spans="1:6" x14ac:dyDescent="0.35">
      <c r="A935" s="1" t="s">
        <v>1047</v>
      </c>
      <c r="B935" s="1" t="s">
        <v>1048</v>
      </c>
      <c r="C935" s="1" t="s">
        <v>11</v>
      </c>
      <c r="E935" s="1" t="s">
        <v>2276</v>
      </c>
      <c r="F935" s="1" t="s">
        <v>2276</v>
      </c>
    </row>
    <row r="936" spans="1:6" x14ac:dyDescent="0.35">
      <c r="A936" s="1" t="s">
        <v>1243</v>
      </c>
      <c r="B936" s="1" t="s">
        <v>1244</v>
      </c>
      <c r="C936" s="1" t="s">
        <v>11</v>
      </c>
      <c r="E936" s="1" t="s">
        <v>2276</v>
      </c>
      <c r="F936" s="1" t="s">
        <v>2276</v>
      </c>
    </row>
    <row r="937" spans="1:6" x14ac:dyDescent="0.35">
      <c r="A937" s="1" t="s">
        <v>1051</v>
      </c>
      <c r="B937" s="1" t="s">
        <v>1052</v>
      </c>
      <c r="C937" s="1" t="s">
        <v>11</v>
      </c>
      <c r="E937" s="1" t="s">
        <v>2276</v>
      </c>
      <c r="F937" s="1" t="s">
        <v>2276</v>
      </c>
    </row>
    <row r="938" spans="1:6" x14ac:dyDescent="0.35">
      <c r="A938" s="1" t="s">
        <v>1245</v>
      </c>
      <c r="B938" s="1" t="s">
        <v>1246</v>
      </c>
      <c r="C938" s="1" t="s">
        <v>11</v>
      </c>
      <c r="E938" s="1" t="s">
        <v>2276</v>
      </c>
      <c r="F938" s="1" t="s">
        <v>2276</v>
      </c>
    </row>
    <row r="939" spans="1:6" x14ac:dyDescent="0.35">
      <c r="A939" s="1" t="s">
        <v>1247</v>
      </c>
      <c r="B939" s="1" t="s">
        <v>1248</v>
      </c>
      <c r="C939" s="1" t="s">
        <v>11</v>
      </c>
      <c r="E939" s="1" t="s">
        <v>2276</v>
      </c>
      <c r="F939" s="1" t="s">
        <v>2276</v>
      </c>
    </row>
    <row r="940" spans="1:6" x14ac:dyDescent="0.35">
      <c r="A940" s="1" t="s">
        <v>1249</v>
      </c>
      <c r="B940" s="1" t="s">
        <v>1250</v>
      </c>
      <c r="C940" s="1" t="s">
        <v>11</v>
      </c>
      <c r="E940" s="1" t="s">
        <v>2276</v>
      </c>
      <c r="F940" s="1" t="s">
        <v>2276</v>
      </c>
    </row>
    <row r="941" spans="1:6" x14ac:dyDescent="0.35">
      <c r="A941" s="1" t="s">
        <v>1251</v>
      </c>
      <c r="B941" s="1" t="s">
        <v>1252</v>
      </c>
      <c r="C941" s="1" t="s">
        <v>11</v>
      </c>
      <c r="E941" s="1" t="s">
        <v>2276</v>
      </c>
      <c r="F941" s="1" t="s">
        <v>2276</v>
      </c>
    </row>
    <row r="942" spans="1:6" x14ac:dyDescent="0.35">
      <c r="A942" s="1" t="s">
        <v>1253</v>
      </c>
      <c r="B942" s="1" t="s">
        <v>1254</v>
      </c>
      <c r="C942" s="1" t="s">
        <v>11</v>
      </c>
      <c r="E942" s="1" t="s">
        <v>2276</v>
      </c>
      <c r="F942" s="1" t="s">
        <v>2276</v>
      </c>
    </row>
    <row r="943" spans="1:6" x14ac:dyDescent="0.35">
      <c r="A943" s="1" t="s">
        <v>1255</v>
      </c>
      <c r="B943" s="1" t="s">
        <v>1256</v>
      </c>
      <c r="C943" s="1" t="s">
        <v>11</v>
      </c>
      <c r="E943" s="1" t="s">
        <v>2276</v>
      </c>
      <c r="F943" s="1" t="s">
        <v>2276</v>
      </c>
    </row>
    <row r="944" spans="1:6" x14ac:dyDescent="0.35">
      <c r="A944" s="1" t="s">
        <v>1257</v>
      </c>
      <c r="B944" s="1" t="s">
        <v>1258</v>
      </c>
      <c r="C944" s="1" t="s">
        <v>11</v>
      </c>
      <c r="E944" s="1" t="s">
        <v>2276</v>
      </c>
      <c r="F944" s="1" t="s">
        <v>2276</v>
      </c>
    </row>
    <row r="945" spans="1:6" x14ac:dyDescent="0.35">
      <c r="A945" s="1" t="s">
        <v>1259</v>
      </c>
      <c r="B945" s="1" t="s">
        <v>1260</v>
      </c>
      <c r="C945" s="1" t="s">
        <v>11</v>
      </c>
      <c r="E945" s="1" t="s">
        <v>2276</v>
      </c>
      <c r="F945" s="1" t="s">
        <v>2276</v>
      </c>
    </row>
    <row r="946" spans="1:6" x14ac:dyDescent="0.35">
      <c r="A946" s="1" t="s">
        <v>1261</v>
      </c>
      <c r="B946" s="1" t="s">
        <v>1262</v>
      </c>
      <c r="C946" s="1" t="s">
        <v>11</v>
      </c>
      <c r="E946" s="1" t="s">
        <v>2276</v>
      </c>
      <c r="F946" s="1" t="s">
        <v>2276</v>
      </c>
    </row>
    <row r="947" spans="1:6" x14ac:dyDescent="0.35">
      <c r="A947" s="1" t="s">
        <v>1263</v>
      </c>
      <c r="B947" s="1" t="s">
        <v>1264</v>
      </c>
      <c r="C947" s="1" t="s">
        <v>11</v>
      </c>
      <c r="E947" s="1" t="s">
        <v>2276</v>
      </c>
      <c r="F947" s="1" t="s">
        <v>2276</v>
      </c>
    </row>
    <row r="948" spans="1:6" x14ac:dyDescent="0.35">
      <c r="A948" s="1" t="s">
        <v>1265</v>
      </c>
      <c r="B948" s="1" t="s">
        <v>1266</v>
      </c>
      <c r="C948" s="1" t="s">
        <v>11</v>
      </c>
      <c r="E948" s="1" t="s">
        <v>2276</v>
      </c>
      <c r="F948" s="1" t="s">
        <v>2276</v>
      </c>
    </row>
    <row r="949" spans="1:6" x14ac:dyDescent="0.35">
      <c r="A949" s="1" t="s">
        <v>1267</v>
      </c>
      <c r="B949" s="1" t="s">
        <v>1268</v>
      </c>
      <c r="C949" s="1" t="s">
        <v>11</v>
      </c>
      <c r="E949" s="1" t="s">
        <v>2276</v>
      </c>
      <c r="F949" s="1" t="s">
        <v>2276</v>
      </c>
    </row>
    <row r="950" spans="1:6" x14ac:dyDescent="0.35">
      <c r="A950" s="1" t="s">
        <v>1269</v>
      </c>
      <c r="B950" s="1" t="s">
        <v>1270</v>
      </c>
      <c r="C950" s="1" t="s">
        <v>11</v>
      </c>
      <c r="E950" s="1" t="s">
        <v>2276</v>
      </c>
      <c r="F950" s="1" t="s">
        <v>2276</v>
      </c>
    </row>
    <row r="951" spans="1:6" x14ac:dyDescent="0.35">
      <c r="A951" s="1" t="s">
        <v>1271</v>
      </c>
      <c r="B951" s="1" t="s">
        <v>1272</v>
      </c>
      <c r="C951" s="1" t="s">
        <v>11</v>
      </c>
      <c r="E951" s="1" t="s">
        <v>2276</v>
      </c>
      <c r="F951" s="1" t="s">
        <v>2276</v>
      </c>
    </row>
    <row r="952" spans="1:6" x14ac:dyDescent="0.35">
      <c r="A952" s="1" t="s">
        <v>1273</v>
      </c>
      <c r="B952" s="1" t="s">
        <v>1274</v>
      </c>
      <c r="C952" s="1" t="s">
        <v>11</v>
      </c>
      <c r="E952" s="1" t="s">
        <v>2276</v>
      </c>
      <c r="F952" s="1" t="s">
        <v>2276</v>
      </c>
    </row>
    <row r="953" spans="1:6" x14ac:dyDescent="0.35">
      <c r="A953" s="1" t="s">
        <v>1275</v>
      </c>
      <c r="B953" s="1" t="s">
        <v>1276</v>
      </c>
      <c r="C953" s="1" t="s">
        <v>11</v>
      </c>
      <c r="E953" s="1" t="s">
        <v>2276</v>
      </c>
      <c r="F953" s="1" t="s">
        <v>2276</v>
      </c>
    </row>
    <row r="954" spans="1:6" x14ac:dyDescent="0.35">
      <c r="A954" s="1" t="s">
        <v>1277</v>
      </c>
      <c r="B954" s="1" t="s">
        <v>1278</v>
      </c>
      <c r="C954" s="1" t="s">
        <v>11</v>
      </c>
      <c r="E954" s="1" t="s">
        <v>2276</v>
      </c>
      <c r="F954" s="1" t="s">
        <v>2276</v>
      </c>
    </row>
    <row r="955" spans="1:6" x14ac:dyDescent="0.35">
      <c r="A955" s="1" t="s">
        <v>1279</v>
      </c>
      <c r="B955" s="1" t="s">
        <v>1280</v>
      </c>
      <c r="C955" s="1" t="s">
        <v>11</v>
      </c>
      <c r="E955" s="1" t="s">
        <v>2276</v>
      </c>
      <c r="F955" s="1" t="s">
        <v>2276</v>
      </c>
    </row>
    <row r="956" spans="1:6" x14ac:dyDescent="0.35">
      <c r="A956" s="1" t="s">
        <v>1283</v>
      </c>
      <c r="B956" s="1" t="s">
        <v>1284</v>
      </c>
      <c r="C956" s="1" t="s">
        <v>11</v>
      </c>
      <c r="E956" s="1" t="s">
        <v>2276</v>
      </c>
      <c r="F956" s="1" t="s">
        <v>2276</v>
      </c>
    </row>
    <row r="957" spans="1:6" x14ac:dyDescent="0.35">
      <c r="A957" s="1" t="s">
        <v>1285</v>
      </c>
      <c r="B957" s="1" t="s">
        <v>1286</v>
      </c>
      <c r="C957" s="1" t="s">
        <v>11</v>
      </c>
      <c r="E957" s="1" t="s">
        <v>2276</v>
      </c>
      <c r="F957" s="1" t="s">
        <v>2276</v>
      </c>
    </row>
    <row r="958" spans="1:6" x14ac:dyDescent="0.35">
      <c r="A958" s="1" t="s">
        <v>1287</v>
      </c>
      <c r="B958" s="1" t="s">
        <v>1288</v>
      </c>
      <c r="C958" s="1" t="s">
        <v>11</v>
      </c>
      <c r="E958" s="1" t="s">
        <v>2276</v>
      </c>
      <c r="F958" s="1" t="s">
        <v>2276</v>
      </c>
    </row>
    <row r="959" spans="1:6" x14ac:dyDescent="0.35">
      <c r="A959" s="1" t="s">
        <v>1289</v>
      </c>
      <c r="B959" s="1" t="s">
        <v>1290</v>
      </c>
      <c r="C959" s="1" t="s">
        <v>11</v>
      </c>
      <c r="E959" s="1" t="s">
        <v>2276</v>
      </c>
      <c r="F959" s="1" t="s">
        <v>2276</v>
      </c>
    </row>
    <row r="960" spans="1:6" x14ac:dyDescent="0.35">
      <c r="A960" s="1" t="s">
        <v>1291</v>
      </c>
      <c r="B960" s="1" t="s">
        <v>1292</v>
      </c>
      <c r="C960" s="1" t="s">
        <v>11</v>
      </c>
      <c r="E960" s="1" t="s">
        <v>2276</v>
      </c>
      <c r="F960" s="1" t="s">
        <v>2276</v>
      </c>
    </row>
    <row r="961" spans="1:6" x14ac:dyDescent="0.35">
      <c r="A961" s="1" t="s">
        <v>1293</v>
      </c>
      <c r="B961" s="1" t="s">
        <v>1294</v>
      </c>
      <c r="C961" s="1" t="s">
        <v>11</v>
      </c>
      <c r="E961" s="1" t="s">
        <v>2276</v>
      </c>
      <c r="F961" s="1" t="s">
        <v>2276</v>
      </c>
    </row>
    <row r="962" spans="1:6" x14ac:dyDescent="0.35">
      <c r="A962" s="1" t="s">
        <v>1295</v>
      </c>
      <c r="B962" s="1" t="s">
        <v>1296</v>
      </c>
      <c r="C962" s="1" t="s">
        <v>11</v>
      </c>
      <c r="E962" s="1" t="s">
        <v>2276</v>
      </c>
      <c r="F962" s="1" t="s">
        <v>2276</v>
      </c>
    </row>
    <row r="963" spans="1:6" x14ac:dyDescent="0.35">
      <c r="A963" s="1" t="s">
        <v>1297</v>
      </c>
      <c r="B963" s="1" t="s">
        <v>1298</v>
      </c>
      <c r="C963" s="1" t="s">
        <v>11</v>
      </c>
      <c r="E963" s="1" t="s">
        <v>2276</v>
      </c>
      <c r="F963" s="1" t="s">
        <v>2276</v>
      </c>
    </row>
    <row r="964" spans="1:6" x14ac:dyDescent="0.35">
      <c r="A964" s="1" t="s">
        <v>1299</v>
      </c>
      <c r="B964" s="1" t="s">
        <v>1300</v>
      </c>
      <c r="C964" s="1" t="s">
        <v>11</v>
      </c>
      <c r="E964" s="1" t="s">
        <v>2276</v>
      </c>
      <c r="F964" s="1" t="s">
        <v>2276</v>
      </c>
    </row>
    <row r="965" spans="1:6" x14ac:dyDescent="0.35">
      <c r="A965" s="1" t="s">
        <v>1301</v>
      </c>
      <c r="B965" s="1" t="s">
        <v>1302</v>
      </c>
      <c r="C965" s="1" t="s">
        <v>11</v>
      </c>
      <c r="E965" s="1" t="s">
        <v>2276</v>
      </c>
      <c r="F965" s="1" t="s">
        <v>2276</v>
      </c>
    </row>
    <row r="966" spans="1:6" x14ac:dyDescent="0.35">
      <c r="A966" s="1" t="s">
        <v>1303</v>
      </c>
      <c r="B966" s="1" t="s">
        <v>1304</v>
      </c>
      <c r="C966" s="1" t="s">
        <v>11</v>
      </c>
      <c r="E966" s="1" t="s">
        <v>2276</v>
      </c>
      <c r="F966" s="1" t="s">
        <v>2276</v>
      </c>
    </row>
    <row r="967" spans="1:6" x14ac:dyDescent="0.35">
      <c r="A967" s="1" t="s">
        <v>1305</v>
      </c>
      <c r="B967" s="1" t="s">
        <v>1306</v>
      </c>
      <c r="C967" s="1" t="s">
        <v>11</v>
      </c>
      <c r="E967" s="1" t="s">
        <v>2276</v>
      </c>
      <c r="F967" s="1" t="s">
        <v>2276</v>
      </c>
    </row>
    <row r="968" spans="1:6" x14ac:dyDescent="0.35">
      <c r="A968" s="1" t="s">
        <v>1307</v>
      </c>
      <c r="B968" s="1" t="s">
        <v>1308</v>
      </c>
      <c r="C968" s="1" t="s">
        <v>11</v>
      </c>
      <c r="E968" s="1" t="s">
        <v>2276</v>
      </c>
      <c r="F968" s="1" t="s">
        <v>2276</v>
      </c>
    </row>
    <row r="969" spans="1:6" x14ac:dyDescent="0.35">
      <c r="A969" s="1" t="s">
        <v>1309</v>
      </c>
      <c r="B969" s="1" t="s">
        <v>1310</v>
      </c>
      <c r="C969" s="1" t="s">
        <v>11</v>
      </c>
      <c r="E969" s="1" t="s">
        <v>2276</v>
      </c>
      <c r="F969" s="1" t="s">
        <v>2276</v>
      </c>
    </row>
    <row r="970" spans="1:6" x14ac:dyDescent="0.35">
      <c r="A970" s="1" t="s">
        <v>1311</v>
      </c>
      <c r="B970" s="1" t="s">
        <v>1312</v>
      </c>
      <c r="C970" s="1" t="s">
        <v>11</v>
      </c>
      <c r="E970" s="1" t="s">
        <v>2276</v>
      </c>
      <c r="F970" s="1" t="s">
        <v>2276</v>
      </c>
    </row>
    <row r="971" spans="1:6" x14ac:dyDescent="0.35">
      <c r="A971" s="1" t="s">
        <v>1313</v>
      </c>
      <c r="B971" s="1" t="s">
        <v>1314</v>
      </c>
      <c r="C971" s="1" t="s">
        <v>11</v>
      </c>
      <c r="E971" s="1" t="s">
        <v>2276</v>
      </c>
      <c r="F971" s="1" t="s">
        <v>2276</v>
      </c>
    </row>
    <row r="972" spans="1:6" x14ac:dyDescent="0.35">
      <c r="A972" s="1" t="s">
        <v>1315</v>
      </c>
      <c r="B972" s="1" t="s">
        <v>1316</v>
      </c>
      <c r="C972" s="1" t="s">
        <v>11</v>
      </c>
      <c r="E972" s="1" t="s">
        <v>2276</v>
      </c>
      <c r="F972" s="1" t="s">
        <v>2276</v>
      </c>
    </row>
    <row r="973" spans="1:6" x14ac:dyDescent="0.35">
      <c r="A973" s="1" t="s">
        <v>1148</v>
      </c>
      <c r="B973" s="1" t="s">
        <v>1149</v>
      </c>
      <c r="C973" s="1" t="s">
        <v>9</v>
      </c>
      <c r="E973" s="1" t="s">
        <v>2276</v>
      </c>
      <c r="F973" s="1" t="s">
        <v>2276</v>
      </c>
    </row>
    <row r="974" spans="1:6" x14ac:dyDescent="0.35">
      <c r="A974" s="1" t="s">
        <v>1153</v>
      </c>
      <c r="B974" s="1" t="s">
        <v>1154</v>
      </c>
      <c r="C974" s="1" t="s">
        <v>9</v>
      </c>
      <c r="E974" s="1" t="s">
        <v>2276</v>
      </c>
      <c r="F974" s="1" t="s">
        <v>2276</v>
      </c>
    </row>
    <row r="975" spans="1:6" x14ac:dyDescent="0.35">
      <c r="A975" s="1" t="s">
        <v>1155</v>
      </c>
      <c r="B975" s="1" t="s">
        <v>1156</v>
      </c>
      <c r="C975" s="1" t="s">
        <v>9</v>
      </c>
      <c r="E975" s="1" t="s">
        <v>2276</v>
      </c>
      <c r="F975" s="1" t="s">
        <v>2276</v>
      </c>
    </row>
    <row r="976" spans="1:6" x14ac:dyDescent="0.35">
      <c r="A976" s="1" t="s">
        <v>1157</v>
      </c>
      <c r="B976" s="1" t="s">
        <v>1158</v>
      </c>
      <c r="C976" s="1" t="s">
        <v>9</v>
      </c>
      <c r="E976" s="1" t="s">
        <v>2276</v>
      </c>
      <c r="F976" s="1" t="s">
        <v>2276</v>
      </c>
    </row>
    <row r="977" spans="1:6" x14ac:dyDescent="0.35">
      <c r="A977" s="1" t="s">
        <v>1159</v>
      </c>
      <c r="B977" s="1" t="s">
        <v>1160</v>
      </c>
      <c r="C977" s="1" t="s">
        <v>9</v>
      </c>
      <c r="E977" s="1" t="s">
        <v>2276</v>
      </c>
      <c r="F977" s="1" t="s">
        <v>2276</v>
      </c>
    </row>
    <row r="978" spans="1:6" x14ac:dyDescent="0.35">
      <c r="A978" s="1" t="s">
        <v>1161</v>
      </c>
      <c r="B978" s="1" t="s">
        <v>1162</v>
      </c>
      <c r="C978" s="1" t="s">
        <v>9</v>
      </c>
      <c r="E978" s="1" t="s">
        <v>2276</v>
      </c>
      <c r="F978" s="1" t="s">
        <v>2276</v>
      </c>
    </row>
    <row r="979" spans="1:6" x14ac:dyDescent="0.35">
      <c r="A979" s="1" t="s">
        <v>1163</v>
      </c>
      <c r="B979" s="1" t="s">
        <v>1164</v>
      </c>
      <c r="C979" s="1" t="s">
        <v>9</v>
      </c>
      <c r="E979" s="1" t="s">
        <v>2276</v>
      </c>
      <c r="F979" s="1" t="s">
        <v>2276</v>
      </c>
    </row>
    <row r="980" spans="1:6" x14ac:dyDescent="0.35">
      <c r="A980" s="1" t="s">
        <v>1165</v>
      </c>
      <c r="B980" s="1" t="s">
        <v>1166</v>
      </c>
      <c r="C980" s="1" t="s">
        <v>9</v>
      </c>
      <c r="E980" s="1" t="s">
        <v>2276</v>
      </c>
      <c r="F980" s="1" t="s">
        <v>2276</v>
      </c>
    </row>
    <row r="981" spans="1:6" x14ac:dyDescent="0.35">
      <c r="A981" s="1" t="s">
        <v>1167</v>
      </c>
      <c r="B981" s="1" t="s">
        <v>1168</v>
      </c>
      <c r="C981" s="1" t="s">
        <v>9</v>
      </c>
      <c r="E981" s="1" t="s">
        <v>2276</v>
      </c>
      <c r="F981" s="1" t="s">
        <v>2276</v>
      </c>
    </row>
    <row r="982" spans="1:6" x14ac:dyDescent="0.35">
      <c r="A982" s="1" t="s">
        <v>1169</v>
      </c>
      <c r="B982" s="1" t="s">
        <v>1170</v>
      </c>
      <c r="C982" s="1" t="s">
        <v>9</v>
      </c>
      <c r="E982" s="1" t="s">
        <v>2276</v>
      </c>
      <c r="F982" s="1" t="s">
        <v>2276</v>
      </c>
    </row>
    <row r="983" spans="1:6" x14ac:dyDescent="0.35">
      <c r="A983" s="1" t="s">
        <v>1171</v>
      </c>
      <c r="B983" s="1" t="s">
        <v>1172</v>
      </c>
      <c r="C983" s="1" t="s">
        <v>9</v>
      </c>
      <c r="E983" s="1" t="s">
        <v>2276</v>
      </c>
      <c r="F983" s="1" t="s">
        <v>2276</v>
      </c>
    </row>
    <row r="984" spans="1:6" x14ac:dyDescent="0.35">
      <c r="A984" s="1" t="s">
        <v>1173</v>
      </c>
      <c r="B984" s="1" t="s">
        <v>1174</v>
      </c>
      <c r="C984" s="1" t="s">
        <v>9</v>
      </c>
      <c r="E984" s="1" t="s">
        <v>2276</v>
      </c>
      <c r="F984" s="1" t="s">
        <v>2276</v>
      </c>
    </row>
    <row r="985" spans="1:6" x14ac:dyDescent="0.35">
      <c r="A985" s="1" t="s">
        <v>1175</v>
      </c>
      <c r="B985" s="1" t="s">
        <v>1176</v>
      </c>
      <c r="C985" s="1" t="s">
        <v>9</v>
      </c>
      <c r="E985" s="1" t="s">
        <v>2276</v>
      </c>
      <c r="F985" s="1" t="s">
        <v>2276</v>
      </c>
    </row>
    <row r="986" spans="1:6" x14ac:dyDescent="0.35">
      <c r="A986" s="1" t="s">
        <v>1177</v>
      </c>
      <c r="B986" s="1" t="s">
        <v>1178</v>
      </c>
      <c r="C986" s="1" t="s">
        <v>9</v>
      </c>
      <c r="E986" s="1" t="s">
        <v>2276</v>
      </c>
      <c r="F986" s="1" t="s">
        <v>2276</v>
      </c>
    </row>
    <row r="987" spans="1:6" x14ac:dyDescent="0.35">
      <c r="A987" s="1" t="s">
        <v>1179</v>
      </c>
      <c r="B987" s="1" t="s">
        <v>1180</v>
      </c>
      <c r="C987" s="1" t="s">
        <v>9</v>
      </c>
      <c r="E987" s="1" t="s">
        <v>2276</v>
      </c>
      <c r="F987" s="1" t="s">
        <v>2276</v>
      </c>
    </row>
    <row r="988" spans="1:6" x14ac:dyDescent="0.35">
      <c r="A988" s="1" t="s">
        <v>1181</v>
      </c>
      <c r="B988" s="1" t="s">
        <v>1182</v>
      </c>
      <c r="C988" s="1" t="s">
        <v>9</v>
      </c>
      <c r="E988" s="1" t="s">
        <v>2276</v>
      </c>
      <c r="F988" s="1" t="s">
        <v>2276</v>
      </c>
    </row>
    <row r="989" spans="1:6" x14ac:dyDescent="0.35">
      <c r="A989" s="1" t="s">
        <v>1183</v>
      </c>
      <c r="B989" s="1" t="s">
        <v>1184</v>
      </c>
      <c r="C989" s="1" t="s">
        <v>9</v>
      </c>
      <c r="E989" s="1" t="s">
        <v>2276</v>
      </c>
      <c r="F989" s="1" t="s">
        <v>2276</v>
      </c>
    </row>
    <row r="990" spans="1:6" x14ac:dyDescent="0.35">
      <c r="A990" s="1" t="s">
        <v>1185</v>
      </c>
      <c r="B990" s="1" t="s">
        <v>1186</v>
      </c>
      <c r="C990" s="1" t="s">
        <v>9</v>
      </c>
      <c r="E990" s="1" t="s">
        <v>2276</v>
      </c>
      <c r="F990" s="1" t="s">
        <v>2276</v>
      </c>
    </row>
    <row r="991" spans="1:6" x14ac:dyDescent="0.35">
      <c r="A991" s="1" t="s">
        <v>1187</v>
      </c>
      <c r="B991" s="1" t="s">
        <v>1188</v>
      </c>
      <c r="C991" s="1" t="s">
        <v>9</v>
      </c>
      <c r="E991" s="1" t="s">
        <v>2276</v>
      </c>
      <c r="F991" s="1" t="s">
        <v>2276</v>
      </c>
    </row>
    <row r="992" spans="1:6" x14ac:dyDescent="0.35">
      <c r="A992" s="1" t="s">
        <v>1189</v>
      </c>
      <c r="B992" s="1" t="s">
        <v>1190</v>
      </c>
      <c r="C992" s="1" t="s">
        <v>9</v>
      </c>
      <c r="E992" s="1" t="s">
        <v>2276</v>
      </c>
      <c r="F992" s="1" t="s">
        <v>2276</v>
      </c>
    </row>
    <row r="993" spans="1:6" x14ac:dyDescent="0.35">
      <c r="A993" s="1" t="s">
        <v>1191</v>
      </c>
      <c r="B993" s="1" t="s">
        <v>1192</v>
      </c>
      <c r="C993" s="1" t="s">
        <v>9</v>
      </c>
      <c r="E993" s="1" t="s">
        <v>2276</v>
      </c>
      <c r="F993" s="1" t="s">
        <v>2276</v>
      </c>
    </row>
    <row r="994" spans="1:6" x14ac:dyDescent="0.35">
      <c r="A994" s="1" t="s">
        <v>1193</v>
      </c>
      <c r="B994" s="1" t="s">
        <v>1194</v>
      </c>
      <c r="C994" s="1" t="s">
        <v>9</v>
      </c>
      <c r="E994" s="1" t="s">
        <v>2276</v>
      </c>
      <c r="F994" s="1" t="s">
        <v>2276</v>
      </c>
    </row>
    <row r="995" spans="1:6" x14ac:dyDescent="0.35">
      <c r="A995" s="1" t="s">
        <v>1195</v>
      </c>
      <c r="B995" s="1" t="s">
        <v>1196</v>
      </c>
      <c r="C995" s="1" t="s">
        <v>9</v>
      </c>
      <c r="E995" s="1" t="s">
        <v>2276</v>
      </c>
      <c r="F995" s="1" t="s">
        <v>2276</v>
      </c>
    </row>
    <row r="996" spans="1:6" x14ac:dyDescent="0.35">
      <c r="A996" s="1" t="s">
        <v>1197</v>
      </c>
      <c r="B996" s="1" t="s">
        <v>1198</v>
      </c>
      <c r="C996" s="1" t="s">
        <v>9</v>
      </c>
      <c r="E996" s="1" t="s">
        <v>2276</v>
      </c>
      <c r="F996" s="1" t="s">
        <v>2276</v>
      </c>
    </row>
    <row r="997" spans="1:6" x14ac:dyDescent="0.35">
      <c r="A997" s="1" t="s">
        <v>1199</v>
      </c>
      <c r="B997" s="1" t="s">
        <v>1200</v>
      </c>
      <c r="C997" s="1" t="s">
        <v>9</v>
      </c>
      <c r="E997" s="1" t="s">
        <v>2276</v>
      </c>
      <c r="F997" s="1" t="s">
        <v>2276</v>
      </c>
    </row>
    <row r="998" spans="1:6" x14ac:dyDescent="0.35">
      <c r="A998" s="1" t="s">
        <v>1201</v>
      </c>
      <c r="B998" s="1" t="s">
        <v>1202</v>
      </c>
      <c r="C998" s="1" t="s">
        <v>9</v>
      </c>
      <c r="E998" s="1" t="s">
        <v>2276</v>
      </c>
      <c r="F998" s="1" t="s">
        <v>2276</v>
      </c>
    </row>
    <row r="999" spans="1:6" x14ac:dyDescent="0.35">
      <c r="A999" s="1" t="s">
        <v>1203</v>
      </c>
      <c r="B999" s="1" t="s">
        <v>1204</v>
      </c>
      <c r="C999" s="1" t="s">
        <v>9</v>
      </c>
      <c r="E999" s="1" t="s">
        <v>2276</v>
      </c>
      <c r="F999" s="1" t="s">
        <v>2276</v>
      </c>
    </row>
    <row r="1000" spans="1:6" x14ac:dyDescent="0.35">
      <c r="A1000" s="1" t="s">
        <v>1205</v>
      </c>
      <c r="B1000" s="1" t="s">
        <v>1206</v>
      </c>
      <c r="C1000" s="1" t="s">
        <v>9</v>
      </c>
      <c r="E1000" s="1" t="s">
        <v>2276</v>
      </c>
      <c r="F1000" s="1" t="s">
        <v>2276</v>
      </c>
    </row>
    <row r="1001" spans="1:6" x14ac:dyDescent="0.35">
      <c r="A1001" s="1" t="s">
        <v>1391</v>
      </c>
      <c r="B1001" s="1" t="s">
        <v>1392</v>
      </c>
      <c r="C1001" s="1" t="s">
        <v>9</v>
      </c>
      <c r="E1001" s="1" t="s">
        <v>2276</v>
      </c>
      <c r="F1001" s="1" t="s">
        <v>2276</v>
      </c>
    </row>
    <row r="1002" spans="1:6" x14ac:dyDescent="0.35">
      <c r="A1002" s="1" t="s">
        <v>1207</v>
      </c>
      <c r="B1002" s="1" t="s">
        <v>1208</v>
      </c>
      <c r="C1002" s="1" t="s">
        <v>9</v>
      </c>
      <c r="E1002" s="1" t="s">
        <v>2276</v>
      </c>
      <c r="F1002" s="1" t="s">
        <v>2276</v>
      </c>
    </row>
    <row r="1003" spans="1:6" x14ac:dyDescent="0.35">
      <c r="A1003" s="1" t="s">
        <v>1209</v>
      </c>
      <c r="B1003" s="1" t="s">
        <v>1210</v>
      </c>
      <c r="C1003" s="1" t="s">
        <v>9</v>
      </c>
      <c r="E1003" s="1" t="s">
        <v>2276</v>
      </c>
      <c r="F1003" s="1" t="s">
        <v>2276</v>
      </c>
    </row>
    <row r="1004" spans="1:6" x14ac:dyDescent="0.35">
      <c r="A1004" s="1" t="s">
        <v>1211</v>
      </c>
      <c r="B1004" s="1" t="s">
        <v>1212</v>
      </c>
      <c r="C1004" s="1" t="s">
        <v>9</v>
      </c>
      <c r="E1004" s="1" t="s">
        <v>2276</v>
      </c>
      <c r="F1004" s="1" t="s">
        <v>2276</v>
      </c>
    </row>
    <row r="1005" spans="1:6" x14ac:dyDescent="0.35">
      <c r="A1005" s="1" t="s">
        <v>1213</v>
      </c>
      <c r="B1005" s="1" t="s">
        <v>1214</v>
      </c>
      <c r="C1005" s="1" t="s">
        <v>9</v>
      </c>
      <c r="E1005" s="1" t="s">
        <v>2276</v>
      </c>
      <c r="F1005" s="1" t="s">
        <v>2276</v>
      </c>
    </row>
    <row r="1006" spans="1:6" x14ac:dyDescent="0.35">
      <c r="A1006" s="1" t="s">
        <v>1215</v>
      </c>
      <c r="B1006" s="1" t="s">
        <v>1216</v>
      </c>
      <c r="C1006" s="1" t="s">
        <v>9</v>
      </c>
      <c r="E1006" s="1" t="s">
        <v>2276</v>
      </c>
      <c r="F1006" s="1" t="s">
        <v>2276</v>
      </c>
    </row>
    <row r="1007" spans="1:6" x14ac:dyDescent="0.35">
      <c r="A1007" s="1" t="s">
        <v>1217</v>
      </c>
      <c r="B1007" s="1" t="s">
        <v>1218</v>
      </c>
      <c r="C1007" s="1" t="s">
        <v>9</v>
      </c>
      <c r="E1007" s="1" t="s">
        <v>2276</v>
      </c>
      <c r="F1007" s="1" t="s">
        <v>2276</v>
      </c>
    </row>
    <row r="1008" spans="1:6" x14ac:dyDescent="0.35">
      <c r="A1008" s="1" t="s">
        <v>1219</v>
      </c>
      <c r="B1008" s="1" t="s">
        <v>1220</v>
      </c>
      <c r="C1008" s="1" t="s">
        <v>9</v>
      </c>
      <c r="E1008" s="1" t="s">
        <v>2276</v>
      </c>
      <c r="F1008" s="1" t="s">
        <v>2276</v>
      </c>
    </row>
    <row r="1009" spans="1:6" x14ac:dyDescent="0.35">
      <c r="A1009" s="1" t="s">
        <v>1221</v>
      </c>
      <c r="B1009" s="1" t="s">
        <v>1222</v>
      </c>
      <c r="C1009" s="1" t="s">
        <v>9</v>
      </c>
      <c r="E1009" s="1" t="s">
        <v>2276</v>
      </c>
      <c r="F1009" s="1" t="s">
        <v>2276</v>
      </c>
    </row>
    <row r="1010" spans="1:6" x14ac:dyDescent="0.35">
      <c r="A1010" s="1" t="s">
        <v>1223</v>
      </c>
      <c r="B1010" s="1" t="s">
        <v>1224</v>
      </c>
      <c r="C1010" s="1" t="s">
        <v>9</v>
      </c>
      <c r="E1010" s="1" t="s">
        <v>2276</v>
      </c>
      <c r="F1010" s="1" t="s">
        <v>2276</v>
      </c>
    </row>
    <row r="1011" spans="1:6" x14ac:dyDescent="0.35">
      <c r="A1011" s="1" t="s">
        <v>1225</v>
      </c>
      <c r="B1011" s="1" t="s">
        <v>1226</v>
      </c>
      <c r="C1011" s="1" t="s">
        <v>9</v>
      </c>
      <c r="E1011" s="1" t="s">
        <v>2276</v>
      </c>
      <c r="F1011" s="1" t="s">
        <v>2276</v>
      </c>
    </row>
    <row r="1012" spans="1:6" x14ac:dyDescent="0.35">
      <c r="A1012" s="1" t="s">
        <v>1227</v>
      </c>
      <c r="B1012" s="1" t="s">
        <v>1228</v>
      </c>
      <c r="C1012" s="1" t="s">
        <v>9</v>
      </c>
      <c r="E1012" s="1" t="s">
        <v>2276</v>
      </c>
      <c r="F1012" s="1" t="s">
        <v>2276</v>
      </c>
    </row>
    <row r="1013" spans="1:6" x14ac:dyDescent="0.35">
      <c r="A1013" s="1" t="s">
        <v>1229</v>
      </c>
      <c r="B1013" s="1" t="s">
        <v>1230</v>
      </c>
      <c r="C1013" s="1" t="s">
        <v>9</v>
      </c>
      <c r="E1013" s="1" t="s">
        <v>2276</v>
      </c>
      <c r="F1013" s="1" t="s">
        <v>2276</v>
      </c>
    </row>
    <row r="1014" spans="1:6" x14ac:dyDescent="0.35">
      <c r="A1014" s="1" t="s">
        <v>1076</v>
      </c>
      <c r="B1014" s="1" t="s">
        <v>1077</v>
      </c>
      <c r="C1014" s="1" t="s">
        <v>9</v>
      </c>
      <c r="E1014" s="1" t="s">
        <v>2276</v>
      </c>
      <c r="F1014" s="1" t="s">
        <v>2276</v>
      </c>
    </row>
    <row r="1015" spans="1:6" x14ac:dyDescent="0.35">
      <c r="A1015" s="1" t="s">
        <v>1078</v>
      </c>
      <c r="B1015" s="1" t="s">
        <v>1079</v>
      </c>
      <c r="C1015" s="1" t="s">
        <v>9</v>
      </c>
      <c r="E1015" s="1" t="s">
        <v>2276</v>
      </c>
      <c r="F1015" s="1" t="s">
        <v>2276</v>
      </c>
    </row>
    <row r="1016" spans="1:6" x14ac:dyDescent="0.35">
      <c r="A1016" s="1" t="s">
        <v>1080</v>
      </c>
      <c r="B1016" s="1" t="s">
        <v>1081</v>
      </c>
      <c r="C1016" s="1" t="s">
        <v>9</v>
      </c>
      <c r="E1016" s="1" t="s">
        <v>2276</v>
      </c>
      <c r="F1016" s="1" t="s">
        <v>2276</v>
      </c>
    </row>
    <row r="1017" spans="1:6" x14ac:dyDescent="0.35">
      <c r="A1017" s="1" t="s">
        <v>1082</v>
      </c>
      <c r="B1017" s="1" t="s">
        <v>1083</v>
      </c>
      <c r="C1017" s="1" t="s">
        <v>9</v>
      </c>
      <c r="E1017" s="1" t="s">
        <v>2276</v>
      </c>
      <c r="F1017" s="1" t="s">
        <v>2276</v>
      </c>
    </row>
    <row r="1018" spans="1:6" x14ac:dyDescent="0.35">
      <c r="A1018" s="1" t="s">
        <v>1084</v>
      </c>
      <c r="B1018" s="1" t="s">
        <v>1085</v>
      </c>
      <c r="C1018" s="1" t="s">
        <v>9</v>
      </c>
      <c r="E1018" s="1" t="s">
        <v>2276</v>
      </c>
      <c r="F1018" s="1" t="s">
        <v>2276</v>
      </c>
    </row>
    <row r="1019" spans="1:6" x14ac:dyDescent="0.35">
      <c r="A1019" s="1" t="s">
        <v>1086</v>
      </c>
      <c r="B1019" s="1" t="s">
        <v>1087</v>
      </c>
      <c r="C1019" s="1" t="s">
        <v>9</v>
      </c>
      <c r="E1019" s="1" t="s">
        <v>2276</v>
      </c>
      <c r="F1019" s="1" t="s">
        <v>2276</v>
      </c>
    </row>
    <row r="1020" spans="1:6" x14ac:dyDescent="0.35">
      <c r="A1020" s="1" t="s">
        <v>1088</v>
      </c>
      <c r="B1020" s="1" t="s">
        <v>1089</v>
      </c>
      <c r="C1020" s="1" t="s">
        <v>9</v>
      </c>
      <c r="E1020" s="1" t="s">
        <v>2276</v>
      </c>
      <c r="F1020" s="1" t="s">
        <v>2276</v>
      </c>
    </row>
    <row r="1021" spans="1:6" x14ac:dyDescent="0.35">
      <c r="A1021" s="1" t="s">
        <v>659</v>
      </c>
      <c r="B1021" s="1" t="s">
        <v>660</v>
      </c>
      <c r="C1021" s="1" t="s">
        <v>9</v>
      </c>
      <c r="E1021" s="1" t="s">
        <v>2276</v>
      </c>
      <c r="F1021" s="1" t="s">
        <v>2276</v>
      </c>
    </row>
    <row r="1022" spans="1:6" x14ac:dyDescent="0.35">
      <c r="A1022" s="1" t="s">
        <v>1092</v>
      </c>
      <c r="B1022" s="1" t="s">
        <v>1093</v>
      </c>
      <c r="C1022" s="1" t="s">
        <v>9</v>
      </c>
      <c r="E1022" s="1" t="s">
        <v>2276</v>
      </c>
      <c r="F1022" s="1" t="s">
        <v>2276</v>
      </c>
    </row>
    <row r="1023" spans="1:6" x14ac:dyDescent="0.35">
      <c r="A1023" s="1" t="s">
        <v>1094</v>
      </c>
      <c r="B1023" s="1" t="s">
        <v>1095</v>
      </c>
      <c r="C1023" s="1" t="s">
        <v>9</v>
      </c>
      <c r="E1023" s="1" t="s">
        <v>2276</v>
      </c>
      <c r="F1023" s="1" t="s">
        <v>2276</v>
      </c>
    </row>
    <row r="1024" spans="1:6" x14ac:dyDescent="0.35">
      <c r="A1024" s="1" t="s">
        <v>1096</v>
      </c>
      <c r="B1024" s="1" t="s">
        <v>1097</v>
      </c>
      <c r="C1024" s="1" t="s">
        <v>9</v>
      </c>
      <c r="E1024" s="1" t="s">
        <v>2276</v>
      </c>
      <c r="F1024" s="1" t="s">
        <v>2276</v>
      </c>
    </row>
    <row r="1025" spans="1:6" x14ac:dyDescent="0.35">
      <c r="A1025" s="1" t="s">
        <v>1098</v>
      </c>
      <c r="B1025" s="1" t="s">
        <v>1099</v>
      </c>
      <c r="C1025" s="1" t="s">
        <v>9</v>
      </c>
      <c r="E1025" s="1" t="s">
        <v>2276</v>
      </c>
      <c r="F1025" s="1" t="s">
        <v>2276</v>
      </c>
    </row>
    <row r="1026" spans="1:6" x14ac:dyDescent="0.35">
      <c r="A1026" s="1" t="s">
        <v>1100</v>
      </c>
      <c r="B1026" s="1" t="s">
        <v>1101</v>
      </c>
      <c r="C1026" s="1" t="s">
        <v>9</v>
      </c>
      <c r="E1026" s="1" t="s">
        <v>2276</v>
      </c>
      <c r="F1026" s="1" t="s">
        <v>2276</v>
      </c>
    </row>
    <row r="1027" spans="1:6" x14ac:dyDescent="0.35">
      <c r="A1027" s="1" t="s">
        <v>1102</v>
      </c>
      <c r="B1027" s="1" t="s">
        <v>1103</v>
      </c>
      <c r="C1027" s="1" t="s">
        <v>9</v>
      </c>
      <c r="E1027" s="1" t="s">
        <v>2276</v>
      </c>
      <c r="F1027" s="1" t="s">
        <v>2276</v>
      </c>
    </row>
    <row r="1028" spans="1:6" x14ac:dyDescent="0.35">
      <c r="A1028" s="1" t="s">
        <v>1104</v>
      </c>
      <c r="B1028" s="1" t="s">
        <v>1105</v>
      </c>
      <c r="C1028" s="1" t="s">
        <v>9</v>
      </c>
      <c r="E1028" s="1" t="s">
        <v>2276</v>
      </c>
      <c r="F1028" s="1" t="s">
        <v>2276</v>
      </c>
    </row>
    <row r="1029" spans="1:6" x14ac:dyDescent="0.35">
      <c r="A1029" s="1" t="s">
        <v>1106</v>
      </c>
      <c r="B1029" s="1" t="s">
        <v>1107</v>
      </c>
      <c r="C1029" s="1" t="s">
        <v>9</v>
      </c>
      <c r="E1029" s="1" t="s">
        <v>2276</v>
      </c>
      <c r="F1029" s="1" t="s">
        <v>2276</v>
      </c>
    </row>
    <row r="1030" spans="1:6" x14ac:dyDescent="0.35">
      <c r="A1030" s="1" t="s">
        <v>1108</v>
      </c>
      <c r="B1030" s="1" t="s">
        <v>1109</v>
      </c>
      <c r="C1030" s="1" t="s">
        <v>9</v>
      </c>
      <c r="E1030" s="1" t="s">
        <v>2276</v>
      </c>
      <c r="F1030" s="1" t="s">
        <v>2276</v>
      </c>
    </row>
    <row r="1031" spans="1:6" x14ac:dyDescent="0.35">
      <c r="A1031" s="1" t="s">
        <v>1110</v>
      </c>
      <c r="B1031" s="1" t="s">
        <v>1111</v>
      </c>
      <c r="C1031" s="1" t="s">
        <v>9</v>
      </c>
      <c r="E1031" s="1" t="s">
        <v>2276</v>
      </c>
      <c r="F1031" s="1" t="s">
        <v>2276</v>
      </c>
    </row>
    <row r="1032" spans="1:6" x14ac:dyDescent="0.35">
      <c r="A1032" s="1" t="s">
        <v>1112</v>
      </c>
      <c r="B1032" s="1" t="s">
        <v>1113</v>
      </c>
      <c r="C1032" s="1" t="s">
        <v>9</v>
      </c>
      <c r="E1032" s="1" t="s">
        <v>2276</v>
      </c>
      <c r="F1032" s="1" t="s">
        <v>2276</v>
      </c>
    </row>
    <row r="1033" spans="1:6" x14ac:dyDescent="0.35">
      <c r="A1033" s="1" t="s">
        <v>1114</v>
      </c>
      <c r="B1033" s="1" t="s">
        <v>1115</v>
      </c>
      <c r="C1033" s="1" t="s">
        <v>9</v>
      </c>
      <c r="E1033" s="1" t="s">
        <v>2276</v>
      </c>
      <c r="F1033" s="1" t="s">
        <v>2276</v>
      </c>
    </row>
    <row r="1034" spans="1:6" x14ac:dyDescent="0.35">
      <c r="A1034" s="1" t="s">
        <v>1116</v>
      </c>
      <c r="B1034" s="1" t="s">
        <v>1117</v>
      </c>
      <c r="C1034" s="1" t="s">
        <v>9</v>
      </c>
      <c r="E1034" s="1" t="s">
        <v>2276</v>
      </c>
      <c r="F1034" s="1" t="s">
        <v>2276</v>
      </c>
    </row>
    <row r="1035" spans="1:6" x14ac:dyDescent="0.35">
      <c r="A1035" s="1" t="s">
        <v>1118</v>
      </c>
      <c r="B1035" s="1" t="s">
        <v>1119</v>
      </c>
      <c r="C1035" s="1" t="s">
        <v>9</v>
      </c>
      <c r="E1035" s="1" t="s">
        <v>2276</v>
      </c>
      <c r="F1035" s="1" t="s">
        <v>2276</v>
      </c>
    </row>
    <row r="1036" spans="1:6" x14ac:dyDescent="0.35">
      <c r="A1036" s="1" t="s">
        <v>1120</v>
      </c>
      <c r="B1036" s="1" t="s">
        <v>1121</v>
      </c>
      <c r="C1036" s="1" t="s">
        <v>9</v>
      </c>
      <c r="E1036" s="1" t="s">
        <v>2276</v>
      </c>
      <c r="F1036" s="1" t="s">
        <v>2276</v>
      </c>
    </row>
    <row r="1037" spans="1:6" x14ac:dyDescent="0.35">
      <c r="A1037" s="1" t="s">
        <v>1122</v>
      </c>
      <c r="B1037" s="1" t="s">
        <v>1123</v>
      </c>
      <c r="C1037" s="1" t="s">
        <v>9</v>
      </c>
      <c r="E1037" s="1" t="s">
        <v>2276</v>
      </c>
      <c r="F1037" s="1" t="s">
        <v>2276</v>
      </c>
    </row>
    <row r="1038" spans="1:6" x14ac:dyDescent="0.35">
      <c r="A1038" s="1" t="s">
        <v>1124</v>
      </c>
      <c r="B1038" s="1" t="s">
        <v>1125</v>
      </c>
      <c r="C1038" s="1" t="s">
        <v>9</v>
      </c>
      <c r="E1038" s="1" t="s">
        <v>2276</v>
      </c>
      <c r="F1038" s="1" t="s">
        <v>2276</v>
      </c>
    </row>
    <row r="1039" spans="1:6" x14ac:dyDescent="0.35">
      <c r="A1039" s="1" t="s">
        <v>1126</v>
      </c>
      <c r="B1039" s="1" t="s">
        <v>1127</v>
      </c>
      <c r="C1039" s="1" t="s">
        <v>9</v>
      </c>
      <c r="E1039" s="1" t="s">
        <v>2276</v>
      </c>
      <c r="F1039" s="1" t="s">
        <v>2276</v>
      </c>
    </row>
    <row r="1040" spans="1:6" x14ac:dyDescent="0.35">
      <c r="A1040" s="1" t="s">
        <v>1128</v>
      </c>
      <c r="B1040" s="1" t="s">
        <v>1129</v>
      </c>
      <c r="C1040" s="1" t="s">
        <v>9</v>
      </c>
      <c r="E1040" s="1" t="s">
        <v>2276</v>
      </c>
      <c r="F1040" s="1" t="s">
        <v>2276</v>
      </c>
    </row>
    <row r="1041" spans="1:6" x14ac:dyDescent="0.35">
      <c r="A1041" s="1" t="s">
        <v>1130</v>
      </c>
      <c r="B1041" s="1" t="s">
        <v>1131</v>
      </c>
      <c r="C1041" s="1" t="s">
        <v>9</v>
      </c>
      <c r="E1041" s="1" t="s">
        <v>2276</v>
      </c>
      <c r="F1041" s="1" t="s">
        <v>2276</v>
      </c>
    </row>
    <row r="1042" spans="1:6" x14ac:dyDescent="0.35">
      <c r="A1042" s="1" t="s">
        <v>1132</v>
      </c>
      <c r="B1042" s="1" t="s">
        <v>1133</v>
      </c>
      <c r="C1042" s="1" t="s">
        <v>9</v>
      </c>
      <c r="E1042" s="1" t="s">
        <v>2276</v>
      </c>
      <c r="F1042" s="1" t="s">
        <v>2276</v>
      </c>
    </row>
    <row r="1043" spans="1:6" x14ac:dyDescent="0.35">
      <c r="A1043" s="1" t="s">
        <v>1134</v>
      </c>
      <c r="B1043" s="1" t="s">
        <v>1135</v>
      </c>
      <c r="C1043" s="1" t="s">
        <v>9</v>
      </c>
      <c r="E1043" s="1" t="s">
        <v>2276</v>
      </c>
      <c r="F1043" s="1" t="s">
        <v>2276</v>
      </c>
    </row>
    <row r="1044" spans="1:6" x14ac:dyDescent="0.35">
      <c r="A1044" s="1" t="s">
        <v>1136</v>
      </c>
      <c r="B1044" s="1" t="s">
        <v>1137</v>
      </c>
      <c r="C1044" s="1" t="s">
        <v>9</v>
      </c>
      <c r="E1044" s="1" t="s">
        <v>2276</v>
      </c>
      <c r="F1044" s="1" t="s">
        <v>2276</v>
      </c>
    </row>
    <row r="1045" spans="1:6" x14ac:dyDescent="0.35">
      <c r="A1045" s="1" t="s">
        <v>1138</v>
      </c>
      <c r="B1045" s="1" t="s">
        <v>1139</v>
      </c>
      <c r="C1045" s="1" t="s">
        <v>9</v>
      </c>
      <c r="E1045" s="1" t="s">
        <v>2276</v>
      </c>
      <c r="F1045" s="1" t="s">
        <v>2276</v>
      </c>
    </row>
    <row r="1046" spans="1:6" x14ac:dyDescent="0.35">
      <c r="A1046" s="1" t="s">
        <v>1140</v>
      </c>
      <c r="B1046" s="1" t="s">
        <v>1141</v>
      </c>
      <c r="C1046" s="1" t="s">
        <v>9</v>
      </c>
      <c r="E1046" s="1" t="s">
        <v>2276</v>
      </c>
      <c r="F1046" s="1" t="s">
        <v>2276</v>
      </c>
    </row>
    <row r="1047" spans="1:6" x14ac:dyDescent="0.35">
      <c r="A1047" s="1" t="s">
        <v>1142</v>
      </c>
      <c r="B1047" s="1" t="s">
        <v>1143</v>
      </c>
      <c r="C1047" s="1" t="s">
        <v>9</v>
      </c>
      <c r="E1047" s="1" t="s">
        <v>2276</v>
      </c>
      <c r="F1047" s="1" t="s">
        <v>2276</v>
      </c>
    </row>
    <row r="1048" spans="1:6" x14ac:dyDescent="0.35">
      <c r="A1048" s="1" t="s">
        <v>1144</v>
      </c>
      <c r="B1048" s="1" t="s">
        <v>1145</v>
      </c>
      <c r="C1048" s="1" t="s">
        <v>9</v>
      </c>
      <c r="E1048" s="1" t="s">
        <v>2276</v>
      </c>
      <c r="F1048" s="1" t="s">
        <v>2276</v>
      </c>
    </row>
    <row r="1049" spans="1:6" x14ac:dyDescent="0.35">
      <c r="A1049" s="1" t="s">
        <v>1146</v>
      </c>
      <c r="B1049" s="1" t="s">
        <v>1147</v>
      </c>
      <c r="C1049" s="1" t="s">
        <v>9</v>
      </c>
      <c r="E1049" s="1" t="s">
        <v>2276</v>
      </c>
      <c r="F1049" s="1" t="s">
        <v>2276</v>
      </c>
    </row>
    <row r="1050" spans="1:6" x14ac:dyDescent="0.35">
      <c r="A1050" s="1" t="s">
        <v>1148</v>
      </c>
      <c r="B1050" s="1" t="s">
        <v>1149</v>
      </c>
      <c r="C1050" s="1" t="s">
        <v>9</v>
      </c>
      <c r="E1050" s="1" t="s">
        <v>2276</v>
      </c>
      <c r="F1050" s="1" t="s">
        <v>2276</v>
      </c>
    </row>
    <row r="1051" spans="1:6" x14ac:dyDescent="0.35">
      <c r="A1051" s="1" t="s">
        <v>1153</v>
      </c>
      <c r="B1051" s="1" t="s">
        <v>1154</v>
      </c>
      <c r="C1051" s="1" t="s">
        <v>9</v>
      </c>
      <c r="E1051" s="1" t="s">
        <v>2276</v>
      </c>
      <c r="F1051" s="1" t="s">
        <v>2276</v>
      </c>
    </row>
    <row r="1052" spans="1:6" x14ac:dyDescent="0.35">
      <c r="A1052" s="1" t="s">
        <v>1155</v>
      </c>
      <c r="B1052" s="1" t="s">
        <v>1156</v>
      </c>
      <c r="C1052" s="1" t="s">
        <v>9</v>
      </c>
      <c r="E1052" s="1" t="s">
        <v>2276</v>
      </c>
      <c r="F1052" s="1" t="s">
        <v>2276</v>
      </c>
    </row>
    <row r="1053" spans="1:6" x14ac:dyDescent="0.35">
      <c r="A1053" s="1" t="s">
        <v>1157</v>
      </c>
      <c r="B1053" s="1" t="s">
        <v>1158</v>
      </c>
      <c r="C1053" s="1" t="s">
        <v>9</v>
      </c>
      <c r="E1053" s="1" t="s">
        <v>2276</v>
      </c>
      <c r="F1053" s="1" t="s">
        <v>2276</v>
      </c>
    </row>
    <row r="1054" spans="1:6" x14ac:dyDescent="0.35">
      <c r="A1054" s="1" t="s">
        <v>1064</v>
      </c>
      <c r="B1054" s="1" t="s">
        <v>1065</v>
      </c>
      <c r="C1054" s="1" t="s">
        <v>10</v>
      </c>
      <c r="E1054" s="1" t="s">
        <v>2276</v>
      </c>
      <c r="F1054" s="1" t="s">
        <v>2276</v>
      </c>
    </row>
    <row r="1055" spans="1:6" x14ac:dyDescent="0.35">
      <c r="A1055" s="1" t="s">
        <v>1066</v>
      </c>
      <c r="B1055" s="1" t="s">
        <v>1067</v>
      </c>
      <c r="C1055" s="1" t="s">
        <v>10</v>
      </c>
      <c r="E1055" s="1" t="s">
        <v>2276</v>
      </c>
      <c r="F1055" s="1" t="s">
        <v>2276</v>
      </c>
    </row>
    <row r="1056" spans="1:6" x14ac:dyDescent="0.35">
      <c r="A1056" s="1" t="s">
        <v>1068</v>
      </c>
      <c r="B1056" s="1" t="s">
        <v>1069</v>
      </c>
      <c r="C1056" s="1" t="s">
        <v>10</v>
      </c>
      <c r="E1056" s="1" t="s">
        <v>2276</v>
      </c>
      <c r="F1056" s="1" t="s">
        <v>2276</v>
      </c>
    </row>
    <row r="1057" spans="1:6" x14ac:dyDescent="0.35">
      <c r="A1057" s="1" t="s">
        <v>1070</v>
      </c>
      <c r="B1057" s="1" t="s">
        <v>1071</v>
      </c>
      <c r="C1057" s="1" t="s">
        <v>10</v>
      </c>
      <c r="E1057" s="1" t="s">
        <v>2276</v>
      </c>
      <c r="F1057" s="1" t="s">
        <v>2276</v>
      </c>
    </row>
    <row r="1058" spans="1:6" x14ac:dyDescent="0.35">
      <c r="A1058" s="1" t="s">
        <v>1074</v>
      </c>
      <c r="B1058" s="1" t="s">
        <v>1075</v>
      </c>
      <c r="C1058" s="1" t="s">
        <v>10</v>
      </c>
      <c r="E1058" s="1" t="s">
        <v>2276</v>
      </c>
      <c r="F1058" s="1" t="s">
        <v>2276</v>
      </c>
    </row>
    <row r="1059" spans="1:6" x14ac:dyDescent="0.35">
      <c r="A1059" s="1" t="s">
        <v>1076</v>
      </c>
      <c r="B1059" s="1" t="s">
        <v>1077</v>
      </c>
      <c r="C1059" s="1" t="s">
        <v>10</v>
      </c>
      <c r="E1059" s="1" t="s">
        <v>2276</v>
      </c>
      <c r="F1059" s="1" t="s">
        <v>2276</v>
      </c>
    </row>
    <row r="1060" spans="1:6" x14ac:dyDescent="0.35">
      <c r="A1060" s="1" t="s">
        <v>1078</v>
      </c>
      <c r="B1060" s="1" t="s">
        <v>1079</v>
      </c>
      <c r="C1060" s="1" t="s">
        <v>10</v>
      </c>
      <c r="E1060" s="1" t="s">
        <v>2276</v>
      </c>
      <c r="F1060" s="1" t="s">
        <v>2276</v>
      </c>
    </row>
    <row r="1061" spans="1:6" x14ac:dyDescent="0.35">
      <c r="A1061" s="1" t="s">
        <v>1080</v>
      </c>
      <c r="B1061" s="1" t="s">
        <v>1081</v>
      </c>
      <c r="C1061" s="1" t="s">
        <v>10</v>
      </c>
      <c r="E1061" s="1" t="s">
        <v>2276</v>
      </c>
      <c r="F1061" s="1" t="s">
        <v>2276</v>
      </c>
    </row>
    <row r="1062" spans="1:6" x14ac:dyDescent="0.35">
      <c r="A1062" s="1" t="s">
        <v>1082</v>
      </c>
      <c r="B1062" s="1" t="s">
        <v>1083</v>
      </c>
      <c r="C1062" s="1" t="s">
        <v>10</v>
      </c>
      <c r="E1062" s="1" t="s">
        <v>2276</v>
      </c>
      <c r="F1062" s="1" t="s">
        <v>2276</v>
      </c>
    </row>
    <row r="1063" spans="1:6" x14ac:dyDescent="0.35">
      <c r="A1063" s="1" t="s">
        <v>1084</v>
      </c>
      <c r="B1063" s="1" t="s">
        <v>1085</v>
      </c>
      <c r="C1063" s="1" t="s">
        <v>10</v>
      </c>
      <c r="E1063" s="1" t="s">
        <v>2276</v>
      </c>
      <c r="F1063" s="1" t="s">
        <v>2276</v>
      </c>
    </row>
    <row r="1064" spans="1:6" x14ac:dyDescent="0.35">
      <c r="A1064" s="1" t="s">
        <v>1086</v>
      </c>
      <c r="B1064" s="1" t="s">
        <v>1087</v>
      </c>
      <c r="C1064" s="1" t="s">
        <v>10</v>
      </c>
      <c r="E1064" s="1" t="s">
        <v>2276</v>
      </c>
      <c r="F1064" s="1" t="s">
        <v>2276</v>
      </c>
    </row>
    <row r="1065" spans="1:6" x14ac:dyDescent="0.35">
      <c r="A1065" s="1" t="s">
        <v>1088</v>
      </c>
      <c r="B1065" s="1" t="s">
        <v>1089</v>
      </c>
      <c r="C1065" s="1" t="s">
        <v>10</v>
      </c>
      <c r="E1065" s="1" t="s">
        <v>2276</v>
      </c>
      <c r="F1065" s="1" t="s">
        <v>2276</v>
      </c>
    </row>
    <row r="1066" spans="1:6" x14ac:dyDescent="0.35">
      <c r="A1066" s="1" t="s">
        <v>659</v>
      </c>
      <c r="B1066" s="1" t="s">
        <v>660</v>
      </c>
      <c r="C1066" s="1" t="s">
        <v>10</v>
      </c>
      <c r="E1066" s="1" t="s">
        <v>2276</v>
      </c>
      <c r="F1066" s="1" t="s">
        <v>2276</v>
      </c>
    </row>
    <row r="1067" spans="1:6" x14ac:dyDescent="0.35">
      <c r="A1067" s="1" t="s">
        <v>1092</v>
      </c>
      <c r="B1067" s="1" t="s">
        <v>1093</v>
      </c>
      <c r="C1067" s="1" t="s">
        <v>10</v>
      </c>
      <c r="E1067" s="1" t="s">
        <v>2276</v>
      </c>
      <c r="F1067" s="1" t="s">
        <v>2276</v>
      </c>
    </row>
    <row r="1068" spans="1:6" x14ac:dyDescent="0.35">
      <c r="A1068" s="1" t="s">
        <v>1094</v>
      </c>
      <c r="B1068" s="1" t="s">
        <v>1095</v>
      </c>
      <c r="C1068" s="1" t="s">
        <v>10</v>
      </c>
      <c r="E1068" s="1" t="s">
        <v>2276</v>
      </c>
      <c r="F1068" s="1" t="s">
        <v>2276</v>
      </c>
    </row>
    <row r="1069" spans="1:6" x14ac:dyDescent="0.35">
      <c r="A1069" s="1" t="s">
        <v>1096</v>
      </c>
      <c r="B1069" s="1" t="s">
        <v>1097</v>
      </c>
      <c r="C1069" s="1" t="s">
        <v>10</v>
      </c>
      <c r="E1069" s="1" t="s">
        <v>2276</v>
      </c>
      <c r="F1069" s="1" t="s">
        <v>2276</v>
      </c>
    </row>
    <row r="1070" spans="1:6" x14ac:dyDescent="0.35">
      <c r="A1070" s="1" t="s">
        <v>1098</v>
      </c>
      <c r="B1070" s="1" t="s">
        <v>1099</v>
      </c>
      <c r="C1070" s="1" t="s">
        <v>10</v>
      </c>
      <c r="E1070" s="1" t="s">
        <v>2276</v>
      </c>
      <c r="F1070" s="1" t="s">
        <v>2276</v>
      </c>
    </row>
    <row r="1071" spans="1:6" x14ac:dyDescent="0.35">
      <c r="A1071" s="1" t="s">
        <v>1100</v>
      </c>
      <c r="B1071" s="1" t="s">
        <v>1101</v>
      </c>
      <c r="C1071" s="1" t="s">
        <v>10</v>
      </c>
      <c r="E1071" s="1" t="s">
        <v>2276</v>
      </c>
      <c r="F1071" s="1" t="s">
        <v>2276</v>
      </c>
    </row>
    <row r="1072" spans="1:6" x14ac:dyDescent="0.35">
      <c r="A1072" s="1" t="s">
        <v>1102</v>
      </c>
      <c r="B1072" s="1" t="s">
        <v>1103</v>
      </c>
      <c r="C1072" s="1" t="s">
        <v>10</v>
      </c>
      <c r="E1072" s="1" t="s">
        <v>2276</v>
      </c>
      <c r="F1072" s="1" t="s">
        <v>2276</v>
      </c>
    </row>
    <row r="1073" spans="1:6" x14ac:dyDescent="0.35">
      <c r="A1073" s="1" t="s">
        <v>1104</v>
      </c>
      <c r="B1073" s="1" t="s">
        <v>1105</v>
      </c>
      <c r="C1073" s="1" t="s">
        <v>10</v>
      </c>
      <c r="E1073" s="1" t="s">
        <v>2276</v>
      </c>
      <c r="F1073" s="1" t="s">
        <v>2276</v>
      </c>
    </row>
    <row r="1074" spans="1:6" x14ac:dyDescent="0.35">
      <c r="A1074" s="1" t="s">
        <v>1106</v>
      </c>
      <c r="B1074" s="1" t="s">
        <v>1107</v>
      </c>
      <c r="C1074" s="1" t="s">
        <v>10</v>
      </c>
      <c r="E1074" s="1" t="s">
        <v>2276</v>
      </c>
      <c r="F1074" s="1" t="s">
        <v>2276</v>
      </c>
    </row>
    <row r="1075" spans="1:6" x14ac:dyDescent="0.35">
      <c r="A1075" s="1" t="s">
        <v>1108</v>
      </c>
      <c r="B1075" s="1" t="s">
        <v>1109</v>
      </c>
      <c r="C1075" s="1" t="s">
        <v>10</v>
      </c>
      <c r="E1075" s="1" t="s">
        <v>2276</v>
      </c>
      <c r="F1075" s="1" t="s">
        <v>2276</v>
      </c>
    </row>
    <row r="1076" spans="1:6" x14ac:dyDescent="0.35">
      <c r="A1076" s="1" t="s">
        <v>1110</v>
      </c>
      <c r="B1076" s="1" t="s">
        <v>1111</v>
      </c>
      <c r="C1076" s="1" t="s">
        <v>10</v>
      </c>
      <c r="E1076" s="1" t="s">
        <v>2276</v>
      </c>
      <c r="F1076" s="1" t="s">
        <v>2276</v>
      </c>
    </row>
    <row r="1077" spans="1:6" x14ac:dyDescent="0.35">
      <c r="A1077" s="1" t="s">
        <v>1112</v>
      </c>
      <c r="B1077" s="1" t="s">
        <v>1113</v>
      </c>
      <c r="C1077" s="1" t="s">
        <v>10</v>
      </c>
      <c r="E1077" s="1" t="s">
        <v>2276</v>
      </c>
      <c r="F1077" s="1" t="s">
        <v>2276</v>
      </c>
    </row>
    <row r="1078" spans="1:6" x14ac:dyDescent="0.35">
      <c r="A1078" s="1" t="s">
        <v>1114</v>
      </c>
      <c r="B1078" s="1" t="s">
        <v>1115</v>
      </c>
      <c r="C1078" s="1" t="s">
        <v>10</v>
      </c>
      <c r="E1078" s="1" t="s">
        <v>2276</v>
      </c>
      <c r="F1078" s="1" t="s">
        <v>2276</v>
      </c>
    </row>
    <row r="1079" spans="1:6" x14ac:dyDescent="0.35">
      <c r="A1079" s="1" t="s">
        <v>1116</v>
      </c>
      <c r="B1079" s="1" t="s">
        <v>1117</v>
      </c>
      <c r="C1079" s="1" t="s">
        <v>10</v>
      </c>
      <c r="E1079" s="1" t="s">
        <v>2276</v>
      </c>
      <c r="F1079" s="1" t="s">
        <v>2276</v>
      </c>
    </row>
    <row r="1080" spans="1:6" x14ac:dyDescent="0.35">
      <c r="A1080" s="1" t="s">
        <v>1118</v>
      </c>
      <c r="B1080" s="1" t="s">
        <v>1119</v>
      </c>
      <c r="C1080" s="1" t="s">
        <v>10</v>
      </c>
      <c r="E1080" s="1" t="s">
        <v>2276</v>
      </c>
      <c r="F1080" s="1" t="s">
        <v>2276</v>
      </c>
    </row>
    <row r="1081" spans="1:6" x14ac:dyDescent="0.35">
      <c r="A1081" s="1" t="s">
        <v>1120</v>
      </c>
      <c r="B1081" s="1" t="s">
        <v>1121</v>
      </c>
      <c r="C1081" s="1" t="s">
        <v>10</v>
      </c>
      <c r="E1081" s="1" t="s">
        <v>2276</v>
      </c>
      <c r="F1081" s="1" t="s">
        <v>2276</v>
      </c>
    </row>
    <row r="1082" spans="1:6" x14ac:dyDescent="0.35">
      <c r="A1082" s="1" t="s">
        <v>1122</v>
      </c>
      <c r="B1082" s="1" t="s">
        <v>1123</v>
      </c>
      <c r="C1082" s="1" t="s">
        <v>10</v>
      </c>
      <c r="E1082" s="1" t="s">
        <v>2276</v>
      </c>
      <c r="F1082" s="1" t="s">
        <v>2276</v>
      </c>
    </row>
    <row r="1083" spans="1:6" x14ac:dyDescent="0.35">
      <c r="A1083" s="1" t="s">
        <v>1124</v>
      </c>
      <c r="B1083" s="1" t="s">
        <v>1125</v>
      </c>
      <c r="C1083" s="1" t="s">
        <v>10</v>
      </c>
      <c r="E1083" s="1" t="s">
        <v>2276</v>
      </c>
      <c r="F1083" s="1" t="s">
        <v>2276</v>
      </c>
    </row>
    <row r="1084" spans="1:6" x14ac:dyDescent="0.35">
      <c r="A1084" s="1" t="s">
        <v>1126</v>
      </c>
      <c r="B1084" s="1" t="s">
        <v>1127</v>
      </c>
      <c r="C1084" s="1" t="s">
        <v>10</v>
      </c>
      <c r="E1084" s="1" t="s">
        <v>2276</v>
      </c>
      <c r="F1084" s="1" t="s">
        <v>2276</v>
      </c>
    </row>
    <row r="1085" spans="1:6" x14ac:dyDescent="0.35">
      <c r="A1085" s="1" t="s">
        <v>1128</v>
      </c>
      <c r="B1085" s="1" t="s">
        <v>1129</v>
      </c>
      <c r="C1085" s="1" t="s">
        <v>10</v>
      </c>
      <c r="E1085" s="1" t="s">
        <v>2276</v>
      </c>
      <c r="F1085" s="1" t="s">
        <v>2276</v>
      </c>
    </row>
    <row r="1086" spans="1:6" x14ac:dyDescent="0.35">
      <c r="A1086" s="1" t="s">
        <v>1130</v>
      </c>
      <c r="B1086" s="1" t="s">
        <v>1131</v>
      </c>
      <c r="C1086" s="1" t="s">
        <v>10</v>
      </c>
      <c r="E1086" s="1" t="s">
        <v>2276</v>
      </c>
      <c r="F1086" s="1" t="s">
        <v>2276</v>
      </c>
    </row>
    <row r="1087" spans="1:6" x14ac:dyDescent="0.35">
      <c r="A1087" s="1" t="s">
        <v>1132</v>
      </c>
      <c r="B1087" s="1" t="s">
        <v>1133</v>
      </c>
      <c r="C1087" s="1" t="s">
        <v>10</v>
      </c>
      <c r="E1087" s="1" t="s">
        <v>2276</v>
      </c>
      <c r="F1087" s="1" t="s">
        <v>2276</v>
      </c>
    </row>
    <row r="1088" spans="1:6" x14ac:dyDescent="0.35">
      <c r="A1088" s="1" t="s">
        <v>1134</v>
      </c>
      <c r="B1088" s="1" t="s">
        <v>1135</v>
      </c>
      <c r="C1088" s="1" t="s">
        <v>10</v>
      </c>
      <c r="E1088" s="1" t="s">
        <v>2276</v>
      </c>
      <c r="F1088" s="1" t="s">
        <v>2276</v>
      </c>
    </row>
    <row r="1089" spans="1:6" x14ac:dyDescent="0.35">
      <c r="A1089" s="1" t="s">
        <v>1136</v>
      </c>
      <c r="B1089" s="1" t="s">
        <v>1137</v>
      </c>
      <c r="C1089" s="1" t="s">
        <v>10</v>
      </c>
      <c r="E1089" s="1" t="s">
        <v>2276</v>
      </c>
      <c r="F1089" s="1" t="s">
        <v>2276</v>
      </c>
    </row>
    <row r="1090" spans="1:6" x14ac:dyDescent="0.35">
      <c r="A1090" s="1" t="s">
        <v>1138</v>
      </c>
      <c r="B1090" s="1" t="s">
        <v>1139</v>
      </c>
      <c r="C1090" s="1" t="s">
        <v>10</v>
      </c>
      <c r="E1090" s="1" t="s">
        <v>2276</v>
      </c>
      <c r="F1090" s="1" t="s">
        <v>2276</v>
      </c>
    </row>
    <row r="1091" spans="1:6" x14ac:dyDescent="0.35">
      <c r="A1091" s="1" t="s">
        <v>1140</v>
      </c>
      <c r="B1091" s="1" t="s">
        <v>1141</v>
      </c>
      <c r="C1091" s="1" t="s">
        <v>10</v>
      </c>
      <c r="E1091" s="1" t="s">
        <v>2276</v>
      </c>
      <c r="F1091" s="1" t="s">
        <v>2276</v>
      </c>
    </row>
    <row r="1092" spans="1:6" x14ac:dyDescent="0.35">
      <c r="A1092" s="1" t="s">
        <v>1142</v>
      </c>
      <c r="B1092" s="1" t="s">
        <v>1143</v>
      </c>
      <c r="C1092" s="1" t="s">
        <v>10</v>
      </c>
      <c r="E1092" s="1" t="s">
        <v>2276</v>
      </c>
      <c r="F1092" s="1" t="s">
        <v>2276</v>
      </c>
    </row>
    <row r="1093" spans="1:6" x14ac:dyDescent="0.35">
      <c r="A1093" s="1" t="s">
        <v>1144</v>
      </c>
      <c r="B1093" s="1" t="s">
        <v>1145</v>
      </c>
      <c r="C1093" s="1" t="s">
        <v>10</v>
      </c>
      <c r="E1093" s="1" t="s">
        <v>2276</v>
      </c>
      <c r="F1093" s="1" t="s">
        <v>2276</v>
      </c>
    </row>
    <row r="1094" spans="1:6" x14ac:dyDescent="0.35">
      <c r="A1094" s="1" t="s">
        <v>1146</v>
      </c>
      <c r="B1094" s="1" t="s">
        <v>1147</v>
      </c>
      <c r="C1094" s="1" t="s">
        <v>10</v>
      </c>
      <c r="E1094" s="1" t="s">
        <v>2276</v>
      </c>
      <c r="F1094" s="1" t="s">
        <v>2276</v>
      </c>
    </row>
    <row r="1095" spans="1:6" x14ac:dyDescent="0.35">
      <c r="A1095" s="1" t="s">
        <v>1159</v>
      </c>
      <c r="B1095" s="1" t="s">
        <v>1160</v>
      </c>
      <c r="C1095" s="1" t="s">
        <v>10</v>
      </c>
      <c r="E1095" s="1" t="s">
        <v>2276</v>
      </c>
      <c r="F1095" s="1" t="s">
        <v>2276</v>
      </c>
    </row>
    <row r="1096" spans="1:6" x14ac:dyDescent="0.35">
      <c r="A1096" s="1" t="s">
        <v>1161</v>
      </c>
      <c r="B1096" s="1" t="s">
        <v>1162</v>
      </c>
      <c r="C1096" s="1" t="s">
        <v>10</v>
      </c>
      <c r="E1096" s="1" t="s">
        <v>2276</v>
      </c>
      <c r="F1096" s="1" t="s">
        <v>2276</v>
      </c>
    </row>
    <row r="1097" spans="1:6" x14ac:dyDescent="0.35">
      <c r="A1097" s="1" t="s">
        <v>1163</v>
      </c>
      <c r="B1097" s="1" t="s">
        <v>1164</v>
      </c>
      <c r="C1097" s="1" t="s">
        <v>10</v>
      </c>
      <c r="E1097" s="1" t="s">
        <v>2276</v>
      </c>
      <c r="F1097" s="1" t="s">
        <v>2276</v>
      </c>
    </row>
    <row r="1098" spans="1:6" x14ac:dyDescent="0.35">
      <c r="A1098" s="1" t="s">
        <v>1165</v>
      </c>
      <c r="B1098" s="1" t="s">
        <v>1166</v>
      </c>
      <c r="C1098" s="1" t="s">
        <v>10</v>
      </c>
      <c r="E1098" s="1" t="s">
        <v>2276</v>
      </c>
      <c r="F1098" s="1" t="s">
        <v>2276</v>
      </c>
    </row>
    <row r="1099" spans="1:6" x14ac:dyDescent="0.35">
      <c r="A1099" s="1" t="s">
        <v>1167</v>
      </c>
      <c r="B1099" s="1" t="s">
        <v>1168</v>
      </c>
      <c r="C1099" s="1" t="s">
        <v>10</v>
      </c>
      <c r="E1099" s="1" t="s">
        <v>2276</v>
      </c>
      <c r="F1099" s="1" t="s">
        <v>2276</v>
      </c>
    </row>
    <row r="1100" spans="1:6" x14ac:dyDescent="0.35">
      <c r="A1100" s="1" t="s">
        <v>1169</v>
      </c>
      <c r="B1100" s="1" t="s">
        <v>1170</v>
      </c>
      <c r="C1100" s="1" t="s">
        <v>10</v>
      </c>
      <c r="E1100" s="1" t="s">
        <v>2276</v>
      </c>
      <c r="F1100" s="1" t="s">
        <v>2276</v>
      </c>
    </row>
    <row r="1101" spans="1:6" x14ac:dyDescent="0.35">
      <c r="A1101" s="1" t="s">
        <v>1171</v>
      </c>
      <c r="B1101" s="1" t="s">
        <v>1172</v>
      </c>
      <c r="C1101" s="1" t="s">
        <v>10</v>
      </c>
      <c r="E1101" s="1" t="s">
        <v>2276</v>
      </c>
      <c r="F1101" s="1" t="s">
        <v>2276</v>
      </c>
    </row>
    <row r="1102" spans="1:6" x14ac:dyDescent="0.35">
      <c r="A1102" s="1" t="s">
        <v>1173</v>
      </c>
      <c r="B1102" s="1" t="s">
        <v>1174</v>
      </c>
      <c r="C1102" s="1" t="s">
        <v>10</v>
      </c>
      <c r="E1102" s="1" t="s">
        <v>2276</v>
      </c>
      <c r="F1102" s="1" t="s">
        <v>2276</v>
      </c>
    </row>
    <row r="1103" spans="1:6" x14ac:dyDescent="0.35">
      <c r="A1103" s="1" t="s">
        <v>1175</v>
      </c>
      <c r="B1103" s="1" t="s">
        <v>1176</v>
      </c>
      <c r="C1103" s="1" t="s">
        <v>10</v>
      </c>
      <c r="E1103" s="1" t="s">
        <v>2276</v>
      </c>
      <c r="F1103" s="1" t="s">
        <v>2276</v>
      </c>
    </row>
    <row r="1104" spans="1:6" x14ac:dyDescent="0.35">
      <c r="A1104" s="1" t="s">
        <v>1177</v>
      </c>
      <c r="B1104" s="1" t="s">
        <v>1178</v>
      </c>
      <c r="C1104" s="1" t="s">
        <v>10</v>
      </c>
      <c r="E1104" s="1" t="s">
        <v>2276</v>
      </c>
      <c r="F1104" s="1" t="s">
        <v>2276</v>
      </c>
    </row>
    <row r="1105" spans="1:6" x14ac:dyDescent="0.35">
      <c r="A1105" s="1" t="s">
        <v>1179</v>
      </c>
      <c r="B1105" s="1" t="s">
        <v>1180</v>
      </c>
      <c r="C1105" s="1" t="s">
        <v>10</v>
      </c>
      <c r="E1105" s="1" t="s">
        <v>2276</v>
      </c>
      <c r="F1105" s="1" t="s">
        <v>2276</v>
      </c>
    </row>
    <row r="1106" spans="1:6" x14ac:dyDescent="0.35">
      <c r="A1106" s="1" t="s">
        <v>1181</v>
      </c>
      <c r="B1106" s="1" t="s">
        <v>1182</v>
      </c>
      <c r="C1106" s="1" t="s">
        <v>10</v>
      </c>
      <c r="E1106" s="1" t="s">
        <v>2276</v>
      </c>
      <c r="F1106" s="1" t="s">
        <v>2276</v>
      </c>
    </row>
    <row r="1107" spans="1:6" x14ac:dyDescent="0.35">
      <c r="A1107" s="1" t="s">
        <v>1183</v>
      </c>
      <c r="B1107" s="1" t="s">
        <v>1184</v>
      </c>
      <c r="C1107" s="1" t="s">
        <v>10</v>
      </c>
      <c r="E1107" s="1" t="s">
        <v>2276</v>
      </c>
      <c r="F1107" s="1" t="s">
        <v>2276</v>
      </c>
    </row>
    <row r="1108" spans="1:6" x14ac:dyDescent="0.35">
      <c r="A1108" s="1" t="s">
        <v>1185</v>
      </c>
      <c r="B1108" s="1" t="s">
        <v>1186</v>
      </c>
      <c r="C1108" s="1" t="s">
        <v>10</v>
      </c>
      <c r="E1108" s="1" t="s">
        <v>2276</v>
      </c>
      <c r="F1108" s="1" t="s">
        <v>2276</v>
      </c>
    </row>
    <row r="1109" spans="1:6" x14ac:dyDescent="0.35">
      <c r="A1109" s="1" t="s">
        <v>1187</v>
      </c>
      <c r="B1109" s="1" t="s">
        <v>1188</v>
      </c>
      <c r="C1109" s="1" t="s">
        <v>10</v>
      </c>
      <c r="E1109" s="1" t="s">
        <v>2276</v>
      </c>
      <c r="F1109" s="1" t="s">
        <v>2276</v>
      </c>
    </row>
    <row r="1110" spans="1:6" x14ac:dyDescent="0.35">
      <c r="A1110" s="1" t="s">
        <v>1189</v>
      </c>
      <c r="B1110" s="1" t="s">
        <v>1190</v>
      </c>
      <c r="C1110" s="1" t="s">
        <v>10</v>
      </c>
      <c r="E1110" s="1" t="s">
        <v>2276</v>
      </c>
      <c r="F1110" s="1" t="s">
        <v>2276</v>
      </c>
    </row>
    <row r="1111" spans="1:6" x14ac:dyDescent="0.35">
      <c r="A1111" s="1" t="s">
        <v>1193</v>
      </c>
      <c r="B1111" s="1" t="s">
        <v>1194</v>
      </c>
      <c r="C1111" s="1" t="s">
        <v>10</v>
      </c>
      <c r="E1111" s="1" t="s">
        <v>2276</v>
      </c>
      <c r="F1111" s="1" t="s">
        <v>2276</v>
      </c>
    </row>
    <row r="1112" spans="1:6" x14ac:dyDescent="0.35">
      <c r="A1112" s="1" t="s">
        <v>1195</v>
      </c>
      <c r="B1112" s="1" t="s">
        <v>1196</v>
      </c>
      <c r="C1112" s="1" t="s">
        <v>10</v>
      </c>
      <c r="E1112" s="1" t="s">
        <v>2276</v>
      </c>
      <c r="F1112" s="1" t="s">
        <v>2276</v>
      </c>
    </row>
    <row r="1113" spans="1:6" x14ac:dyDescent="0.35">
      <c r="A1113" s="1" t="s">
        <v>1197</v>
      </c>
      <c r="B1113" s="1" t="s">
        <v>1198</v>
      </c>
      <c r="C1113" s="1" t="s">
        <v>10</v>
      </c>
      <c r="E1113" s="1" t="s">
        <v>2276</v>
      </c>
      <c r="F1113" s="1" t="s">
        <v>2276</v>
      </c>
    </row>
    <row r="1114" spans="1:6" x14ac:dyDescent="0.35">
      <c r="A1114" s="1" t="s">
        <v>1199</v>
      </c>
      <c r="B1114" s="1" t="s">
        <v>1200</v>
      </c>
      <c r="C1114" s="1" t="s">
        <v>10</v>
      </c>
      <c r="E1114" s="1" t="s">
        <v>2276</v>
      </c>
      <c r="F1114" s="1" t="s">
        <v>2276</v>
      </c>
    </row>
    <row r="1115" spans="1:6" x14ac:dyDescent="0.35">
      <c r="A1115" s="1" t="s">
        <v>1201</v>
      </c>
      <c r="B1115" s="1" t="s">
        <v>1202</v>
      </c>
      <c r="C1115" s="1" t="s">
        <v>10</v>
      </c>
      <c r="E1115" s="1" t="s">
        <v>2276</v>
      </c>
      <c r="F1115" s="1" t="s">
        <v>2276</v>
      </c>
    </row>
    <row r="1116" spans="1:6" x14ac:dyDescent="0.35">
      <c r="A1116" s="1" t="s">
        <v>1203</v>
      </c>
      <c r="B1116" s="1" t="s">
        <v>1204</v>
      </c>
      <c r="C1116" s="1" t="s">
        <v>10</v>
      </c>
      <c r="E1116" s="1" t="s">
        <v>2276</v>
      </c>
      <c r="F1116" s="1" t="s">
        <v>2276</v>
      </c>
    </row>
    <row r="1117" spans="1:6" x14ac:dyDescent="0.35">
      <c r="A1117" s="1" t="s">
        <v>1205</v>
      </c>
      <c r="B1117" s="1" t="s">
        <v>1206</v>
      </c>
      <c r="C1117" s="1" t="s">
        <v>10</v>
      </c>
      <c r="E1117" s="1" t="s">
        <v>2276</v>
      </c>
      <c r="F1117" s="1" t="s">
        <v>2276</v>
      </c>
    </row>
    <row r="1118" spans="1:6" x14ac:dyDescent="0.35">
      <c r="A1118" s="1" t="s">
        <v>1391</v>
      </c>
      <c r="B1118" s="1" t="s">
        <v>1392</v>
      </c>
      <c r="C1118" s="1" t="s">
        <v>10</v>
      </c>
      <c r="E1118" s="1" t="s">
        <v>2276</v>
      </c>
      <c r="F1118" s="1" t="s">
        <v>2276</v>
      </c>
    </row>
    <row r="1119" spans="1:6" x14ac:dyDescent="0.35">
      <c r="A1119" s="1" t="s">
        <v>1207</v>
      </c>
      <c r="B1119" s="1" t="s">
        <v>1208</v>
      </c>
      <c r="C1119" s="1" t="s">
        <v>10</v>
      </c>
      <c r="E1119" s="1" t="s">
        <v>2276</v>
      </c>
      <c r="F1119" s="1" t="s">
        <v>2276</v>
      </c>
    </row>
    <row r="1120" spans="1:6" x14ac:dyDescent="0.35">
      <c r="A1120" s="1" t="s">
        <v>1209</v>
      </c>
      <c r="B1120" s="1" t="s">
        <v>1210</v>
      </c>
      <c r="C1120" s="1" t="s">
        <v>10</v>
      </c>
      <c r="E1120" s="1" t="s">
        <v>2276</v>
      </c>
      <c r="F1120" s="1" t="s">
        <v>2276</v>
      </c>
    </row>
    <row r="1121" spans="1:6" x14ac:dyDescent="0.35">
      <c r="A1121" s="1" t="s">
        <v>1211</v>
      </c>
      <c r="B1121" s="1" t="s">
        <v>1212</v>
      </c>
      <c r="C1121" s="1" t="s">
        <v>10</v>
      </c>
      <c r="E1121" s="1" t="s">
        <v>2276</v>
      </c>
      <c r="F1121" s="1" t="s">
        <v>2276</v>
      </c>
    </row>
    <row r="1122" spans="1:6" x14ac:dyDescent="0.35">
      <c r="A1122" s="1" t="s">
        <v>1213</v>
      </c>
      <c r="B1122" s="1" t="s">
        <v>1214</v>
      </c>
      <c r="C1122" s="1" t="s">
        <v>10</v>
      </c>
      <c r="E1122" s="1" t="s">
        <v>2276</v>
      </c>
      <c r="F1122" s="1" t="s">
        <v>2276</v>
      </c>
    </row>
    <row r="1123" spans="1:6" x14ac:dyDescent="0.35">
      <c r="A1123" s="1" t="s">
        <v>1215</v>
      </c>
      <c r="B1123" s="1" t="s">
        <v>1216</v>
      </c>
      <c r="C1123" s="1" t="s">
        <v>10</v>
      </c>
      <c r="E1123" s="1" t="s">
        <v>2276</v>
      </c>
      <c r="F1123" s="1" t="s">
        <v>2276</v>
      </c>
    </row>
    <row r="1124" spans="1:6" x14ac:dyDescent="0.35">
      <c r="A1124" s="1" t="s">
        <v>1217</v>
      </c>
      <c r="B1124" s="1" t="s">
        <v>1218</v>
      </c>
      <c r="C1124" s="1" t="s">
        <v>10</v>
      </c>
      <c r="E1124" s="1" t="s">
        <v>2276</v>
      </c>
      <c r="F1124" s="1" t="s">
        <v>2276</v>
      </c>
    </row>
    <row r="1125" spans="1:6" x14ac:dyDescent="0.35">
      <c r="A1125" s="1" t="s">
        <v>1219</v>
      </c>
      <c r="B1125" s="1" t="s">
        <v>1220</v>
      </c>
      <c r="C1125" s="1" t="s">
        <v>10</v>
      </c>
      <c r="E1125" s="1" t="s">
        <v>2276</v>
      </c>
      <c r="F1125" s="1" t="s">
        <v>2276</v>
      </c>
    </row>
    <row r="1126" spans="1:6" x14ac:dyDescent="0.35">
      <c r="A1126" s="1" t="s">
        <v>1221</v>
      </c>
      <c r="B1126" s="1" t="s">
        <v>1222</v>
      </c>
      <c r="C1126" s="1" t="s">
        <v>10</v>
      </c>
      <c r="E1126" s="1" t="s">
        <v>2276</v>
      </c>
      <c r="F1126" s="1" t="s">
        <v>2276</v>
      </c>
    </row>
    <row r="1127" spans="1:6" x14ac:dyDescent="0.35">
      <c r="A1127" s="1" t="s">
        <v>1223</v>
      </c>
      <c r="B1127" s="1" t="s">
        <v>1224</v>
      </c>
      <c r="C1127" s="1" t="s">
        <v>10</v>
      </c>
      <c r="E1127" s="1" t="s">
        <v>2276</v>
      </c>
      <c r="F1127" s="1" t="s">
        <v>2276</v>
      </c>
    </row>
    <row r="1128" spans="1:6" x14ac:dyDescent="0.35">
      <c r="A1128" s="1" t="s">
        <v>1225</v>
      </c>
      <c r="B1128" s="1" t="s">
        <v>1226</v>
      </c>
      <c r="C1128" s="1" t="s">
        <v>10</v>
      </c>
      <c r="E1128" s="1" t="s">
        <v>2276</v>
      </c>
      <c r="F1128" s="1" t="s">
        <v>2276</v>
      </c>
    </row>
    <row r="1129" spans="1:6" x14ac:dyDescent="0.35">
      <c r="A1129" s="1" t="s">
        <v>1227</v>
      </c>
      <c r="B1129" s="1" t="s">
        <v>1228</v>
      </c>
      <c r="C1129" s="1" t="s">
        <v>10</v>
      </c>
      <c r="E1129" s="1" t="s">
        <v>2276</v>
      </c>
      <c r="F1129" s="1" t="s">
        <v>2276</v>
      </c>
    </row>
    <row r="1130" spans="1:6" x14ac:dyDescent="0.35">
      <c r="A1130" s="1" t="s">
        <v>1229</v>
      </c>
      <c r="B1130" s="1" t="s">
        <v>1230</v>
      </c>
      <c r="C1130" s="1" t="s">
        <v>10</v>
      </c>
      <c r="E1130" s="1" t="s">
        <v>2276</v>
      </c>
      <c r="F1130" s="1" t="s">
        <v>2276</v>
      </c>
    </row>
    <row r="1131" spans="1:6" x14ac:dyDescent="0.35">
      <c r="A1131" s="1" t="s">
        <v>1231</v>
      </c>
      <c r="B1131" s="1" t="s">
        <v>1232</v>
      </c>
      <c r="C1131" s="1" t="s">
        <v>10</v>
      </c>
      <c r="E1131" s="1" t="s">
        <v>2276</v>
      </c>
      <c r="F1131" s="1" t="s">
        <v>2276</v>
      </c>
    </row>
    <row r="1132" spans="1:6" x14ac:dyDescent="0.35">
      <c r="A1132" s="1" t="s">
        <v>1233</v>
      </c>
      <c r="B1132" s="1" t="s">
        <v>1234</v>
      </c>
      <c r="C1132" s="1" t="s">
        <v>10</v>
      </c>
      <c r="E1132" s="1" t="s">
        <v>2276</v>
      </c>
      <c r="F1132" s="1" t="s">
        <v>2276</v>
      </c>
    </row>
    <row r="1133" spans="1:6" x14ac:dyDescent="0.35">
      <c r="A1133" s="1" t="s">
        <v>1235</v>
      </c>
      <c r="B1133" s="1" t="s">
        <v>1236</v>
      </c>
      <c r="C1133" s="1" t="s">
        <v>10</v>
      </c>
      <c r="E1133" s="1" t="s">
        <v>2276</v>
      </c>
      <c r="F1133" s="1" t="s">
        <v>2276</v>
      </c>
    </row>
    <row r="1134" spans="1:6" x14ac:dyDescent="0.35">
      <c r="A1134" s="1" t="s">
        <v>1237</v>
      </c>
      <c r="B1134" s="1" t="s">
        <v>1238</v>
      </c>
      <c r="C1134" s="1" t="s">
        <v>10</v>
      </c>
      <c r="E1134" s="1" t="s">
        <v>2276</v>
      </c>
      <c r="F1134" s="1" t="s">
        <v>2276</v>
      </c>
    </row>
    <row r="1135" spans="1:6" x14ac:dyDescent="0.35">
      <c r="A1135" s="1" t="s">
        <v>1309</v>
      </c>
      <c r="B1135" s="1" t="s">
        <v>1310</v>
      </c>
      <c r="C1135" s="1" t="s">
        <v>5</v>
      </c>
      <c r="E1135" s="1" t="s">
        <v>2276</v>
      </c>
      <c r="F1135" s="1" t="s">
        <v>2276</v>
      </c>
    </row>
    <row r="1136" spans="1:6" x14ac:dyDescent="0.35">
      <c r="A1136" s="1" t="s">
        <v>1311</v>
      </c>
      <c r="B1136" s="1" t="s">
        <v>1312</v>
      </c>
      <c r="C1136" s="1" t="s">
        <v>5</v>
      </c>
      <c r="E1136" s="1" t="s">
        <v>2276</v>
      </c>
      <c r="F1136" s="1" t="s">
        <v>2276</v>
      </c>
    </row>
    <row r="1137" spans="1:6" x14ac:dyDescent="0.35">
      <c r="A1137" s="1" t="s">
        <v>1313</v>
      </c>
      <c r="B1137" s="1" t="s">
        <v>1314</v>
      </c>
      <c r="C1137" s="1" t="s">
        <v>5</v>
      </c>
      <c r="E1137" s="1" t="s">
        <v>2276</v>
      </c>
      <c r="F1137" s="1" t="s">
        <v>2276</v>
      </c>
    </row>
    <row r="1138" spans="1:6" x14ac:dyDescent="0.35">
      <c r="A1138" s="1" t="s">
        <v>1315</v>
      </c>
      <c r="B1138" s="1" t="s">
        <v>1316</v>
      </c>
      <c r="C1138" s="1" t="s">
        <v>5</v>
      </c>
      <c r="E1138" s="1" t="s">
        <v>2276</v>
      </c>
      <c r="F1138" s="1" t="s">
        <v>2276</v>
      </c>
    </row>
    <row r="1139" spans="1:6" x14ac:dyDescent="0.35">
      <c r="A1139" s="1" t="s">
        <v>1317</v>
      </c>
      <c r="B1139" s="1" t="s">
        <v>1318</v>
      </c>
      <c r="C1139" s="1" t="s">
        <v>5</v>
      </c>
      <c r="E1139" s="1" t="s">
        <v>2276</v>
      </c>
      <c r="F1139" s="1" t="s">
        <v>2276</v>
      </c>
    </row>
    <row r="1140" spans="1:6" x14ac:dyDescent="0.35">
      <c r="A1140" s="1" t="s">
        <v>1319</v>
      </c>
      <c r="B1140" s="1" t="s">
        <v>1320</v>
      </c>
      <c r="C1140" s="1" t="s">
        <v>5</v>
      </c>
      <c r="E1140" s="1" t="s">
        <v>2276</v>
      </c>
      <c r="F1140" s="1" t="s">
        <v>2276</v>
      </c>
    </row>
    <row r="1141" spans="1:6" x14ac:dyDescent="0.35">
      <c r="A1141" s="1" t="s">
        <v>1321</v>
      </c>
      <c r="B1141" s="1" t="s">
        <v>1322</v>
      </c>
      <c r="C1141" s="1" t="s">
        <v>5</v>
      </c>
      <c r="E1141" s="1" t="s">
        <v>2276</v>
      </c>
      <c r="F1141" s="1" t="s">
        <v>2276</v>
      </c>
    </row>
    <row r="1142" spans="1:6" x14ac:dyDescent="0.35">
      <c r="A1142" s="1" t="s">
        <v>1323</v>
      </c>
      <c r="B1142" s="1" t="s">
        <v>1324</v>
      </c>
      <c r="C1142" s="1" t="s">
        <v>5</v>
      </c>
      <c r="E1142" s="1" t="s">
        <v>2276</v>
      </c>
      <c r="F1142" s="1" t="s">
        <v>2276</v>
      </c>
    </row>
    <row r="1143" spans="1:6" x14ac:dyDescent="0.35">
      <c r="A1143" s="1" t="s">
        <v>1325</v>
      </c>
      <c r="B1143" s="1" t="s">
        <v>1326</v>
      </c>
      <c r="C1143" s="1" t="s">
        <v>5</v>
      </c>
      <c r="E1143" s="1" t="s">
        <v>2276</v>
      </c>
      <c r="F1143" s="1" t="s">
        <v>2276</v>
      </c>
    </row>
    <row r="1144" spans="1:6" x14ac:dyDescent="0.35">
      <c r="A1144" s="1" t="s">
        <v>1327</v>
      </c>
      <c r="B1144" s="1" t="s">
        <v>1328</v>
      </c>
      <c r="C1144" s="1" t="s">
        <v>5</v>
      </c>
      <c r="E1144" s="1" t="s">
        <v>2276</v>
      </c>
      <c r="F1144" s="1" t="s">
        <v>2276</v>
      </c>
    </row>
    <row r="1145" spans="1:6" x14ac:dyDescent="0.35">
      <c r="A1145" s="1" t="s">
        <v>1329</v>
      </c>
      <c r="B1145" s="1" t="s">
        <v>1330</v>
      </c>
      <c r="C1145" s="1" t="s">
        <v>5</v>
      </c>
      <c r="E1145" s="1" t="s">
        <v>2276</v>
      </c>
      <c r="F1145" s="1" t="s">
        <v>2276</v>
      </c>
    </row>
    <row r="1146" spans="1:6" x14ac:dyDescent="0.35">
      <c r="A1146" s="1" t="s">
        <v>1359</v>
      </c>
      <c r="B1146" s="1" t="s">
        <v>1360</v>
      </c>
      <c r="C1146" s="1" t="s">
        <v>5</v>
      </c>
      <c r="E1146" s="1" t="s">
        <v>2276</v>
      </c>
      <c r="F1146" s="1" t="s">
        <v>2276</v>
      </c>
    </row>
    <row r="1147" spans="1:6" x14ac:dyDescent="0.35">
      <c r="A1147" s="1" t="s">
        <v>1331</v>
      </c>
      <c r="B1147" s="1" t="s">
        <v>1332</v>
      </c>
      <c r="C1147" s="1" t="s">
        <v>5</v>
      </c>
      <c r="E1147" s="1" t="s">
        <v>2276</v>
      </c>
      <c r="F1147" s="1" t="s">
        <v>2276</v>
      </c>
    </row>
    <row r="1148" spans="1:6" x14ac:dyDescent="0.35">
      <c r="A1148" s="1" t="s">
        <v>1333</v>
      </c>
      <c r="B1148" s="1" t="s">
        <v>1334</v>
      </c>
      <c r="C1148" s="1" t="s">
        <v>5</v>
      </c>
      <c r="E1148" s="1" t="s">
        <v>2276</v>
      </c>
      <c r="F1148" s="1" t="s">
        <v>2276</v>
      </c>
    </row>
    <row r="1149" spans="1:6" x14ac:dyDescent="0.35">
      <c r="A1149" s="1" t="s">
        <v>1335</v>
      </c>
      <c r="B1149" s="1" t="s">
        <v>1336</v>
      </c>
      <c r="C1149" s="1" t="s">
        <v>5</v>
      </c>
      <c r="E1149" s="1" t="s">
        <v>2276</v>
      </c>
      <c r="F1149" s="1" t="s">
        <v>2276</v>
      </c>
    </row>
    <row r="1150" spans="1:6" x14ac:dyDescent="0.35">
      <c r="A1150" s="1" t="s">
        <v>1337</v>
      </c>
      <c r="B1150" s="1" t="s">
        <v>1338</v>
      </c>
      <c r="C1150" s="1" t="s">
        <v>5</v>
      </c>
      <c r="E1150" s="1" t="s">
        <v>2276</v>
      </c>
      <c r="F1150" s="1" t="s">
        <v>2276</v>
      </c>
    </row>
    <row r="1151" spans="1:6" x14ac:dyDescent="0.35">
      <c r="A1151" s="1" t="s">
        <v>1339</v>
      </c>
      <c r="B1151" s="1" t="s">
        <v>1340</v>
      </c>
      <c r="C1151" s="1" t="s">
        <v>5</v>
      </c>
      <c r="E1151" s="1" t="s">
        <v>2276</v>
      </c>
      <c r="F1151" s="1" t="s">
        <v>2276</v>
      </c>
    </row>
    <row r="1152" spans="1:6" x14ac:dyDescent="0.35">
      <c r="A1152" s="1" t="s">
        <v>1341</v>
      </c>
      <c r="B1152" s="1" t="s">
        <v>1342</v>
      </c>
      <c r="C1152" s="1" t="s">
        <v>5</v>
      </c>
      <c r="E1152" s="1" t="s">
        <v>2276</v>
      </c>
      <c r="F1152" s="1" t="s">
        <v>2276</v>
      </c>
    </row>
    <row r="1153" spans="1:6" x14ac:dyDescent="0.35">
      <c r="A1153" s="1" t="s">
        <v>1343</v>
      </c>
      <c r="B1153" s="1" t="s">
        <v>1344</v>
      </c>
      <c r="C1153" s="1" t="s">
        <v>5</v>
      </c>
      <c r="E1153" s="1" t="s">
        <v>2276</v>
      </c>
      <c r="F1153" s="1" t="s">
        <v>2276</v>
      </c>
    </row>
    <row r="1154" spans="1:6" x14ac:dyDescent="0.35">
      <c r="A1154" s="1" t="s">
        <v>1345</v>
      </c>
      <c r="B1154" s="1" t="s">
        <v>1346</v>
      </c>
      <c r="C1154" s="1" t="s">
        <v>5</v>
      </c>
      <c r="E1154" s="1" t="s">
        <v>2276</v>
      </c>
      <c r="F1154" s="1" t="s">
        <v>2276</v>
      </c>
    </row>
    <row r="1155" spans="1:6" x14ac:dyDescent="0.35">
      <c r="A1155" s="1" t="s">
        <v>1347</v>
      </c>
      <c r="B1155" s="1" t="s">
        <v>1348</v>
      </c>
      <c r="C1155" s="1" t="s">
        <v>5</v>
      </c>
      <c r="E1155" s="1" t="s">
        <v>2276</v>
      </c>
      <c r="F1155" s="1" t="s">
        <v>2276</v>
      </c>
    </row>
    <row r="1156" spans="1:6" x14ac:dyDescent="0.35">
      <c r="A1156" s="1" t="s">
        <v>1349</v>
      </c>
      <c r="B1156" s="1" t="s">
        <v>1350</v>
      </c>
      <c r="C1156" s="1" t="s">
        <v>5</v>
      </c>
      <c r="E1156" s="1" t="s">
        <v>2276</v>
      </c>
      <c r="F1156" s="1" t="s">
        <v>2276</v>
      </c>
    </row>
    <row r="1157" spans="1:6" x14ac:dyDescent="0.35">
      <c r="A1157" s="1" t="s">
        <v>1351</v>
      </c>
      <c r="B1157" s="1" t="s">
        <v>1352</v>
      </c>
      <c r="C1157" s="1" t="s">
        <v>5</v>
      </c>
      <c r="E1157" s="1" t="s">
        <v>2276</v>
      </c>
      <c r="F1157" s="1" t="s">
        <v>2276</v>
      </c>
    </row>
    <row r="1158" spans="1:6" x14ac:dyDescent="0.35">
      <c r="A1158" s="1" t="s">
        <v>1353</v>
      </c>
      <c r="B1158" s="1" t="s">
        <v>1354</v>
      </c>
      <c r="C1158" s="1" t="s">
        <v>5</v>
      </c>
      <c r="E1158" s="1" t="s">
        <v>2276</v>
      </c>
      <c r="F1158" s="1" t="s">
        <v>2276</v>
      </c>
    </row>
    <row r="1159" spans="1:6" x14ac:dyDescent="0.35">
      <c r="A1159" s="1" t="s">
        <v>1355</v>
      </c>
      <c r="B1159" s="1" t="s">
        <v>1356</v>
      </c>
      <c r="C1159" s="1" t="s">
        <v>5</v>
      </c>
      <c r="E1159" s="1" t="s">
        <v>2276</v>
      </c>
      <c r="F1159" s="1" t="s">
        <v>2276</v>
      </c>
    </row>
    <row r="1160" spans="1:6" x14ac:dyDescent="0.35">
      <c r="A1160" s="1" t="s">
        <v>1357</v>
      </c>
      <c r="B1160" s="1" t="s">
        <v>1358</v>
      </c>
      <c r="C1160" s="1" t="s">
        <v>5</v>
      </c>
      <c r="E1160" s="1" t="s">
        <v>2276</v>
      </c>
      <c r="F1160" s="1" t="s">
        <v>2276</v>
      </c>
    </row>
    <row r="1161" spans="1:6" x14ac:dyDescent="0.35">
      <c r="A1161" s="1" t="s">
        <v>1361</v>
      </c>
      <c r="B1161" s="1" t="s">
        <v>1362</v>
      </c>
      <c r="C1161" s="1" t="s">
        <v>5</v>
      </c>
      <c r="E1161" s="1" t="s">
        <v>2276</v>
      </c>
      <c r="F1161" s="1" t="s">
        <v>2276</v>
      </c>
    </row>
    <row r="1162" spans="1:6" x14ac:dyDescent="0.35">
      <c r="A1162" s="1" t="s">
        <v>1367</v>
      </c>
      <c r="B1162" s="1" t="s">
        <v>1368</v>
      </c>
      <c r="C1162" s="1" t="s">
        <v>5</v>
      </c>
      <c r="E1162" s="1" t="s">
        <v>2276</v>
      </c>
      <c r="F1162" s="1" t="s">
        <v>2276</v>
      </c>
    </row>
    <row r="1163" spans="1:6" x14ac:dyDescent="0.35">
      <c r="A1163" s="1" t="s">
        <v>1363</v>
      </c>
      <c r="B1163" s="1" t="s">
        <v>1364</v>
      </c>
      <c r="C1163" s="1" t="s">
        <v>5</v>
      </c>
      <c r="E1163" s="1" t="s">
        <v>2276</v>
      </c>
      <c r="F1163" s="1" t="s">
        <v>2276</v>
      </c>
    </row>
    <row r="1164" spans="1:6" x14ac:dyDescent="0.35">
      <c r="A1164" s="1" t="s">
        <v>1365</v>
      </c>
      <c r="B1164" s="1" t="s">
        <v>1366</v>
      </c>
      <c r="C1164" s="1" t="s">
        <v>5</v>
      </c>
      <c r="E1164" s="1" t="s">
        <v>2276</v>
      </c>
      <c r="F1164" s="1" t="s">
        <v>2276</v>
      </c>
    </row>
    <row r="1165" spans="1:6" x14ac:dyDescent="0.35">
      <c r="A1165" s="1" t="s">
        <v>1369</v>
      </c>
      <c r="B1165" s="1" t="s">
        <v>1370</v>
      </c>
      <c r="C1165" s="1" t="s">
        <v>5</v>
      </c>
      <c r="E1165" s="1" t="s">
        <v>2276</v>
      </c>
      <c r="F1165" s="1" t="s">
        <v>2276</v>
      </c>
    </row>
    <row r="1166" spans="1:6" x14ac:dyDescent="0.35">
      <c r="A1166" s="1" t="s">
        <v>1371</v>
      </c>
      <c r="B1166" s="1" t="s">
        <v>1372</v>
      </c>
      <c r="C1166" s="1" t="s">
        <v>5</v>
      </c>
      <c r="E1166" s="1" t="s">
        <v>2276</v>
      </c>
      <c r="F1166" s="1" t="s">
        <v>2276</v>
      </c>
    </row>
    <row r="1167" spans="1:6" x14ac:dyDescent="0.35">
      <c r="A1167" s="1" t="s">
        <v>1373</v>
      </c>
      <c r="B1167" s="1" t="s">
        <v>1374</v>
      </c>
      <c r="C1167" s="1" t="s">
        <v>5</v>
      </c>
      <c r="E1167" s="1" t="s">
        <v>2276</v>
      </c>
      <c r="F1167" s="1" t="s">
        <v>2276</v>
      </c>
    </row>
    <row r="1168" spans="1:6" x14ac:dyDescent="0.35">
      <c r="A1168" s="1" t="s">
        <v>1375</v>
      </c>
      <c r="B1168" s="1" t="s">
        <v>1376</v>
      </c>
      <c r="C1168" s="1" t="s">
        <v>5</v>
      </c>
      <c r="E1168" s="1" t="s">
        <v>2276</v>
      </c>
      <c r="F1168" s="1" t="s">
        <v>2276</v>
      </c>
    </row>
    <row r="1169" spans="1:6" x14ac:dyDescent="0.35">
      <c r="A1169" s="1" t="s">
        <v>1377</v>
      </c>
      <c r="B1169" s="1" t="s">
        <v>1378</v>
      </c>
      <c r="C1169" s="1" t="s">
        <v>5</v>
      </c>
      <c r="E1169" s="1" t="s">
        <v>2276</v>
      </c>
      <c r="F1169" s="1" t="s">
        <v>2276</v>
      </c>
    </row>
    <row r="1170" spans="1:6" x14ac:dyDescent="0.35">
      <c r="A1170" s="1" t="s">
        <v>1379</v>
      </c>
      <c r="B1170" s="1" t="s">
        <v>1380</v>
      </c>
      <c r="C1170" s="1" t="s">
        <v>5</v>
      </c>
      <c r="E1170" s="1" t="s">
        <v>2276</v>
      </c>
      <c r="F1170" s="1" t="s">
        <v>2276</v>
      </c>
    </row>
    <row r="1171" spans="1:6" x14ac:dyDescent="0.35">
      <c r="A1171" s="1" t="s">
        <v>1381</v>
      </c>
      <c r="B1171" s="1" t="s">
        <v>1382</v>
      </c>
      <c r="C1171" s="1" t="s">
        <v>5</v>
      </c>
      <c r="E1171" s="1" t="s">
        <v>2276</v>
      </c>
      <c r="F1171" s="1" t="s">
        <v>2276</v>
      </c>
    </row>
    <row r="1172" spans="1:6" x14ac:dyDescent="0.35">
      <c r="A1172" s="1" t="s">
        <v>1383</v>
      </c>
      <c r="B1172" s="1" t="s">
        <v>1384</v>
      </c>
      <c r="C1172" s="1" t="s">
        <v>5</v>
      </c>
      <c r="E1172" s="1" t="s">
        <v>2276</v>
      </c>
      <c r="F1172" s="1" t="s">
        <v>2276</v>
      </c>
    </row>
    <row r="1173" spans="1:6" x14ac:dyDescent="0.35">
      <c r="A1173" s="1" t="s">
        <v>1385</v>
      </c>
      <c r="B1173" s="1" t="s">
        <v>1386</v>
      </c>
      <c r="C1173" s="1" t="s">
        <v>5</v>
      </c>
      <c r="E1173" s="1" t="s">
        <v>2276</v>
      </c>
      <c r="F1173" s="1" t="s">
        <v>2276</v>
      </c>
    </row>
    <row r="1174" spans="1:6" x14ac:dyDescent="0.35">
      <c r="A1174" s="1" t="s">
        <v>1387</v>
      </c>
      <c r="B1174" s="1" t="s">
        <v>1388</v>
      </c>
      <c r="C1174" s="1" t="s">
        <v>5</v>
      </c>
      <c r="E1174" s="1" t="s">
        <v>2276</v>
      </c>
      <c r="F1174" s="1" t="s">
        <v>2276</v>
      </c>
    </row>
    <row r="1175" spans="1:6" x14ac:dyDescent="0.35">
      <c r="A1175" s="1" t="s">
        <v>1405</v>
      </c>
      <c r="B1175" s="1" t="s">
        <v>1406</v>
      </c>
      <c r="C1175" s="1" t="s">
        <v>5</v>
      </c>
      <c r="E1175" s="1" t="s">
        <v>2276</v>
      </c>
      <c r="F1175" s="1" t="s">
        <v>2276</v>
      </c>
    </row>
    <row r="1176" spans="1:6" x14ac:dyDescent="0.35">
      <c r="A1176" s="1" t="s">
        <v>1389</v>
      </c>
      <c r="B1176" s="1" t="s">
        <v>1390</v>
      </c>
      <c r="C1176" s="1" t="s">
        <v>5</v>
      </c>
      <c r="E1176" s="1" t="s">
        <v>2276</v>
      </c>
      <c r="F1176" s="1" t="s">
        <v>2276</v>
      </c>
    </row>
    <row r="1177" spans="1:6" x14ac:dyDescent="0.35">
      <c r="A1177" s="1" t="s">
        <v>1317</v>
      </c>
      <c r="B1177" s="1" t="s">
        <v>1318</v>
      </c>
      <c r="C1177" s="1" t="s">
        <v>5</v>
      </c>
      <c r="E1177" s="1" t="s">
        <v>2276</v>
      </c>
      <c r="F1177" s="1" t="s">
        <v>2276</v>
      </c>
    </row>
    <row r="1178" spans="1:6" x14ac:dyDescent="0.35">
      <c r="A1178" s="1" t="s">
        <v>1319</v>
      </c>
      <c r="B1178" s="1" t="s">
        <v>1320</v>
      </c>
      <c r="C1178" s="1" t="s">
        <v>5</v>
      </c>
      <c r="E1178" s="1" t="s">
        <v>2276</v>
      </c>
      <c r="F1178" s="1" t="s">
        <v>2276</v>
      </c>
    </row>
    <row r="1179" spans="1:6" x14ac:dyDescent="0.35">
      <c r="A1179" s="1" t="s">
        <v>1321</v>
      </c>
      <c r="B1179" s="1" t="s">
        <v>1322</v>
      </c>
      <c r="C1179" s="1" t="s">
        <v>5</v>
      </c>
      <c r="E1179" s="1" t="s">
        <v>2276</v>
      </c>
      <c r="F1179" s="1" t="s">
        <v>2276</v>
      </c>
    </row>
    <row r="1180" spans="1:6" x14ac:dyDescent="0.35">
      <c r="A1180" s="1" t="s">
        <v>1323</v>
      </c>
      <c r="B1180" s="1" t="s">
        <v>1324</v>
      </c>
      <c r="C1180" s="1" t="s">
        <v>5</v>
      </c>
      <c r="E1180" s="1" t="s">
        <v>2276</v>
      </c>
      <c r="F1180" s="1" t="s">
        <v>2276</v>
      </c>
    </row>
    <row r="1181" spans="1:6" x14ac:dyDescent="0.35">
      <c r="A1181" s="1" t="s">
        <v>1325</v>
      </c>
      <c r="B1181" s="1" t="s">
        <v>1326</v>
      </c>
      <c r="C1181" s="1" t="s">
        <v>5</v>
      </c>
      <c r="E1181" s="1" t="s">
        <v>2276</v>
      </c>
      <c r="F1181" s="1" t="s">
        <v>2276</v>
      </c>
    </row>
    <row r="1182" spans="1:6" x14ac:dyDescent="0.35">
      <c r="A1182" s="1" t="s">
        <v>1327</v>
      </c>
      <c r="B1182" s="1" t="s">
        <v>1328</v>
      </c>
      <c r="C1182" s="1" t="s">
        <v>5</v>
      </c>
      <c r="E1182" s="1" t="s">
        <v>2276</v>
      </c>
      <c r="F1182" s="1" t="s">
        <v>2276</v>
      </c>
    </row>
    <row r="1183" spans="1:6" x14ac:dyDescent="0.35">
      <c r="A1183" s="1" t="s">
        <v>1329</v>
      </c>
      <c r="B1183" s="1" t="s">
        <v>1330</v>
      </c>
      <c r="C1183" s="1" t="s">
        <v>5</v>
      </c>
      <c r="E1183" s="1" t="s">
        <v>2276</v>
      </c>
      <c r="F1183" s="1" t="s">
        <v>2276</v>
      </c>
    </row>
    <row r="1184" spans="1:6" x14ac:dyDescent="0.35">
      <c r="A1184" s="1" t="s">
        <v>1359</v>
      </c>
      <c r="B1184" s="1" t="s">
        <v>1360</v>
      </c>
      <c r="C1184" s="1" t="s">
        <v>5</v>
      </c>
      <c r="E1184" s="1" t="s">
        <v>2276</v>
      </c>
      <c r="F1184" s="1" t="s">
        <v>2276</v>
      </c>
    </row>
    <row r="1185" spans="1:6" x14ac:dyDescent="0.35">
      <c r="A1185" s="1" t="s">
        <v>1331</v>
      </c>
      <c r="B1185" s="1" t="s">
        <v>1332</v>
      </c>
      <c r="C1185" s="1" t="s">
        <v>5</v>
      </c>
      <c r="E1185" s="1" t="s">
        <v>2276</v>
      </c>
      <c r="F1185" s="1" t="s">
        <v>2276</v>
      </c>
    </row>
    <row r="1186" spans="1:6" x14ac:dyDescent="0.35">
      <c r="A1186" s="1" t="s">
        <v>1333</v>
      </c>
      <c r="B1186" s="1" t="s">
        <v>1334</v>
      </c>
      <c r="C1186" s="1" t="s">
        <v>5</v>
      </c>
      <c r="E1186" s="1" t="s">
        <v>2276</v>
      </c>
      <c r="F1186" s="1" t="s">
        <v>2276</v>
      </c>
    </row>
    <row r="1187" spans="1:6" x14ac:dyDescent="0.35">
      <c r="A1187" s="1" t="s">
        <v>1335</v>
      </c>
      <c r="B1187" s="1" t="s">
        <v>1336</v>
      </c>
      <c r="C1187" s="1" t="s">
        <v>5</v>
      </c>
      <c r="E1187" s="1" t="s">
        <v>2276</v>
      </c>
      <c r="F1187" s="1" t="s">
        <v>2276</v>
      </c>
    </row>
    <row r="1188" spans="1:6" x14ac:dyDescent="0.35">
      <c r="A1188" s="1" t="s">
        <v>1337</v>
      </c>
      <c r="B1188" s="1" t="s">
        <v>1338</v>
      </c>
      <c r="C1188" s="1" t="s">
        <v>5</v>
      </c>
      <c r="E1188" s="1" t="s">
        <v>2276</v>
      </c>
      <c r="F1188" s="1" t="s">
        <v>2276</v>
      </c>
    </row>
    <row r="1189" spans="1:6" x14ac:dyDescent="0.35">
      <c r="A1189" s="1" t="s">
        <v>1339</v>
      </c>
      <c r="B1189" s="1" t="s">
        <v>1340</v>
      </c>
      <c r="C1189" s="1" t="s">
        <v>5</v>
      </c>
      <c r="E1189" s="1" t="s">
        <v>2276</v>
      </c>
      <c r="F1189" s="1" t="s">
        <v>2276</v>
      </c>
    </row>
    <row r="1190" spans="1:6" x14ac:dyDescent="0.35">
      <c r="A1190" s="1" t="s">
        <v>1341</v>
      </c>
      <c r="B1190" s="1" t="s">
        <v>1342</v>
      </c>
      <c r="C1190" s="1" t="s">
        <v>5</v>
      </c>
      <c r="E1190" s="1" t="s">
        <v>2276</v>
      </c>
      <c r="F1190" s="1" t="s">
        <v>2276</v>
      </c>
    </row>
    <row r="1191" spans="1:6" x14ac:dyDescent="0.35">
      <c r="A1191" s="1" t="s">
        <v>1343</v>
      </c>
      <c r="B1191" s="1" t="s">
        <v>1344</v>
      </c>
      <c r="C1191" s="1" t="s">
        <v>5</v>
      </c>
      <c r="E1191" s="1" t="s">
        <v>2276</v>
      </c>
      <c r="F1191" s="1" t="s">
        <v>2276</v>
      </c>
    </row>
    <row r="1192" spans="1:6" x14ac:dyDescent="0.35">
      <c r="A1192" s="1" t="s">
        <v>1345</v>
      </c>
      <c r="B1192" s="1" t="s">
        <v>1346</v>
      </c>
      <c r="C1192" s="1" t="s">
        <v>5</v>
      </c>
      <c r="E1192" s="1" t="s">
        <v>2276</v>
      </c>
      <c r="F1192" s="1" t="s">
        <v>2276</v>
      </c>
    </row>
    <row r="1193" spans="1:6" x14ac:dyDescent="0.35">
      <c r="A1193" s="1" t="s">
        <v>1347</v>
      </c>
      <c r="B1193" s="1" t="s">
        <v>1348</v>
      </c>
      <c r="C1193" s="1" t="s">
        <v>5</v>
      </c>
      <c r="E1193" s="1" t="s">
        <v>2276</v>
      </c>
      <c r="F1193" s="1" t="s">
        <v>2276</v>
      </c>
    </row>
    <row r="1194" spans="1:6" x14ac:dyDescent="0.35">
      <c r="A1194" s="1" t="s">
        <v>1349</v>
      </c>
      <c r="B1194" s="1" t="s">
        <v>1350</v>
      </c>
      <c r="C1194" s="1" t="s">
        <v>5</v>
      </c>
      <c r="E1194" s="1" t="s">
        <v>2276</v>
      </c>
      <c r="F1194" s="1" t="s">
        <v>2276</v>
      </c>
    </row>
    <row r="1195" spans="1:6" x14ac:dyDescent="0.35">
      <c r="A1195" s="1" t="s">
        <v>1351</v>
      </c>
      <c r="B1195" s="1" t="s">
        <v>1352</v>
      </c>
      <c r="C1195" s="1" t="s">
        <v>5</v>
      </c>
      <c r="E1195" s="1" t="s">
        <v>2276</v>
      </c>
      <c r="F1195" s="1" t="s">
        <v>2276</v>
      </c>
    </row>
    <row r="1196" spans="1:6" x14ac:dyDescent="0.35">
      <c r="A1196" s="1" t="s">
        <v>1353</v>
      </c>
      <c r="B1196" s="1" t="s">
        <v>1354</v>
      </c>
      <c r="C1196" s="1" t="s">
        <v>5</v>
      </c>
      <c r="E1196" s="1" t="s">
        <v>2276</v>
      </c>
      <c r="F1196" s="1" t="s">
        <v>2276</v>
      </c>
    </row>
    <row r="1197" spans="1:6" x14ac:dyDescent="0.35">
      <c r="A1197" s="1" t="s">
        <v>1355</v>
      </c>
      <c r="B1197" s="1" t="s">
        <v>1356</v>
      </c>
      <c r="C1197" s="1" t="s">
        <v>5</v>
      </c>
      <c r="E1197" s="1" t="s">
        <v>2276</v>
      </c>
      <c r="F1197" s="1" t="s">
        <v>2276</v>
      </c>
    </row>
    <row r="1198" spans="1:6" x14ac:dyDescent="0.35">
      <c r="A1198" s="1" t="s">
        <v>1357</v>
      </c>
      <c r="B1198" s="1" t="s">
        <v>1358</v>
      </c>
      <c r="C1198" s="1" t="s">
        <v>5</v>
      </c>
      <c r="E1198" s="1" t="s">
        <v>2276</v>
      </c>
      <c r="F1198" s="1" t="s">
        <v>2276</v>
      </c>
    </row>
    <row r="1199" spans="1:6" x14ac:dyDescent="0.35">
      <c r="A1199" s="1" t="s">
        <v>1361</v>
      </c>
      <c r="B1199" s="1" t="s">
        <v>1362</v>
      </c>
      <c r="C1199" s="1" t="s">
        <v>5</v>
      </c>
      <c r="E1199" s="1" t="s">
        <v>2276</v>
      </c>
      <c r="F1199" s="1" t="s">
        <v>2276</v>
      </c>
    </row>
    <row r="1200" spans="1:6" x14ac:dyDescent="0.35">
      <c r="A1200" s="1" t="s">
        <v>1367</v>
      </c>
      <c r="B1200" s="1" t="s">
        <v>1368</v>
      </c>
      <c r="C1200" s="1" t="s">
        <v>5</v>
      </c>
      <c r="E1200" s="1" t="s">
        <v>2276</v>
      </c>
      <c r="F1200" s="1" t="s">
        <v>2276</v>
      </c>
    </row>
    <row r="1201" spans="1:6" x14ac:dyDescent="0.35">
      <c r="A1201" s="1" t="s">
        <v>1363</v>
      </c>
      <c r="B1201" s="1" t="s">
        <v>1364</v>
      </c>
      <c r="C1201" s="1" t="s">
        <v>5</v>
      </c>
      <c r="E1201" s="1" t="s">
        <v>2276</v>
      </c>
      <c r="F1201" s="1" t="s">
        <v>2276</v>
      </c>
    </row>
    <row r="1202" spans="1:6" x14ac:dyDescent="0.35">
      <c r="A1202" s="1" t="s">
        <v>1365</v>
      </c>
      <c r="B1202" s="1" t="s">
        <v>1366</v>
      </c>
      <c r="C1202" s="1" t="s">
        <v>5</v>
      </c>
      <c r="E1202" s="1" t="s">
        <v>2276</v>
      </c>
      <c r="F1202" s="1" t="s">
        <v>2276</v>
      </c>
    </row>
    <row r="1203" spans="1:6" x14ac:dyDescent="0.35">
      <c r="A1203" s="1" t="s">
        <v>1369</v>
      </c>
      <c r="B1203" s="1" t="s">
        <v>1370</v>
      </c>
      <c r="C1203" s="1" t="s">
        <v>5</v>
      </c>
      <c r="E1203" s="1" t="s">
        <v>2276</v>
      </c>
      <c r="F1203" s="1" t="s">
        <v>2276</v>
      </c>
    </row>
    <row r="1204" spans="1:6" x14ac:dyDescent="0.35">
      <c r="A1204" s="1" t="s">
        <v>1371</v>
      </c>
      <c r="B1204" s="1" t="s">
        <v>1372</v>
      </c>
      <c r="C1204" s="1" t="s">
        <v>5</v>
      </c>
      <c r="E1204" s="1" t="s">
        <v>2276</v>
      </c>
      <c r="F1204" s="1" t="s">
        <v>2276</v>
      </c>
    </row>
    <row r="1205" spans="1:6" x14ac:dyDescent="0.35">
      <c r="A1205" s="1" t="s">
        <v>1373</v>
      </c>
      <c r="B1205" s="1" t="s">
        <v>1374</v>
      </c>
      <c r="C1205" s="1" t="s">
        <v>5</v>
      </c>
      <c r="E1205" s="1" t="s">
        <v>2276</v>
      </c>
      <c r="F1205" s="1" t="s">
        <v>2276</v>
      </c>
    </row>
    <row r="1206" spans="1:6" x14ac:dyDescent="0.35">
      <c r="A1206" s="1" t="s">
        <v>1375</v>
      </c>
      <c r="B1206" s="1" t="s">
        <v>1376</v>
      </c>
      <c r="C1206" s="1" t="s">
        <v>5</v>
      </c>
      <c r="E1206" s="1" t="s">
        <v>2276</v>
      </c>
      <c r="F1206" s="1" t="s">
        <v>2276</v>
      </c>
    </row>
    <row r="1207" spans="1:6" x14ac:dyDescent="0.35">
      <c r="A1207" s="1" t="s">
        <v>1377</v>
      </c>
      <c r="B1207" s="1" t="s">
        <v>1378</v>
      </c>
      <c r="C1207" s="1" t="s">
        <v>5</v>
      </c>
      <c r="E1207" s="1" t="s">
        <v>2276</v>
      </c>
      <c r="F1207" s="1" t="s">
        <v>2276</v>
      </c>
    </row>
    <row r="1208" spans="1:6" x14ac:dyDescent="0.35">
      <c r="A1208" s="1" t="s">
        <v>1379</v>
      </c>
      <c r="B1208" s="1" t="s">
        <v>1380</v>
      </c>
      <c r="C1208" s="1" t="s">
        <v>5</v>
      </c>
      <c r="E1208" s="1" t="s">
        <v>2276</v>
      </c>
      <c r="F1208" s="1" t="s">
        <v>2276</v>
      </c>
    </row>
    <row r="1209" spans="1:6" x14ac:dyDescent="0.35">
      <c r="A1209" s="1" t="s">
        <v>1381</v>
      </c>
      <c r="B1209" s="1" t="s">
        <v>1382</v>
      </c>
      <c r="C1209" s="1" t="s">
        <v>5</v>
      </c>
      <c r="E1209" s="1" t="s">
        <v>2276</v>
      </c>
      <c r="F1209" s="1" t="s">
        <v>2276</v>
      </c>
    </row>
    <row r="1210" spans="1:6" x14ac:dyDescent="0.35">
      <c r="A1210" s="1" t="s">
        <v>1383</v>
      </c>
      <c r="B1210" s="1" t="s">
        <v>1384</v>
      </c>
      <c r="C1210" s="1" t="s">
        <v>5</v>
      </c>
      <c r="E1210" s="1" t="s">
        <v>2276</v>
      </c>
      <c r="F1210" s="1" t="s">
        <v>2276</v>
      </c>
    </row>
    <row r="1211" spans="1:6" x14ac:dyDescent="0.35">
      <c r="A1211" s="1" t="s">
        <v>1385</v>
      </c>
      <c r="B1211" s="1" t="s">
        <v>1386</v>
      </c>
      <c r="C1211" s="1" t="s">
        <v>5</v>
      </c>
      <c r="E1211" s="1" t="s">
        <v>2276</v>
      </c>
      <c r="F1211" s="1" t="s">
        <v>2276</v>
      </c>
    </row>
    <row r="1212" spans="1:6" x14ac:dyDescent="0.35">
      <c r="A1212" s="1" t="s">
        <v>1387</v>
      </c>
      <c r="B1212" s="1" t="s">
        <v>1388</v>
      </c>
      <c r="C1212" s="1" t="s">
        <v>5</v>
      </c>
      <c r="E1212" s="1" t="s">
        <v>2276</v>
      </c>
      <c r="F1212" s="1" t="s">
        <v>2276</v>
      </c>
    </row>
    <row r="1213" spans="1:6" x14ac:dyDescent="0.35">
      <c r="A1213" s="1" t="s">
        <v>1405</v>
      </c>
      <c r="B1213" s="1" t="s">
        <v>1406</v>
      </c>
      <c r="C1213" s="1" t="s">
        <v>5</v>
      </c>
      <c r="E1213" s="1" t="s">
        <v>2276</v>
      </c>
      <c r="F1213" s="1" t="s">
        <v>2276</v>
      </c>
    </row>
    <row r="1214" spans="1:6" x14ac:dyDescent="0.35">
      <c r="A1214" s="1" t="s">
        <v>1407</v>
      </c>
      <c r="B1214" s="1" t="s">
        <v>1408</v>
      </c>
      <c r="C1214" s="1" t="s">
        <v>5</v>
      </c>
      <c r="E1214" s="1" t="s">
        <v>2276</v>
      </c>
      <c r="F1214" s="1" t="s">
        <v>2276</v>
      </c>
    </row>
    <row r="1215" spans="1:6" x14ac:dyDescent="0.35">
      <c r="A1215" s="1" t="s">
        <v>1409</v>
      </c>
      <c r="B1215" s="1" t="s">
        <v>1410</v>
      </c>
      <c r="C1215" s="1" t="s">
        <v>5</v>
      </c>
      <c r="E1215" s="1" t="s">
        <v>2276</v>
      </c>
      <c r="F1215" s="1" t="s">
        <v>2276</v>
      </c>
    </row>
    <row r="1216" spans="1:6" x14ac:dyDescent="0.35">
      <c r="A1216" s="1" t="s">
        <v>1411</v>
      </c>
      <c r="B1216" s="1" t="s">
        <v>1412</v>
      </c>
      <c r="C1216" s="1" t="s">
        <v>5</v>
      </c>
      <c r="E1216" s="1" t="s">
        <v>2276</v>
      </c>
      <c r="F1216" s="1" t="s">
        <v>2276</v>
      </c>
    </row>
    <row r="1217" spans="1:6" x14ac:dyDescent="0.35">
      <c r="A1217" s="1" t="s">
        <v>1407</v>
      </c>
      <c r="B1217" s="1" t="s">
        <v>1408</v>
      </c>
      <c r="C1217" s="1" t="s">
        <v>3</v>
      </c>
      <c r="E1217" s="1" t="s">
        <v>2276</v>
      </c>
      <c r="F1217" s="1" t="s">
        <v>2276</v>
      </c>
    </row>
    <row r="1218" spans="1:6" x14ac:dyDescent="0.35">
      <c r="A1218" s="1" t="s">
        <v>1409</v>
      </c>
      <c r="B1218" s="1" t="s">
        <v>1410</v>
      </c>
      <c r="C1218" s="1" t="s">
        <v>3</v>
      </c>
      <c r="E1218" s="1" t="s">
        <v>2276</v>
      </c>
      <c r="F1218" s="1" t="s">
        <v>2276</v>
      </c>
    </row>
    <row r="1219" spans="1:6" x14ac:dyDescent="0.35">
      <c r="A1219" s="1" t="s">
        <v>1411</v>
      </c>
      <c r="B1219" s="1" t="s">
        <v>1412</v>
      </c>
      <c r="C1219" s="1" t="s">
        <v>3</v>
      </c>
      <c r="E1219" s="1" t="s">
        <v>2276</v>
      </c>
      <c r="F1219" s="1" t="s">
        <v>2276</v>
      </c>
    </row>
    <row r="1220" spans="1:6" x14ac:dyDescent="0.35">
      <c r="A1220" s="1" t="s">
        <v>1413</v>
      </c>
      <c r="B1220" s="1" t="s">
        <v>1414</v>
      </c>
      <c r="C1220" s="1" t="s">
        <v>3</v>
      </c>
      <c r="E1220" s="1" t="s">
        <v>2276</v>
      </c>
      <c r="F1220" s="1" t="s">
        <v>2276</v>
      </c>
    </row>
    <row r="1221" spans="1:6" x14ac:dyDescent="0.35">
      <c r="A1221" s="1" t="s">
        <v>1415</v>
      </c>
      <c r="B1221" s="1" t="s">
        <v>1416</v>
      </c>
      <c r="C1221" s="1" t="s">
        <v>3</v>
      </c>
      <c r="E1221" s="1" t="s">
        <v>2276</v>
      </c>
      <c r="F1221" s="1" t="s">
        <v>2276</v>
      </c>
    </row>
    <row r="1222" spans="1:6" x14ac:dyDescent="0.35">
      <c r="A1222" s="1" t="s">
        <v>1417</v>
      </c>
      <c r="B1222" s="1" t="s">
        <v>1418</v>
      </c>
      <c r="C1222" s="1" t="s">
        <v>3</v>
      </c>
      <c r="E1222" s="1" t="s">
        <v>2276</v>
      </c>
      <c r="F1222" s="1" t="s">
        <v>2276</v>
      </c>
    </row>
    <row r="1223" spans="1:6" x14ac:dyDescent="0.35">
      <c r="A1223" s="1" t="s">
        <v>1419</v>
      </c>
      <c r="B1223" s="1" t="s">
        <v>1420</v>
      </c>
      <c r="C1223" s="1" t="s">
        <v>3</v>
      </c>
      <c r="E1223" s="1" t="s">
        <v>2276</v>
      </c>
      <c r="F1223" s="1" t="s">
        <v>2276</v>
      </c>
    </row>
    <row r="1224" spans="1:6" x14ac:dyDescent="0.35">
      <c r="A1224" s="1" t="s">
        <v>1421</v>
      </c>
      <c r="B1224" s="1" t="s">
        <v>1422</v>
      </c>
      <c r="C1224" s="1" t="s">
        <v>3</v>
      </c>
      <c r="E1224" s="1" t="s">
        <v>2276</v>
      </c>
      <c r="F1224" s="1" t="s">
        <v>2276</v>
      </c>
    </row>
    <row r="1225" spans="1:6" x14ac:dyDescent="0.35">
      <c r="A1225" s="1" t="s">
        <v>1423</v>
      </c>
      <c r="B1225" s="1" t="s">
        <v>1424</v>
      </c>
      <c r="C1225" s="1" t="s">
        <v>3</v>
      </c>
      <c r="E1225" s="1" t="s">
        <v>2276</v>
      </c>
      <c r="F1225" s="1" t="s">
        <v>2276</v>
      </c>
    </row>
    <row r="1226" spans="1:6" x14ac:dyDescent="0.35">
      <c r="A1226" s="1" t="s">
        <v>1425</v>
      </c>
      <c r="B1226" s="1" t="s">
        <v>1426</v>
      </c>
      <c r="C1226" s="1" t="s">
        <v>3</v>
      </c>
      <c r="E1226" s="1" t="s">
        <v>2276</v>
      </c>
      <c r="F1226" s="1" t="s">
        <v>2276</v>
      </c>
    </row>
    <row r="1227" spans="1:6" x14ac:dyDescent="0.35">
      <c r="A1227" s="1" t="s">
        <v>1427</v>
      </c>
      <c r="B1227" s="1" t="s">
        <v>1428</v>
      </c>
      <c r="C1227" s="1" t="s">
        <v>3</v>
      </c>
      <c r="E1227" s="1" t="s">
        <v>2276</v>
      </c>
      <c r="F1227" s="1" t="s">
        <v>2276</v>
      </c>
    </row>
    <row r="1228" spans="1:6" x14ac:dyDescent="0.35">
      <c r="A1228" s="1" t="s">
        <v>1429</v>
      </c>
      <c r="B1228" s="1" t="s">
        <v>1430</v>
      </c>
      <c r="C1228" s="1" t="s">
        <v>3</v>
      </c>
      <c r="E1228" s="1" t="s">
        <v>2276</v>
      </c>
      <c r="F1228" s="1" t="s">
        <v>2276</v>
      </c>
    </row>
    <row r="1229" spans="1:6" x14ac:dyDescent="0.35">
      <c r="A1229" s="1" t="s">
        <v>1431</v>
      </c>
      <c r="B1229" s="1" t="s">
        <v>1432</v>
      </c>
      <c r="C1229" s="1" t="s">
        <v>3</v>
      </c>
      <c r="E1229" s="1" t="s">
        <v>2276</v>
      </c>
      <c r="F1229" s="1" t="s">
        <v>2276</v>
      </c>
    </row>
    <row r="1230" spans="1:6" x14ac:dyDescent="0.35">
      <c r="A1230" s="1" t="s">
        <v>1433</v>
      </c>
      <c r="B1230" s="1" t="s">
        <v>1434</v>
      </c>
      <c r="C1230" s="1" t="s">
        <v>3</v>
      </c>
      <c r="E1230" s="1" t="s">
        <v>2276</v>
      </c>
      <c r="F1230" s="1" t="s">
        <v>2276</v>
      </c>
    </row>
    <row r="1231" spans="1:6" x14ac:dyDescent="0.35">
      <c r="A1231" s="1" t="s">
        <v>1435</v>
      </c>
      <c r="B1231" s="1" t="s">
        <v>1436</v>
      </c>
      <c r="C1231" s="1" t="s">
        <v>3</v>
      </c>
      <c r="E1231" s="1" t="s">
        <v>2276</v>
      </c>
      <c r="F1231" s="1" t="s">
        <v>2276</v>
      </c>
    </row>
    <row r="1232" spans="1:6" x14ac:dyDescent="0.35">
      <c r="A1232" s="1" t="s">
        <v>1437</v>
      </c>
      <c r="B1232" s="1" t="s">
        <v>1438</v>
      </c>
      <c r="C1232" s="1" t="s">
        <v>3</v>
      </c>
      <c r="E1232" s="1" t="s">
        <v>2276</v>
      </c>
      <c r="F1232" s="1" t="s">
        <v>2276</v>
      </c>
    </row>
    <row r="1233" spans="1:6" x14ac:dyDescent="0.35">
      <c r="A1233" s="1" t="s">
        <v>1439</v>
      </c>
      <c r="B1233" s="1" t="s">
        <v>1440</v>
      </c>
      <c r="C1233" s="1" t="s">
        <v>3</v>
      </c>
      <c r="E1233" s="1" t="s">
        <v>2276</v>
      </c>
      <c r="F1233" s="1" t="s">
        <v>2276</v>
      </c>
    </row>
    <row r="1234" spans="1:6" x14ac:dyDescent="0.35">
      <c r="A1234" s="1" t="s">
        <v>1441</v>
      </c>
      <c r="B1234" s="1" t="s">
        <v>1442</v>
      </c>
      <c r="C1234" s="1" t="s">
        <v>3</v>
      </c>
      <c r="E1234" s="1" t="s">
        <v>2276</v>
      </c>
      <c r="F1234" s="1" t="s">
        <v>2276</v>
      </c>
    </row>
    <row r="1235" spans="1:6" x14ac:dyDescent="0.35">
      <c r="A1235" s="1" t="s">
        <v>1443</v>
      </c>
      <c r="B1235" s="1" t="s">
        <v>1444</v>
      </c>
      <c r="C1235" s="1" t="s">
        <v>3</v>
      </c>
      <c r="E1235" s="1" t="s">
        <v>2276</v>
      </c>
      <c r="F1235" s="1" t="s">
        <v>2276</v>
      </c>
    </row>
    <row r="1236" spans="1:6" x14ac:dyDescent="0.35">
      <c r="A1236" s="1" t="s">
        <v>1445</v>
      </c>
      <c r="B1236" s="1" t="s">
        <v>1446</v>
      </c>
      <c r="C1236" s="1" t="s">
        <v>3</v>
      </c>
      <c r="E1236" s="1" t="s">
        <v>2276</v>
      </c>
      <c r="F1236" s="1" t="s">
        <v>2276</v>
      </c>
    </row>
    <row r="1237" spans="1:6" x14ac:dyDescent="0.35">
      <c r="A1237" s="1" t="s">
        <v>1447</v>
      </c>
      <c r="B1237" s="1" t="s">
        <v>1448</v>
      </c>
      <c r="C1237" s="1" t="s">
        <v>3</v>
      </c>
      <c r="E1237" s="1" t="s">
        <v>2276</v>
      </c>
      <c r="F1237" s="1" t="s">
        <v>2276</v>
      </c>
    </row>
    <row r="1238" spans="1:6" x14ac:dyDescent="0.35">
      <c r="A1238" s="1" t="s">
        <v>1449</v>
      </c>
      <c r="B1238" s="1" t="s">
        <v>1450</v>
      </c>
      <c r="C1238" s="1" t="s">
        <v>3</v>
      </c>
      <c r="E1238" s="1" t="s">
        <v>2276</v>
      </c>
      <c r="F1238" s="1" t="s">
        <v>2276</v>
      </c>
    </row>
    <row r="1239" spans="1:6" x14ac:dyDescent="0.35">
      <c r="A1239" s="1" t="s">
        <v>1451</v>
      </c>
      <c r="B1239" s="1" t="s">
        <v>1452</v>
      </c>
      <c r="C1239" s="1" t="s">
        <v>3</v>
      </c>
      <c r="E1239" s="1" t="s">
        <v>2276</v>
      </c>
      <c r="F1239" s="1" t="s">
        <v>2276</v>
      </c>
    </row>
    <row r="1240" spans="1:6" x14ac:dyDescent="0.35">
      <c r="A1240" s="1" t="s">
        <v>1453</v>
      </c>
      <c r="B1240" s="1" t="s">
        <v>1454</v>
      </c>
      <c r="C1240" s="1" t="s">
        <v>3</v>
      </c>
      <c r="E1240" s="1" t="s">
        <v>2276</v>
      </c>
      <c r="F1240" s="1" t="s">
        <v>2276</v>
      </c>
    </row>
    <row r="1241" spans="1:6" x14ac:dyDescent="0.35">
      <c r="A1241" s="1" t="s">
        <v>1455</v>
      </c>
      <c r="B1241" s="1" t="s">
        <v>1456</v>
      </c>
      <c r="C1241" s="1" t="s">
        <v>3</v>
      </c>
      <c r="E1241" s="1" t="s">
        <v>2276</v>
      </c>
      <c r="F1241" s="1" t="s">
        <v>2276</v>
      </c>
    </row>
    <row r="1242" spans="1:6" x14ac:dyDescent="0.35">
      <c r="A1242" s="1" t="s">
        <v>1457</v>
      </c>
      <c r="B1242" s="1" t="s">
        <v>1458</v>
      </c>
      <c r="C1242" s="1" t="s">
        <v>3</v>
      </c>
      <c r="E1242" s="1" t="s">
        <v>2276</v>
      </c>
      <c r="F1242" s="1" t="s">
        <v>2276</v>
      </c>
    </row>
    <row r="1243" spans="1:6" x14ac:dyDescent="0.35">
      <c r="A1243" s="1" t="s">
        <v>1459</v>
      </c>
      <c r="B1243" s="1" t="s">
        <v>1460</v>
      </c>
      <c r="C1243" s="1" t="s">
        <v>3</v>
      </c>
      <c r="E1243" s="1" t="s">
        <v>2276</v>
      </c>
      <c r="F1243" s="1" t="s">
        <v>2276</v>
      </c>
    </row>
    <row r="1244" spans="1:6" x14ac:dyDescent="0.35">
      <c r="A1244" s="1" t="s">
        <v>1461</v>
      </c>
      <c r="B1244" s="1" t="s">
        <v>1462</v>
      </c>
      <c r="C1244" s="1" t="s">
        <v>3</v>
      </c>
      <c r="E1244" s="1" t="s">
        <v>2276</v>
      </c>
      <c r="F1244" s="1" t="s">
        <v>2276</v>
      </c>
    </row>
    <row r="1245" spans="1:6" x14ac:dyDescent="0.35">
      <c r="A1245" s="1" t="s">
        <v>1463</v>
      </c>
      <c r="B1245" s="1" t="s">
        <v>1464</v>
      </c>
      <c r="C1245" s="1" t="s">
        <v>3</v>
      </c>
      <c r="E1245" s="1" t="s">
        <v>2276</v>
      </c>
      <c r="F1245" s="1" t="s">
        <v>2276</v>
      </c>
    </row>
    <row r="1246" spans="1:6" x14ac:dyDescent="0.35">
      <c r="A1246" s="1" t="s">
        <v>1465</v>
      </c>
      <c r="B1246" s="1" t="s">
        <v>1466</v>
      </c>
      <c r="C1246" s="1" t="s">
        <v>3</v>
      </c>
      <c r="E1246" s="1" t="s">
        <v>2276</v>
      </c>
      <c r="F1246" s="1" t="s">
        <v>2276</v>
      </c>
    </row>
    <row r="1247" spans="1:6" x14ac:dyDescent="0.35">
      <c r="A1247" s="1" t="s">
        <v>1467</v>
      </c>
      <c r="B1247" s="1" t="s">
        <v>1468</v>
      </c>
      <c r="C1247" s="1" t="s">
        <v>3</v>
      </c>
      <c r="E1247" s="1" t="s">
        <v>2276</v>
      </c>
      <c r="F1247" s="1" t="s">
        <v>2276</v>
      </c>
    </row>
    <row r="1248" spans="1:6" x14ac:dyDescent="0.35">
      <c r="A1248" s="1" t="s">
        <v>1469</v>
      </c>
      <c r="B1248" s="1" t="s">
        <v>1470</v>
      </c>
      <c r="C1248" s="1" t="s">
        <v>3</v>
      </c>
      <c r="E1248" s="1" t="s">
        <v>2276</v>
      </c>
      <c r="F1248" s="1" t="s">
        <v>2276</v>
      </c>
    </row>
    <row r="1249" spans="1:6" x14ac:dyDescent="0.35">
      <c r="A1249" s="1" t="s">
        <v>1471</v>
      </c>
      <c r="B1249" s="1" t="s">
        <v>1472</v>
      </c>
      <c r="C1249" s="1" t="s">
        <v>3</v>
      </c>
      <c r="E1249" s="1" t="s">
        <v>2276</v>
      </c>
      <c r="F1249" s="1" t="s">
        <v>2276</v>
      </c>
    </row>
    <row r="1250" spans="1:6" x14ac:dyDescent="0.35">
      <c r="A1250" s="1" t="s">
        <v>1473</v>
      </c>
      <c r="B1250" s="1" t="s">
        <v>1474</v>
      </c>
      <c r="C1250" s="1" t="s">
        <v>3</v>
      </c>
      <c r="E1250" s="1" t="s">
        <v>2276</v>
      </c>
      <c r="F1250" s="1" t="s">
        <v>2276</v>
      </c>
    </row>
    <row r="1251" spans="1:6" x14ac:dyDescent="0.35">
      <c r="A1251" s="1" t="s">
        <v>1475</v>
      </c>
      <c r="B1251" s="1" t="s">
        <v>1476</v>
      </c>
      <c r="C1251" s="1" t="s">
        <v>3</v>
      </c>
      <c r="E1251" s="1" t="s">
        <v>2276</v>
      </c>
      <c r="F1251" s="1" t="s">
        <v>2276</v>
      </c>
    </row>
    <row r="1252" spans="1:6" x14ac:dyDescent="0.35">
      <c r="A1252" s="1" t="s">
        <v>1477</v>
      </c>
      <c r="B1252" s="1" t="s">
        <v>1478</v>
      </c>
      <c r="C1252" s="1" t="s">
        <v>3</v>
      </c>
      <c r="E1252" s="1" t="s">
        <v>2276</v>
      </c>
      <c r="F1252" s="1" t="s">
        <v>2276</v>
      </c>
    </row>
    <row r="1253" spans="1:6" x14ac:dyDescent="0.35">
      <c r="A1253" s="1" t="s">
        <v>1479</v>
      </c>
      <c r="B1253" s="1" t="s">
        <v>1480</v>
      </c>
      <c r="C1253" s="1" t="s">
        <v>3</v>
      </c>
      <c r="E1253" s="1" t="s">
        <v>2276</v>
      </c>
      <c r="F1253" s="1" t="s">
        <v>2276</v>
      </c>
    </row>
    <row r="1254" spans="1:6" x14ac:dyDescent="0.35">
      <c r="A1254" s="1" t="s">
        <v>1481</v>
      </c>
      <c r="B1254" s="1" t="s">
        <v>1482</v>
      </c>
      <c r="C1254" s="1" t="s">
        <v>3</v>
      </c>
      <c r="E1254" s="1" t="s">
        <v>2276</v>
      </c>
      <c r="F1254" s="1" t="s">
        <v>2276</v>
      </c>
    </row>
    <row r="1255" spans="1:6" x14ac:dyDescent="0.35">
      <c r="A1255" s="1" t="s">
        <v>1483</v>
      </c>
      <c r="B1255" s="1" t="s">
        <v>1484</v>
      </c>
      <c r="C1255" s="1" t="s">
        <v>3</v>
      </c>
      <c r="E1255" s="1" t="s">
        <v>2276</v>
      </c>
      <c r="F1255" s="1" t="s">
        <v>2276</v>
      </c>
    </row>
    <row r="1256" spans="1:6" x14ac:dyDescent="0.35">
      <c r="A1256" s="1" t="s">
        <v>1485</v>
      </c>
      <c r="B1256" s="1" t="s">
        <v>1486</v>
      </c>
      <c r="C1256" s="1" t="s">
        <v>3</v>
      </c>
      <c r="E1256" s="1" t="s">
        <v>2276</v>
      </c>
      <c r="F1256" s="1" t="s">
        <v>2276</v>
      </c>
    </row>
    <row r="1257" spans="1:6" x14ac:dyDescent="0.35">
      <c r="A1257" s="1" t="s">
        <v>1487</v>
      </c>
      <c r="B1257" s="1" t="s">
        <v>1488</v>
      </c>
      <c r="C1257" s="1" t="s">
        <v>3</v>
      </c>
      <c r="E1257" s="1" t="s">
        <v>2276</v>
      </c>
      <c r="F1257" s="1" t="s">
        <v>2276</v>
      </c>
    </row>
    <row r="1258" spans="1:6" x14ac:dyDescent="0.35">
      <c r="A1258" s="1" t="s">
        <v>1064</v>
      </c>
      <c r="B1258" s="1" t="s">
        <v>1065</v>
      </c>
      <c r="C1258" s="1" t="s">
        <v>3</v>
      </c>
      <c r="E1258" s="1" t="s">
        <v>2276</v>
      </c>
      <c r="F1258" s="1" t="s">
        <v>2276</v>
      </c>
    </row>
    <row r="1259" spans="1:6" x14ac:dyDescent="0.35">
      <c r="A1259" s="1" t="s">
        <v>1413</v>
      </c>
      <c r="B1259" s="1" t="s">
        <v>1414</v>
      </c>
      <c r="C1259" s="1" t="s">
        <v>3</v>
      </c>
      <c r="E1259" s="1" t="s">
        <v>2276</v>
      </c>
      <c r="F1259" s="1" t="s">
        <v>2276</v>
      </c>
    </row>
    <row r="1260" spans="1:6" x14ac:dyDescent="0.35">
      <c r="A1260" s="1" t="s">
        <v>1415</v>
      </c>
      <c r="B1260" s="1" t="s">
        <v>1416</v>
      </c>
      <c r="C1260" s="1" t="s">
        <v>3</v>
      </c>
      <c r="E1260" s="1" t="s">
        <v>2276</v>
      </c>
      <c r="F1260" s="1" t="s">
        <v>2276</v>
      </c>
    </row>
    <row r="1261" spans="1:6" x14ac:dyDescent="0.35">
      <c r="A1261" s="1" t="s">
        <v>1417</v>
      </c>
      <c r="B1261" s="1" t="s">
        <v>1418</v>
      </c>
      <c r="C1261" s="1" t="s">
        <v>3</v>
      </c>
      <c r="E1261" s="1" t="s">
        <v>2276</v>
      </c>
      <c r="F1261" s="1" t="s">
        <v>2276</v>
      </c>
    </row>
    <row r="1262" spans="1:6" x14ac:dyDescent="0.35">
      <c r="A1262" s="1" t="s">
        <v>1419</v>
      </c>
      <c r="B1262" s="1" t="s">
        <v>1420</v>
      </c>
      <c r="C1262" s="1" t="s">
        <v>3</v>
      </c>
      <c r="E1262" s="1" t="s">
        <v>2276</v>
      </c>
      <c r="F1262" s="1" t="s">
        <v>2276</v>
      </c>
    </row>
    <row r="1263" spans="1:6" x14ac:dyDescent="0.35">
      <c r="A1263" s="1" t="s">
        <v>1421</v>
      </c>
      <c r="B1263" s="1" t="s">
        <v>1422</v>
      </c>
      <c r="C1263" s="1" t="s">
        <v>3</v>
      </c>
      <c r="E1263" s="1" t="s">
        <v>2276</v>
      </c>
      <c r="F1263" s="1" t="s">
        <v>2276</v>
      </c>
    </row>
    <row r="1264" spans="1:6" x14ac:dyDescent="0.35">
      <c r="A1264" s="1" t="s">
        <v>1423</v>
      </c>
      <c r="B1264" s="1" t="s">
        <v>1424</v>
      </c>
      <c r="C1264" s="1" t="s">
        <v>3</v>
      </c>
      <c r="E1264" s="1" t="s">
        <v>2276</v>
      </c>
      <c r="F1264" s="1" t="s">
        <v>2276</v>
      </c>
    </row>
    <row r="1265" spans="1:6" x14ac:dyDescent="0.35">
      <c r="A1265" s="1" t="s">
        <v>1425</v>
      </c>
      <c r="B1265" s="1" t="s">
        <v>1426</v>
      </c>
      <c r="C1265" s="1" t="s">
        <v>3</v>
      </c>
      <c r="E1265" s="1" t="s">
        <v>2276</v>
      </c>
      <c r="F1265" s="1" t="s">
        <v>2276</v>
      </c>
    </row>
    <row r="1266" spans="1:6" x14ac:dyDescent="0.35">
      <c r="A1266" s="1" t="s">
        <v>1427</v>
      </c>
      <c r="B1266" s="1" t="s">
        <v>1428</v>
      </c>
      <c r="C1266" s="1" t="s">
        <v>3</v>
      </c>
      <c r="E1266" s="1" t="s">
        <v>2276</v>
      </c>
      <c r="F1266" s="1" t="s">
        <v>2276</v>
      </c>
    </row>
    <row r="1267" spans="1:6" x14ac:dyDescent="0.35">
      <c r="A1267" s="1" t="s">
        <v>1429</v>
      </c>
      <c r="B1267" s="1" t="s">
        <v>1430</v>
      </c>
      <c r="C1267" s="1" t="s">
        <v>3</v>
      </c>
      <c r="E1267" s="1" t="s">
        <v>2276</v>
      </c>
      <c r="F1267" s="1" t="s">
        <v>2276</v>
      </c>
    </row>
    <row r="1268" spans="1:6" x14ac:dyDescent="0.35">
      <c r="A1268" s="1" t="s">
        <v>1431</v>
      </c>
      <c r="B1268" s="1" t="s">
        <v>1432</v>
      </c>
      <c r="C1268" s="1" t="s">
        <v>3</v>
      </c>
      <c r="E1268" s="1" t="s">
        <v>2276</v>
      </c>
      <c r="F1268" s="1" t="s">
        <v>2276</v>
      </c>
    </row>
    <row r="1269" spans="1:6" x14ac:dyDescent="0.35">
      <c r="A1269" s="1" t="s">
        <v>1433</v>
      </c>
      <c r="B1269" s="1" t="s">
        <v>1434</v>
      </c>
      <c r="C1269" s="1" t="s">
        <v>3</v>
      </c>
      <c r="E1269" s="1" t="s">
        <v>2276</v>
      </c>
      <c r="F1269" s="1" t="s">
        <v>2276</v>
      </c>
    </row>
    <row r="1270" spans="1:6" x14ac:dyDescent="0.35">
      <c r="A1270" s="1" t="s">
        <v>1435</v>
      </c>
      <c r="B1270" s="1" t="s">
        <v>1436</v>
      </c>
      <c r="C1270" s="1" t="s">
        <v>3</v>
      </c>
      <c r="E1270" s="1" t="s">
        <v>2276</v>
      </c>
      <c r="F1270" s="1" t="s">
        <v>2276</v>
      </c>
    </row>
    <row r="1271" spans="1:6" x14ac:dyDescent="0.35">
      <c r="A1271" s="1" t="s">
        <v>1437</v>
      </c>
      <c r="B1271" s="1" t="s">
        <v>1438</v>
      </c>
      <c r="C1271" s="1" t="s">
        <v>3</v>
      </c>
      <c r="E1271" s="1" t="s">
        <v>2276</v>
      </c>
      <c r="F1271" s="1" t="s">
        <v>2276</v>
      </c>
    </row>
    <row r="1272" spans="1:6" x14ac:dyDescent="0.35">
      <c r="A1272" s="1" t="s">
        <v>1439</v>
      </c>
      <c r="B1272" s="1" t="s">
        <v>1440</v>
      </c>
      <c r="C1272" s="1" t="s">
        <v>3</v>
      </c>
      <c r="E1272" s="1" t="s">
        <v>2276</v>
      </c>
      <c r="F1272" s="1" t="s">
        <v>2276</v>
      </c>
    </row>
    <row r="1273" spans="1:6" x14ac:dyDescent="0.35">
      <c r="A1273" s="1" t="s">
        <v>1441</v>
      </c>
      <c r="B1273" s="1" t="s">
        <v>1442</v>
      </c>
      <c r="C1273" s="1" t="s">
        <v>3</v>
      </c>
      <c r="E1273" s="1" t="s">
        <v>2276</v>
      </c>
      <c r="F1273" s="1" t="s">
        <v>2276</v>
      </c>
    </row>
    <row r="1274" spans="1:6" x14ac:dyDescent="0.35">
      <c r="A1274" s="1" t="s">
        <v>1443</v>
      </c>
      <c r="B1274" s="1" t="s">
        <v>1444</v>
      </c>
      <c r="C1274" s="1" t="s">
        <v>3</v>
      </c>
      <c r="E1274" s="1" t="s">
        <v>2276</v>
      </c>
      <c r="F1274" s="1" t="s">
        <v>2276</v>
      </c>
    </row>
    <row r="1275" spans="1:6" x14ac:dyDescent="0.35">
      <c r="A1275" s="1" t="s">
        <v>1445</v>
      </c>
      <c r="B1275" s="1" t="s">
        <v>1446</v>
      </c>
      <c r="C1275" s="1" t="s">
        <v>3</v>
      </c>
      <c r="E1275" s="1" t="s">
        <v>2276</v>
      </c>
      <c r="F1275" s="1" t="s">
        <v>2276</v>
      </c>
    </row>
    <row r="1276" spans="1:6" x14ac:dyDescent="0.35">
      <c r="A1276" s="1" t="s">
        <v>1447</v>
      </c>
      <c r="B1276" s="1" t="s">
        <v>1448</v>
      </c>
      <c r="C1276" s="1" t="s">
        <v>3</v>
      </c>
      <c r="E1276" s="1" t="s">
        <v>2276</v>
      </c>
      <c r="F1276" s="1" t="s">
        <v>2276</v>
      </c>
    </row>
    <row r="1277" spans="1:6" x14ac:dyDescent="0.35">
      <c r="A1277" s="1" t="s">
        <v>1449</v>
      </c>
      <c r="B1277" s="1" t="s">
        <v>1450</v>
      </c>
      <c r="C1277" s="1" t="s">
        <v>3</v>
      </c>
      <c r="E1277" s="1" t="s">
        <v>2276</v>
      </c>
      <c r="F1277" s="1" t="s">
        <v>2276</v>
      </c>
    </row>
    <row r="1278" spans="1:6" x14ac:dyDescent="0.35">
      <c r="A1278" s="1" t="s">
        <v>1451</v>
      </c>
      <c r="B1278" s="1" t="s">
        <v>1452</v>
      </c>
      <c r="C1278" s="1" t="s">
        <v>3</v>
      </c>
      <c r="E1278" s="1" t="s">
        <v>2276</v>
      </c>
      <c r="F1278" s="1" t="s">
        <v>2276</v>
      </c>
    </row>
    <row r="1279" spans="1:6" x14ac:dyDescent="0.35">
      <c r="A1279" s="1" t="s">
        <v>1453</v>
      </c>
      <c r="B1279" s="1" t="s">
        <v>1454</v>
      </c>
      <c r="C1279" s="1" t="s">
        <v>3</v>
      </c>
      <c r="E1279" s="1" t="s">
        <v>2276</v>
      </c>
      <c r="F1279" s="1" t="s">
        <v>2276</v>
      </c>
    </row>
    <row r="1280" spans="1:6" x14ac:dyDescent="0.35">
      <c r="A1280" s="1" t="s">
        <v>1455</v>
      </c>
      <c r="B1280" s="1" t="s">
        <v>1456</v>
      </c>
      <c r="C1280" s="1" t="s">
        <v>3</v>
      </c>
      <c r="E1280" s="1" t="s">
        <v>2276</v>
      </c>
      <c r="F1280" s="1" t="s">
        <v>2276</v>
      </c>
    </row>
    <row r="1281" spans="1:6" x14ac:dyDescent="0.35">
      <c r="A1281" s="1" t="s">
        <v>1457</v>
      </c>
      <c r="B1281" s="1" t="s">
        <v>1458</v>
      </c>
      <c r="C1281" s="1" t="s">
        <v>3</v>
      </c>
      <c r="E1281" s="1" t="s">
        <v>2276</v>
      </c>
      <c r="F1281" s="1" t="s">
        <v>2276</v>
      </c>
    </row>
    <row r="1282" spans="1:6" x14ac:dyDescent="0.35">
      <c r="A1282" s="1" t="s">
        <v>1459</v>
      </c>
      <c r="B1282" s="1" t="s">
        <v>1460</v>
      </c>
      <c r="C1282" s="1" t="s">
        <v>3</v>
      </c>
      <c r="E1282" s="1" t="s">
        <v>2276</v>
      </c>
      <c r="F1282" s="1" t="s">
        <v>2276</v>
      </c>
    </row>
    <row r="1283" spans="1:6" x14ac:dyDescent="0.35">
      <c r="A1283" s="1" t="s">
        <v>1461</v>
      </c>
      <c r="B1283" s="1" t="s">
        <v>1462</v>
      </c>
      <c r="C1283" s="1" t="s">
        <v>3</v>
      </c>
      <c r="E1283" s="1" t="s">
        <v>2276</v>
      </c>
      <c r="F1283" s="1" t="s">
        <v>2276</v>
      </c>
    </row>
    <row r="1284" spans="1:6" x14ac:dyDescent="0.35">
      <c r="A1284" s="1" t="s">
        <v>1463</v>
      </c>
      <c r="B1284" s="1" t="s">
        <v>1464</v>
      </c>
      <c r="C1284" s="1" t="s">
        <v>3</v>
      </c>
      <c r="E1284" s="1" t="s">
        <v>2276</v>
      </c>
      <c r="F1284" s="1" t="s">
        <v>2276</v>
      </c>
    </row>
    <row r="1285" spans="1:6" x14ac:dyDescent="0.35">
      <c r="A1285" s="1" t="s">
        <v>1465</v>
      </c>
      <c r="B1285" s="1" t="s">
        <v>1466</v>
      </c>
      <c r="C1285" s="1" t="s">
        <v>3</v>
      </c>
      <c r="E1285" s="1" t="s">
        <v>2276</v>
      </c>
      <c r="F1285" s="1" t="s">
        <v>2276</v>
      </c>
    </row>
    <row r="1286" spans="1:6" x14ac:dyDescent="0.35">
      <c r="A1286" s="1" t="s">
        <v>1467</v>
      </c>
      <c r="B1286" s="1" t="s">
        <v>1468</v>
      </c>
      <c r="C1286" s="1" t="s">
        <v>3</v>
      </c>
      <c r="E1286" s="1" t="s">
        <v>2276</v>
      </c>
      <c r="F1286" s="1" t="s">
        <v>2276</v>
      </c>
    </row>
    <row r="1287" spans="1:6" x14ac:dyDescent="0.35">
      <c r="A1287" s="1" t="s">
        <v>1469</v>
      </c>
      <c r="B1287" s="1" t="s">
        <v>1470</v>
      </c>
      <c r="C1287" s="1" t="s">
        <v>3</v>
      </c>
      <c r="E1287" s="1" t="s">
        <v>2276</v>
      </c>
      <c r="F1287" s="1" t="s">
        <v>2276</v>
      </c>
    </row>
    <row r="1288" spans="1:6" x14ac:dyDescent="0.35">
      <c r="A1288" s="1" t="s">
        <v>1471</v>
      </c>
      <c r="B1288" s="1" t="s">
        <v>1472</v>
      </c>
      <c r="C1288" s="1" t="s">
        <v>3</v>
      </c>
      <c r="E1288" s="1" t="s">
        <v>2276</v>
      </c>
      <c r="F1288" s="1" t="s">
        <v>2276</v>
      </c>
    </row>
    <row r="1289" spans="1:6" x14ac:dyDescent="0.35">
      <c r="A1289" s="1" t="s">
        <v>1473</v>
      </c>
      <c r="B1289" s="1" t="s">
        <v>1474</v>
      </c>
      <c r="C1289" s="1" t="s">
        <v>3</v>
      </c>
      <c r="E1289" s="1" t="s">
        <v>2276</v>
      </c>
      <c r="F1289" s="1" t="s">
        <v>2276</v>
      </c>
    </row>
    <row r="1290" spans="1:6" x14ac:dyDescent="0.35">
      <c r="A1290" s="1" t="s">
        <v>1475</v>
      </c>
      <c r="B1290" s="1" t="s">
        <v>1476</v>
      </c>
      <c r="C1290" s="1" t="s">
        <v>3</v>
      </c>
      <c r="E1290" s="1" t="s">
        <v>2276</v>
      </c>
      <c r="F1290" s="1" t="s">
        <v>2276</v>
      </c>
    </row>
    <row r="1291" spans="1:6" x14ac:dyDescent="0.35">
      <c r="A1291" s="1" t="s">
        <v>1477</v>
      </c>
      <c r="B1291" s="1" t="s">
        <v>1478</v>
      </c>
      <c r="C1291" s="1" t="s">
        <v>3</v>
      </c>
      <c r="E1291" s="1" t="s">
        <v>2276</v>
      </c>
      <c r="F1291" s="1" t="s">
        <v>2276</v>
      </c>
    </row>
    <row r="1292" spans="1:6" x14ac:dyDescent="0.35">
      <c r="A1292" s="1" t="s">
        <v>1479</v>
      </c>
      <c r="B1292" s="1" t="s">
        <v>1480</v>
      </c>
      <c r="C1292" s="1" t="s">
        <v>3</v>
      </c>
      <c r="E1292" s="1" t="s">
        <v>2276</v>
      </c>
      <c r="F1292" s="1" t="s">
        <v>2276</v>
      </c>
    </row>
    <row r="1293" spans="1:6" x14ac:dyDescent="0.35">
      <c r="A1293" s="1" t="s">
        <v>1481</v>
      </c>
      <c r="B1293" s="1" t="s">
        <v>1482</v>
      </c>
      <c r="C1293" s="1" t="s">
        <v>3</v>
      </c>
      <c r="E1293" s="1" t="s">
        <v>2276</v>
      </c>
      <c r="F1293" s="1" t="s">
        <v>2276</v>
      </c>
    </row>
    <row r="1294" spans="1:6" x14ac:dyDescent="0.35">
      <c r="A1294" s="1" t="s">
        <v>1483</v>
      </c>
      <c r="B1294" s="1" t="s">
        <v>1484</v>
      </c>
      <c r="C1294" s="1" t="s">
        <v>3</v>
      </c>
      <c r="E1294" s="1" t="s">
        <v>2276</v>
      </c>
      <c r="F1294" s="1" t="s">
        <v>2276</v>
      </c>
    </row>
    <row r="1295" spans="1:6" x14ac:dyDescent="0.35">
      <c r="A1295" s="1" t="s">
        <v>1485</v>
      </c>
      <c r="B1295" s="1" t="s">
        <v>1486</v>
      </c>
      <c r="C1295" s="1" t="s">
        <v>3</v>
      </c>
      <c r="E1295" s="1" t="s">
        <v>2276</v>
      </c>
      <c r="F1295" s="1" t="s">
        <v>2276</v>
      </c>
    </row>
    <row r="1296" spans="1:6" x14ac:dyDescent="0.35">
      <c r="A1296" s="1" t="s">
        <v>1487</v>
      </c>
      <c r="B1296" s="1" t="s">
        <v>1488</v>
      </c>
      <c r="C1296" s="1" t="s">
        <v>3</v>
      </c>
      <c r="E1296" s="1" t="s">
        <v>2276</v>
      </c>
      <c r="F1296" s="1" t="s">
        <v>2276</v>
      </c>
    </row>
    <row r="1297" spans="1:6" x14ac:dyDescent="0.35">
      <c r="A1297" s="1" t="s">
        <v>1489</v>
      </c>
      <c r="B1297" s="1" t="s">
        <v>1490</v>
      </c>
      <c r="C1297" s="1" t="s">
        <v>3</v>
      </c>
      <c r="E1297" s="1" t="s">
        <v>2276</v>
      </c>
      <c r="F1297" s="1" t="s">
        <v>2276</v>
      </c>
    </row>
    <row r="1298" spans="1:6" x14ac:dyDescent="0.35">
      <c r="A1298" s="1" t="s">
        <v>1491</v>
      </c>
      <c r="B1298" s="1" t="s">
        <v>1492</v>
      </c>
      <c r="C1298" s="1" t="s">
        <v>3</v>
      </c>
      <c r="E1298" s="1" t="s">
        <v>2276</v>
      </c>
      <c r="F1298" s="1" t="s">
        <v>2276</v>
      </c>
    </row>
    <row r="1299" spans="1:6" x14ac:dyDescent="0.35">
      <c r="A1299" s="1" t="s">
        <v>1489</v>
      </c>
      <c r="B1299" s="1" t="s">
        <v>1490</v>
      </c>
      <c r="C1299" s="1" t="s">
        <v>6</v>
      </c>
      <c r="E1299" s="1" t="s">
        <v>2276</v>
      </c>
      <c r="F1299" s="1" t="s">
        <v>2276</v>
      </c>
    </row>
    <row r="1300" spans="1:6" x14ac:dyDescent="0.35">
      <c r="A1300" s="1" t="s">
        <v>1491</v>
      </c>
      <c r="B1300" s="1" t="s">
        <v>1492</v>
      </c>
      <c r="C1300" s="1" t="s">
        <v>6</v>
      </c>
      <c r="E1300" s="1" t="s">
        <v>2276</v>
      </c>
      <c r="F1300" s="1" t="s">
        <v>2276</v>
      </c>
    </row>
    <row r="1301" spans="1:6" x14ac:dyDescent="0.35">
      <c r="A1301" s="1" t="s">
        <v>1493</v>
      </c>
      <c r="B1301" s="1" t="s">
        <v>1494</v>
      </c>
      <c r="C1301" s="1" t="s">
        <v>6</v>
      </c>
      <c r="E1301" s="1" t="s">
        <v>2276</v>
      </c>
      <c r="F1301" s="1" t="s">
        <v>2276</v>
      </c>
    </row>
    <row r="1302" spans="1:6" x14ac:dyDescent="0.35">
      <c r="A1302" s="1" t="s">
        <v>1495</v>
      </c>
      <c r="B1302" s="1" t="s">
        <v>1496</v>
      </c>
      <c r="C1302" s="1" t="s">
        <v>6</v>
      </c>
      <c r="E1302" s="1" t="s">
        <v>2276</v>
      </c>
      <c r="F1302" s="1" t="s">
        <v>2276</v>
      </c>
    </row>
    <row r="1303" spans="1:6" x14ac:dyDescent="0.35">
      <c r="A1303" s="1" t="s">
        <v>1497</v>
      </c>
      <c r="B1303" s="1" t="s">
        <v>1498</v>
      </c>
      <c r="C1303" s="1" t="s">
        <v>6</v>
      </c>
      <c r="E1303" s="1" t="s">
        <v>2276</v>
      </c>
      <c r="F1303" s="1" t="s">
        <v>2276</v>
      </c>
    </row>
    <row r="1304" spans="1:6" x14ac:dyDescent="0.35">
      <c r="A1304" s="1" t="s">
        <v>1499</v>
      </c>
      <c r="B1304" s="1" t="s">
        <v>1500</v>
      </c>
      <c r="C1304" s="1" t="s">
        <v>6</v>
      </c>
      <c r="E1304" s="1" t="s">
        <v>2276</v>
      </c>
      <c r="F1304" s="1" t="s">
        <v>2276</v>
      </c>
    </row>
    <row r="1305" spans="1:6" x14ac:dyDescent="0.35">
      <c r="A1305" s="1" t="s">
        <v>1501</v>
      </c>
      <c r="B1305" s="1" t="s">
        <v>1502</v>
      </c>
      <c r="C1305" s="1" t="s">
        <v>6</v>
      </c>
      <c r="E1305" s="1" t="s">
        <v>2276</v>
      </c>
      <c r="F1305" s="1" t="s">
        <v>2276</v>
      </c>
    </row>
    <row r="1306" spans="1:6" x14ac:dyDescent="0.35">
      <c r="A1306" s="1" t="s">
        <v>1503</v>
      </c>
      <c r="B1306" s="1" t="s">
        <v>1504</v>
      </c>
      <c r="C1306" s="1" t="s">
        <v>6</v>
      </c>
      <c r="E1306" s="1" t="s">
        <v>2276</v>
      </c>
      <c r="F1306" s="1" t="s">
        <v>2276</v>
      </c>
    </row>
    <row r="1307" spans="1:6" x14ac:dyDescent="0.35">
      <c r="A1307" s="1" t="s">
        <v>1505</v>
      </c>
      <c r="B1307" s="1" t="s">
        <v>1506</v>
      </c>
      <c r="C1307" s="1" t="s">
        <v>6</v>
      </c>
      <c r="E1307" s="1" t="s">
        <v>2276</v>
      </c>
      <c r="F1307" s="1" t="s">
        <v>2276</v>
      </c>
    </row>
    <row r="1308" spans="1:6" x14ac:dyDescent="0.35">
      <c r="A1308" s="1" t="s">
        <v>1507</v>
      </c>
      <c r="B1308" s="1" t="s">
        <v>1508</v>
      </c>
      <c r="C1308" s="1" t="s">
        <v>6</v>
      </c>
      <c r="E1308" s="1" t="s">
        <v>2276</v>
      </c>
      <c r="F1308" s="1" t="s">
        <v>2276</v>
      </c>
    </row>
    <row r="1309" spans="1:6" x14ac:dyDescent="0.35">
      <c r="A1309" s="1" t="s">
        <v>1509</v>
      </c>
      <c r="B1309" s="1" t="s">
        <v>1510</v>
      </c>
      <c r="C1309" s="1" t="s">
        <v>6</v>
      </c>
      <c r="E1309" s="1" t="s">
        <v>2276</v>
      </c>
      <c r="F1309" s="1" t="s">
        <v>2276</v>
      </c>
    </row>
    <row r="1310" spans="1:6" x14ac:dyDescent="0.35">
      <c r="A1310" s="1" t="s">
        <v>1511</v>
      </c>
      <c r="B1310" s="1" t="s">
        <v>1512</v>
      </c>
      <c r="C1310" s="1" t="s">
        <v>6</v>
      </c>
      <c r="E1310" s="1" t="s">
        <v>2276</v>
      </c>
      <c r="F1310" s="1" t="s">
        <v>2276</v>
      </c>
    </row>
    <row r="1311" spans="1:6" x14ac:dyDescent="0.35">
      <c r="A1311" s="1" t="s">
        <v>1513</v>
      </c>
      <c r="B1311" s="1" t="s">
        <v>1514</v>
      </c>
      <c r="C1311" s="1" t="s">
        <v>6</v>
      </c>
      <c r="E1311" s="1" t="s">
        <v>2276</v>
      </c>
      <c r="F1311" s="1" t="s">
        <v>2276</v>
      </c>
    </row>
    <row r="1312" spans="1:6" x14ac:dyDescent="0.35">
      <c r="A1312" s="1" t="s">
        <v>1515</v>
      </c>
      <c r="B1312" s="1" t="s">
        <v>1516</v>
      </c>
      <c r="C1312" s="1" t="s">
        <v>6</v>
      </c>
      <c r="E1312" s="1" t="s">
        <v>2276</v>
      </c>
      <c r="F1312" s="1" t="s">
        <v>2276</v>
      </c>
    </row>
    <row r="1313" spans="1:6" x14ac:dyDescent="0.35">
      <c r="A1313" s="1" t="s">
        <v>1517</v>
      </c>
      <c r="B1313" s="1" t="s">
        <v>1518</v>
      </c>
      <c r="C1313" s="1" t="s">
        <v>6</v>
      </c>
      <c r="E1313" s="1" t="s">
        <v>2276</v>
      </c>
      <c r="F1313" s="1" t="s">
        <v>2276</v>
      </c>
    </row>
    <row r="1314" spans="1:6" x14ac:dyDescent="0.35">
      <c r="A1314" s="1" t="s">
        <v>1519</v>
      </c>
      <c r="B1314" s="1" t="s">
        <v>1520</v>
      </c>
      <c r="C1314" s="1" t="s">
        <v>6</v>
      </c>
      <c r="E1314" s="1" t="s">
        <v>2276</v>
      </c>
      <c r="F1314" s="1" t="s">
        <v>2276</v>
      </c>
    </row>
    <row r="1315" spans="1:6" x14ac:dyDescent="0.35">
      <c r="A1315" s="1" t="s">
        <v>1521</v>
      </c>
      <c r="B1315" s="1" t="s">
        <v>1522</v>
      </c>
      <c r="C1315" s="1" t="s">
        <v>6</v>
      </c>
      <c r="E1315" s="1" t="s">
        <v>2276</v>
      </c>
      <c r="F1315" s="1" t="s">
        <v>2276</v>
      </c>
    </row>
    <row r="1316" spans="1:6" x14ac:dyDescent="0.35">
      <c r="A1316" s="1" t="s">
        <v>1523</v>
      </c>
      <c r="B1316" s="1" t="s">
        <v>1524</v>
      </c>
      <c r="C1316" s="1" t="s">
        <v>6</v>
      </c>
      <c r="E1316" s="1" t="s">
        <v>2276</v>
      </c>
      <c r="F1316" s="1" t="s">
        <v>2276</v>
      </c>
    </row>
    <row r="1317" spans="1:6" x14ac:dyDescent="0.35">
      <c r="A1317" s="1" t="s">
        <v>1525</v>
      </c>
      <c r="B1317" s="1" t="s">
        <v>1526</v>
      </c>
      <c r="C1317" s="1" t="s">
        <v>6</v>
      </c>
      <c r="E1317" s="1" t="s">
        <v>2276</v>
      </c>
      <c r="F1317" s="1" t="s">
        <v>2276</v>
      </c>
    </row>
    <row r="1318" spans="1:6" x14ac:dyDescent="0.35">
      <c r="A1318" s="1" t="s">
        <v>1527</v>
      </c>
      <c r="B1318" s="1" t="s">
        <v>1528</v>
      </c>
      <c r="C1318" s="1" t="s">
        <v>6</v>
      </c>
      <c r="E1318" s="1" t="s">
        <v>2276</v>
      </c>
      <c r="F1318" s="1" t="s">
        <v>2276</v>
      </c>
    </row>
    <row r="1319" spans="1:6" x14ac:dyDescent="0.35">
      <c r="A1319" s="1" t="s">
        <v>1529</v>
      </c>
      <c r="B1319" s="1" t="s">
        <v>1530</v>
      </c>
      <c r="C1319" s="1" t="s">
        <v>6</v>
      </c>
      <c r="E1319" s="1" t="s">
        <v>2276</v>
      </c>
      <c r="F1319" s="1" t="s">
        <v>2276</v>
      </c>
    </row>
    <row r="1320" spans="1:6" x14ac:dyDescent="0.35">
      <c r="A1320" s="1" t="s">
        <v>1531</v>
      </c>
      <c r="B1320" s="1" t="s">
        <v>1532</v>
      </c>
      <c r="C1320" s="1" t="s">
        <v>6</v>
      </c>
      <c r="E1320" s="1" t="s">
        <v>2276</v>
      </c>
      <c r="F1320" s="1" t="s">
        <v>2276</v>
      </c>
    </row>
    <row r="1321" spans="1:6" x14ac:dyDescent="0.35">
      <c r="A1321" s="1" t="s">
        <v>1533</v>
      </c>
      <c r="B1321" s="1" t="s">
        <v>1534</v>
      </c>
      <c r="C1321" s="1" t="s">
        <v>6</v>
      </c>
      <c r="E1321" s="1" t="s">
        <v>2276</v>
      </c>
      <c r="F1321" s="1" t="s">
        <v>2276</v>
      </c>
    </row>
    <row r="1322" spans="1:6" x14ac:dyDescent="0.35">
      <c r="A1322" s="1" t="s">
        <v>1535</v>
      </c>
      <c r="B1322" s="1" t="s">
        <v>1536</v>
      </c>
      <c r="C1322" s="1" t="s">
        <v>6</v>
      </c>
      <c r="E1322" s="1" t="s">
        <v>2276</v>
      </c>
      <c r="F1322" s="1" t="s">
        <v>2276</v>
      </c>
    </row>
    <row r="1323" spans="1:6" x14ac:dyDescent="0.35">
      <c r="A1323" s="1" t="s">
        <v>1537</v>
      </c>
      <c r="B1323" s="1" t="s">
        <v>1538</v>
      </c>
      <c r="C1323" s="1" t="s">
        <v>6</v>
      </c>
      <c r="E1323" s="1" t="s">
        <v>2276</v>
      </c>
      <c r="F1323" s="1" t="s">
        <v>2276</v>
      </c>
    </row>
    <row r="1324" spans="1:6" x14ac:dyDescent="0.35">
      <c r="A1324" s="1" t="s">
        <v>1539</v>
      </c>
      <c r="B1324" s="1" t="s">
        <v>1540</v>
      </c>
      <c r="C1324" s="1" t="s">
        <v>6</v>
      </c>
      <c r="E1324" s="1" t="s">
        <v>2276</v>
      </c>
      <c r="F1324" s="1" t="s">
        <v>2276</v>
      </c>
    </row>
    <row r="1325" spans="1:6" x14ac:dyDescent="0.35">
      <c r="A1325" s="1" t="s">
        <v>1541</v>
      </c>
      <c r="B1325" s="1" t="s">
        <v>1542</v>
      </c>
      <c r="C1325" s="1" t="s">
        <v>6</v>
      </c>
      <c r="E1325" s="1" t="s">
        <v>2276</v>
      </c>
      <c r="F1325" s="1" t="s">
        <v>2276</v>
      </c>
    </row>
    <row r="1326" spans="1:6" x14ac:dyDescent="0.35">
      <c r="A1326" s="1" t="s">
        <v>1543</v>
      </c>
      <c r="B1326" s="1" t="s">
        <v>1544</v>
      </c>
      <c r="C1326" s="1" t="s">
        <v>6</v>
      </c>
      <c r="E1326" s="1" t="s">
        <v>2276</v>
      </c>
      <c r="F1326" s="1" t="s">
        <v>2276</v>
      </c>
    </row>
    <row r="1327" spans="1:6" x14ac:dyDescent="0.35">
      <c r="A1327" s="1" t="s">
        <v>1545</v>
      </c>
      <c r="B1327" s="1" t="s">
        <v>1546</v>
      </c>
      <c r="C1327" s="1" t="s">
        <v>6</v>
      </c>
      <c r="E1327" s="1" t="s">
        <v>2276</v>
      </c>
      <c r="F1327" s="1" t="s">
        <v>2276</v>
      </c>
    </row>
    <row r="1328" spans="1:6" x14ac:dyDescent="0.35">
      <c r="A1328" s="1" t="s">
        <v>1547</v>
      </c>
      <c r="B1328" s="1" t="s">
        <v>1548</v>
      </c>
      <c r="C1328" s="1" t="s">
        <v>6</v>
      </c>
      <c r="E1328" s="1" t="s">
        <v>2276</v>
      </c>
      <c r="F1328" s="1" t="s">
        <v>2276</v>
      </c>
    </row>
    <row r="1329" spans="1:6" x14ac:dyDescent="0.35">
      <c r="A1329" s="1" t="s">
        <v>1549</v>
      </c>
      <c r="B1329" s="1" t="s">
        <v>1550</v>
      </c>
      <c r="C1329" s="1" t="s">
        <v>6</v>
      </c>
      <c r="E1329" s="1" t="s">
        <v>2276</v>
      </c>
      <c r="F1329" s="1" t="s">
        <v>2276</v>
      </c>
    </row>
    <row r="1330" spans="1:6" x14ac:dyDescent="0.35">
      <c r="A1330" s="1" t="s">
        <v>1551</v>
      </c>
      <c r="B1330" s="1" t="s">
        <v>1552</v>
      </c>
      <c r="C1330" s="1" t="s">
        <v>6</v>
      </c>
      <c r="E1330" s="1" t="s">
        <v>2276</v>
      </c>
      <c r="F1330" s="1" t="s">
        <v>2276</v>
      </c>
    </row>
    <row r="1331" spans="1:6" x14ac:dyDescent="0.35">
      <c r="A1331" s="1" t="s">
        <v>1553</v>
      </c>
      <c r="B1331" s="1" t="s">
        <v>1554</v>
      </c>
      <c r="C1331" s="1" t="s">
        <v>6</v>
      </c>
      <c r="E1331" s="1" t="s">
        <v>2276</v>
      </c>
      <c r="F1331" s="1" t="s">
        <v>2276</v>
      </c>
    </row>
    <row r="1332" spans="1:6" x14ac:dyDescent="0.35">
      <c r="A1332" s="1" t="s">
        <v>1555</v>
      </c>
      <c r="B1332" s="1" t="s">
        <v>1556</v>
      </c>
      <c r="C1332" s="1" t="s">
        <v>6</v>
      </c>
      <c r="E1332" s="1" t="s">
        <v>2276</v>
      </c>
      <c r="F1332" s="1" t="s">
        <v>2276</v>
      </c>
    </row>
    <row r="1333" spans="1:6" x14ac:dyDescent="0.35">
      <c r="A1333" s="1" t="s">
        <v>1557</v>
      </c>
      <c r="B1333" s="1" t="s">
        <v>1558</v>
      </c>
      <c r="C1333" s="1" t="s">
        <v>6</v>
      </c>
      <c r="E1333" s="1" t="s">
        <v>2276</v>
      </c>
      <c r="F1333" s="1" t="s">
        <v>2276</v>
      </c>
    </row>
    <row r="1334" spans="1:6" x14ac:dyDescent="0.35">
      <c r="A1334" s="1" t="s">
        <v>1559</v>
      </c>
      <c r="B1334" s="1" t="s">
        <v>1560</v>
      </c>
      <c r="C1334" s="1" t="s">
        <v>6</v>
      </c>
      <c r="E1334" s="1" t="s">
        <v>2276</v>
      </c>
      <c r="F1334" s="1" t="s">
        <v>2276</v>
      </c>
    </row>
    <row r="1335" spans="1:6" x14ac:dyDescent="0.35">
      <c r="A1335" s="1" t="s">
        <v>1561</v>
      </c>
      <c r="B1335" s="1" t="s">
        <v>1562</v>
      </c>
      <c r="C1335" s="1" t="s">
        <v>6</v>
      </c>
      <c r="E1335" s="1" t="s">
        <v>2276</v>
      </c>
      <c r="F1335" s="1" t="s">
        <v>2276</v>
      </c>
    </row>
    <row r="1336" spans="1:6" x14ac:dyDescent="0.35">
      <c r="A1336" s="1" t="s">
        <v>1563</v>
      </c>
      <c r="B1336" s="1" t="s">
        <v>1564</v>
      </c>
      <c r="C1336" s="1" t="s">
        <v>6</v>
      </c>
      <c r="E1336" s="1" t="s">
        <v>2276</v>
      </c>
      <c r="F1336" s="1" t="s">
        <v>2276</v>
      </c>
    </row>
    <row r="1337" spans="1:6" x14ac:dyDescent="0.35">
      <c r="A1337" s="1" t="s">
        <v>1565</v>
      </c>
      <c r="B1337" s="1" t="s">
        <v>1566</v>
      </c>
      <c r="C1337" s="1" t="s">
        <v>6</v>
      </c>
      <c r="E1337" s="1" t="s">
        <v>2276</v>
      </c>
      <c r="F1337" s="1" t="s">
        <v>2276</v>
      </c>
    </row>
    <row r="1338" spans="1:6" x14ac:dyDescent="0.35">
      <c r="A1338" s="1" t="s">
        <v>1567</v>
      </c>
      <c r="B1338" s="1" t="s">
        <v>1568</v>
      </c>
      <c r="C1338" s="1" t="s">
        <v>6</v>
      </c>
      <c r="E1338" s="1" t="s">
        <v>2276</v>
      </c>
      <c r="F1338" s="1" t="s">
        <v>2276</v>
      </c>
    </row>
    <row r="1339" spans="1:6" x14ac:dyDescent="0.35">
      <c r="A1339" s="1" t="s">
        <v>785</v>
      </c>
      <c r="B1339" s="1" t="s">
        <v>786</v>
      </c>
      <c r="C1339" s="1" t="s">
        <v>6</v>
      </c>
      <c r="E1339" s="1" t="s">
        <v>2276</v>
      </c>
      <c r="F1339" s="1" t="s">
        <v>2276</v>
      </c>
    </row>
    <row r="1340" spans="1:6" x14ac:dyDescent="0.35">
      <c r="A1340" s="1" t="s">
        <v>1066</v>
      </c>
      <c r="B1340" s="1" t="s">
        <v>1067</v>
      </c>
      <c r="C1340" s="1" t="s">
        <v>6</v>
      </c>
      <c r="E1340" s="1" t="s">
        <v>2276</v>
      </c>
      <c r="F1340" s="1" t="s">
        <v>2276</v>
      </c>
    </row>
    <row r="1341" spans="1:6" x14ac:dyDescent="0.35">
      <c r="A1341" s="1" t="s">
        <v>1493</v>
      </c>
      <c r="B1341" s="1" t="s">
        <v>1494</v>
      </c>
      <c r="C1341" s="1" t="s">
        <v>6</v>
      </c>
      <c r="E1341" s="1" t="s">
        <v>2276</v>
      </c>
      <c r="F1341" s="1" t="s">
        <v>2276</v>
      </c>
    </row>
    <row r="1342" spans="1:6" x14ac:dyDescent="0.35">
      <c r="A1342" s="1" t="s">
        <v>1495</v>
      </c>
      <c r="B1342" s="1" t="s">
        <v>1496</v>
      </c>
      <c r="C1342" s="1" t="s">
        <v>6</v>
      </c>
      <c r="E1342" s="1" t="s">
        <v>2276</v>
      </c>
      <c r="F1342" s="1" t="s">
        <v>2276</v>
      </c>
    </row>
    <row r="1343" spans="1:6" x14ac:dyDescent="0.35">
      <c r="A1343" s="1" t="s">
        <v>1497</v>
      </c>
      <c r="B1343" s="1" t="s">
        <v>1498</v>
      </c>
      <c r="C1343" s="1" t="s">
        <v>6</v>
      </c>
      <c r="E1343" s="1" t="s">
        <v>2276</v>
      </c>
      <c r="F1343" s="1" t="s">
        <v>2276</v>
      </c>
    </row>
    <row r="1344" spans="1:6" x14ac:dyDescent="0.35">
      <c r="A1344" s="1" t="s">
        <v>1499</v>
      </c>
      <c r="B1344" s="1" t="s">
        <v>1500</v>
      </c>
      <c r="C1344" s="1" t="s">
        <v>6</v>
      </c>
      <c r="E1344" s="1" t="s">
        <v>2276</v>
      </c>
      <c r="F1344" s="1" t="s">
        <v>2276</v>
      </c>
    </row>
    <row r="1345" spans="1:6" x14ac:dyDescent="0.35">
      <c r="A1345" s="1" t="s">
        <v>1501</v>
      </c>
      <c r="B1345" s="1" t="s">
        <v>1502</v>
      </c>
      <c r="C1345" s="1" t="s">
        <v>6</v>
      </c>
      <c r="E1345" s="1" t="s">
        <v>2276</v>
      </c>
      <c r="F1345" s="1" t="s">
        <v>2276</v>
      </c>
    </row>
    <row r="1346" spans="1:6" x14ac:dyDescent="0.35">
      <c r="A1346" s="1" t="s">
        <v>1503</v>
      </c>
      <c r="B1346" s="1" t="s">
        <v>1504</v>
      </c>
      <c r="C1346" s="1" t="s">
        <v>6</v>
      </c>
      <c r="E1346" s="1" t="s">
        <v>2276</v>
      </c>
      <c r="F1346" s="1" t="s">
        <v>2276</v>
      </c>
    </row>
    <row r="1347" spans="1:6" x14ac:dyDescent="0.35">
      <c r="A1347" s="1" t="s">
        <v>1505</v>
      </c>
      <c r="B1347" s="1" t="s">
        <v>1506</v>
      </c>
      <c r="C1347" s="1" t="s">
        <v>6</v>
      </c>
      <c r="E1347" s="1" t="s">
        <v>2276</v>
      </c>
      <c r="F1347" s="1" t="s">
        <v>2276</v>
      </c>
    </row>
    <row r="1348" spans="1:6" x14ac:dyDescent="0.35">
      <c r="A1348" s="1" t="s">
        <v>1507</v>
      </c>
      <c r="B1348" s="1" t="s">
        <v>1508</v>
      </c>
      <c r="C1348" s="1" t="s">
        <v>6</v>
      </c>
      <c r="E1348" s="1" t="s">
        <v>2276</v>
      </c>
      <c r="F1348" s="1" t="s">
        <v>2276</v>
      </c>
    </row>
    <row r="1349" spans="1:6" x14ac:dyDescent="0.35">
      <c r="A1349" s="1" t="s">
        <v>1509</v>
      </c>
      <c r="B1349" s="1" t="s">
        <v>1510</v>
      </c>
      <c r="C1349" s="1" t="s">
        <v>6</v>
      </c>
      <c r="E1349" s="1" t="s">
        <v>2276</v>
      </c>
      <c r="F1349" s="1" t="s">
        <v>2276</v>
      </c>
    </row>
    <row r="1350" spans="1:6" x14ac:dyDescent="0.35">
      <c r="A1350" s="1" t="s">
        <v>1511</v>
      </c>
      <c r="B1350" s="1" t="s">
        <v>1512</v>
      </c>
      <c r="C1350" s="1" t="s">
        <v>6</v>
      </c>
      <c r="E1350" s="1" t="s">
        <v>2276</v>
      </c>
      <c r="F1350" s="1" t="s">
        <v>2276</v>
      </c>
    </row>
    <row r="1351" spans="1:6" x14ac:dyDescent="0.35">
      <c r="A1351" s="1" t="s">
        <v>1515</v>
      </c>
      <c r="B1351" s="1" t="s">
        <v>1516</v>
      </c>
      <c r="C1351" s="1" t="s">
        <v>6</v>
      </c>
      <c r="E1351" s="1" t="s">
        <v>2276</v>
      </c>
      <c r="F1351" s="1" t="s">
        <v>2276</v>
      </c>
    </row>
    <row r="1352" spans="1:6" x14ac:dyDescent="0.35">
      <c r="A1352" s="1" t="s">
        <v>1517</v>
      </c>
      <c r="B1352" s="1" t="s">
        <v>1518</v>
      </c>
      <c r="C1352" s="1" t="s">
        <v>6</v>
      </c>
      <c r="E1352" s="1" t="s">
        <v>2276</v>
      </c>
      <c r="F1352" s="1" t="s">
        <v>2276</v>
      </c>
    </row>
    <row r="1353" spans="1:6" x14ac:dyDescent="0.35">
      <c r="A1353" s="1" t="s">
        <v>1519</v>
      </c>
      <c r="B1353" s="1" t="s">
        <v>1520</v>
      </c>
      <c r="C1353" s="1" t="s">
        <v>6</v>
      </c>
      <c r="E1353" s="1" t="s">
        <v>2276</v>
      </c>
      <c r="F1353" s="1" t="s">
        <v>2276</v>
      </c>
    </row>
    <row r="1354" spans="1:6" x14ac:dyDescent="0.35">
      <c r="A1354" s="1" t="s">
        <v>1523</v>
      </c>
      <c r="B1354" s="1" t="s">
        <v>1524</v>
      </c>
      <c r="C1354" s="1" t="s">
        <v>6</v>
      </c>
      <c r="E1354" s="1" t="s">
        <v>2276</v>
      </c>
      <c r="F1354" s="1" t="s">
        <v>2276</v>
      </c>
    </row>
    <row r="1355" spans="1:6" x14ac:dyDescent="0.35">
      <c r="A1355" s="1" t="s">
        <v>1525</v>
      </c>
      <c r="B1355" s="1" t="s">
        <v>1526</v>
      </c>
      <c r="C1355" s="1" t="s">
        <v>6</v>
      </c>
      <c r="E1355" s="1" t="s">
        <v>2276</v>
      </c>
      <c r="F1355" s="1" t="s">
        <v>2276</v>
      </c>
    </row>
    <row r="1356" spans="1:6" x14ac:dyDescent="0.35">
      <c r="A1356" s="1" t="s">
        <v>1527</v>
      </c>
      <c r="B1356" s="1" t="s">
        <v>1528</v>
      </c>
      <c r="C1356" s="1" t="s">
        <v>6</v>
      </c>
      <c r="E1356" s="1" t="s">
        <v>2276</v>
      </c>
      <c r="F1356" s="1" t="s">
        <v>2276</v>
      </c>
    </row>
    <row r="1357" spans="1:6" x14ac:dyDescent="0.35">
      <c r="A1357" s="1" t="s">
        <v>1529</v>
      </c>
      <c r="B1357" s="1" t="s">
        <v>1530</v>
      </c>
      <c r="C1357" s="1" t="s">
        <v>6</v>
      </c>
      <c r="E1357" s="1" t="s">
        <v>2276</v>
      </c>
      <c r="F1357" s="1" t="s">
        <v>2276</v>
      </c>
    </row>
    <row r="1358" spans="1:6" x14ac:dyDescent="0.35">
      <c r="A1358" s="1" t="s">
        <v>1531</v>
      </c>
      <c r="B1358" s="1" t="s">
        <v>1532</v>
      </c>
      <c r="C1358" s="1" t="s">
        <v>6</v>
      </c>
      <c r="E1358" s="1" t="s">
        <v>2276</v>
      </c>
      <c r="F1358" s="1" t="s">
        <v>2276</v>
      </c>
    </row>
    <row r="1359" spans="1:6" x14ac:dyDescent="0.35">
      <c r="A1359" s="1" t="s">
        <v>1533</v>
      </c>
      <c r="B1359" s="1" t="s">
        <v>1534</v>
      </c>
      <c r="C1359" s="1" t="s">
        <v>6</v>
      </c>
      <c r="E1359" s="1" t="s">
        <v>2276</v>
      </c>
      <c r="F1359" s="1" t="s">
        <v>2276</v>
      </c>
    </row>
    <row r="1360" spans="1:6" x14ac:dyDescent="0.35">
      <c r="A1360" s="1" t="s">
        <v>1535</v>
      </c>
      <c r="B1360" s="1" t="s">
        <v>1536</v>
      </c>
      <c r="C1360" s="1" t="s">
        <v>6</v>
      </c>
      <c r="E1360" s="1" t="s">
        <v>2276</v>
      </c>
      <c r="F1360" s="1" t="s">
        <v>2276</v>
      </c>
    </row>
    <row r="1361" spans="1:6" x14ac:dyDescent="0.35">
      <c r="A1361" s="1" t="s">
        <v>1537</v>
      </c>
      <c r="B1361" s="1" t="s">
        <v>1538</v>
      </c>
      <c r="C1361" s="1" t="s">
        <v>6</v>
      </c>
      <c r="E1361" s="1" t="s">
        <v>2276</v>
      </c>
      <c r="F1361" s="1" t="s">
        <v>2276</v>
      </c>
    </row>
    <row r="1362" spans="1:6" x14ac:dyDescent="0.35">
      <c r="A1362" s="1" t="s">
        <v>1539</v>
      </c>
      <c r="B1362" s="1" t="s">
        <v>1540</v>
      </c>
      <c r="C1362" s="1" t="s">
        <v>6</v>
      </c>
      <c r="E1362" s="1" t="s">
        <v>2276</v>
      </c>
      <c r="F1362" s="1" t="s">
        <v>2276</v>
      </c>
    </row>
    <row r="1363" spans="1:6" x14ac:dyDescent="0.35">
      <c r="A1363" s="1" t="s">
        <v>1541</v>
      </c>
      <c r="B1363" s="1" t="s">
        <v>1542</v>
      </c>
      <c r="C1363" s="1" t="s">
        <v>6</v>
      </c>
      <c r="E1363" s="1" t="s">
        <v>2276</v>
      </c>
      <c r="F1363" s="1" t="s">
        <v>2276</v>
      </c>
    </row>
    <row r="1364" spans="1:6" x14ac:dyDescent="0.35">
      <c r="A1364" s="1" t="s">
        <v>1543</v>
      </c>
      <c r="B1364" s="1" t="s">
        <v>1544</v>
      </c>
      <c r="C1364" s="1" t="s">
        <v>6</v>
      </c>
      <c r="E1364" s="1" t="s">
        <v>2276</v>
      </c>
      <c r="F1364" s="1" t="s">
        <v>2276</v>
      </c>
    </row>
    <row r="1365" spans="1:6" x14ac:dyDescent="0.35">
      <c r="A1365" s="1" t="s">
        <v>1545</v>
      </c>
      <c r="B1365" s="1" t="s">
        <v>1546</v>
      </c>
      <c r="C1365" s="1" t="s">
        <v>6</v>
      </c>
      <c r="E1365" s="1" t="s">
        <v>2276</v>
      </c>
      <c r="F1365" s="1" t="s">
        <v>2276</v>
      </c>
    </row>
    <row r="1366" spans="1:6" x14ac:dyDescent="0.35">
      <c r="A1366" s="1" t="s">
        <v>1547</v>
      </c>
      <c r="B1366" s="1" t="s">
        <v>1548</v>
      </c>
      <c r="C1366" s="1" t="s">
        <v>6</v>
      </c>
      <c r="E1366" s="1" t="s">
        <v>2276</v>
      </c>
      <c r="F1366" s="1" t="s">
        <v>2276</v>
      </c>
    </row>
    <row r="1367" spans="1:6" x14ac:dyDescent="0.35">
      <c r="A1367" s="1" t="s">
        <v>1549</v>
      </c>
      <c r="B1367" s="1" t="s">
        <v>1550</v>
      </c>
      <c r="C1367" s="1" t="s">
        <v>6</v>
      </c>
      <c r="E1367" s="1" t="s">
        <v>2276</v>
      </c>
      <c r="F1367" s="1" t="s">
        <v>2276</v>
      </c>
    </row>
    <row r="1368" spans="1:6" x14ac:dyDescent="0.35">
      <c r="A1368" s="1" t="s">
        <v>1551</v>
      </c>
      <c r="B1368" s="1" t="s">
        <v>1552</v>
      </c>
      <c r="C1368" s="1" t="s">
        <v>6</v>
      </c>
      <c r="E1368" s="1" t="s">
        <v>2276</v>
      </c>
      <c r="F1368" s="1" t="s">
        <v>2276</v>
      </c>
    </row>
    <row r="1369" spans="1:6" x14ac:dyDescent="0.35">
      <c r="A1369" s="1" t="s">
        <v>1553</v>
      </c>
      <c r="B1369" s="1" t="s">
        <v>1554</v>
      </c>
      <c r="C1369" s="1" t="s">
        <v>6</v>
      </c>
      <c r="E1369" s="1" t="s">
        <v>2276</v>
      </c>
      <c r="F1369" s="1" t="s">
        <v>2276</v>
      </c>
    </row>
    <row r="1370" spans="1:6" x14ac:dyDescent="0.35">
      <c r="A1370" s="1" t="s">
        <v>1555</v>
      </c>
      <c r="B1370" s="1" t="s">
        <v>1556</v>
      </c>
      <c r="C1370" s="1" t="s">
        <v>6</v>
      </c>
      <c r="E1370" s="1" t="s">
        <v>2276</v>
      </c>
      <c r="F1370" s="1" t="s">
        <v>2276</v>
      </c>
    </row>
    <row r="1371" spans="1:6" x14ac:dyDescent="0.35">
      <c r="A1371" s="1" t="s">
        <v>1557</v>
      </c>
      <c r="B1371" s="1" t="s">
        <v>1558</v>
      </c>
      <c r="C1371" s="1" t="s">
        <v>6</v>
      </c>
      <c r="E1371" s="1" t="s">
        <v>2276</v>
      </c>
      <c r="F1371" s="1" t="s">
        <v>2276</v>
      </c>
    </row>
    <row r="1372" spans="1:6" x14ac:dyDescent="0.35">
      <c r="A1372" s="1" t="s">
        <v>1559</v>
      </c>
      <c r="B1372" s="1" t="s">
        <v>1560</v>
      </c>
      <c r="C1372" s="1" t="s">
        <v>6</v>
      </c>
      <c r="E1372" s="1" t="s">
        <v>2276</v>
      </c>
      <c r="F1372" s="1" t="s">
        <v>2276</v>
      </c>
    </row>
    <row r="1373" spans="1:6" x14ac:dyDescent="0.35">
      <c r="A1373" s="1" t="s">
        <v>1561</v>
      </c>
      <c r="B1373" s="1" t="s">
        <v>1562</v>
      </c>
      <c r="C1373" s="1" t="s">
        <v>6</v>
      </c>
      <c r="E1373" s="1" t="s">
        <v>2276</v>
      </c>
      <c r="F1373" s="1" t="s">
        <v>2276</v>
      </c>
    </row>
    <row r="1374" spans="1:6" x14ac:dyDescent="0.35">
      <c r="A1374" s="1" t="s">
        <v>1563</v>
      </c>
      <c r="B1374" s="1" t="s">
        <v>1564</v>
      </c>
      <c r="C1374" s="1" t="s">
        <v>6</v>
      </c>
      <c r="E1374" s="1" t="s">
        <v>2276</v>
      </c>
      <c r="F1374" s="1" t="s">
        <v>2276</v>
      </c>
    </row>
    <row r="1375" spans="1:6" x14ac:dyDescent="0.35">
      <c r="A1375" s="1" t="s">
        <v>1565</v>
      </c>
      <c r="B1375" s="1" t="s">
        <v>1566</v>
      </c>
      <c r="C1375" s="1" t="s">
        <v>6</v>
      </c>
      <c r="E1375" s="1" t="s">
        <v>2276</v>
      </c>
      <c r="F1375" s="1" t="s">
        <v>2276</v>
      </c>
    </row>
    <row r="1376" spans="1:6" x14ac:dyDescent="0.35">
      <c r="A1376" s="1" t="s">
        <v>1567</v>
      </c>
      <c r="B1376" s="1" t="s">
        <v>1568</v>
      </c>
      <c r="C1376" s="1" t="s">
        <v>6</v>
      </c>
      <c r="E1376" s="1" t="s">
        <v>2276</v>
      </c>
      <c r="F1376" s="1" t="s">
        <v>2276</v>
      </c>
    </row>
    <row r="1377" spans="1:6" x14ac:dyDescent="0.35">
      <c r="A1377" s="1" t="s">
        <v>785</v>
      </c>
      <c r="B1377" s="1" t="s">
        <v>786</v>
      </c>
      <c r="C1377" s="1" t="s">
        <v>6</v>
      </c>
      <c r="E1377" s="1" t="s">
        <v>2276</v>
      </c>
      <c r="F1377" s="1" t="s">
        <v>2276</v>
      </c>
    </row>
    <row r="1378" spans="1:6" x14ac:dyDescent="0.35">
      <c r="A1378" s="1" t="s">
        <v>793</v>
      </c>
      <c r="B1378" s="1" t="s">
        <v>794</v>
      </c>
      <c r="C1378" s="1" t="s">
        <v>6</v>
      </c>
      <c r="E1378" s="1" t="s">
        <v>2276</v>
      </c>
      <c r="F1378" s="1" t="s">
        <v>2276</v>
      </c>
    </row>
    <row r="1379" spans="1:6" x14ac:dyDescent="0.35">
      <c r="A1379" s="1" t="s">
        <v>797</v>
      </c>
      <c r="B1379" s="1" t="s">
        <v>798</v>
      </c>
      <c r="C1379" s="1" t="s">
        <v>6</v>
      </c>
      <c r="E1379" s="1" t="s">
        <v>2276</v>
      </c>
      <c r="F1379" s="1" t="s">
        <v>2276</v>
      </c>
    </row>
    <row r="1380" spans="1:6" x14ac:dyDescent="0.35">
      <c r="A1380" s="1" t="s">
        <v>799</v>
      </c>
      <c r="B1380" s="1" t="s">
        <v>800</v>
      </c>
      <c r="C1380" s="1" t="s">
        <v>6</v>
      </c>
      <c r="E1380" s="1" t="s">
        <v>2276</v>
      </c>
      <c r="F1380" s="1" t="s">
        <v>2276</v>
      </c>
    </row>
    <row r="1381" spans="1:6" x14ac:dyDescent="0.35">
      <c r="A1381" s="1" t="s">
        <v>793</v>
      </c>
      <c r="B1381" s="1" t="s">
        <v>794</v>
      </c>
      <c r="C1381" s="1" t="s">
        <v>8</v>
      </c>
      <c r="E1381" s="1" t="s">
        <v>2276</v>
      </c>
      <c r="F1381" s="1" t="s">
        <v>2276</v>
      </c>
    </row>
    <row r="1382" spans="1:6" x14ac:dyDescent="0.35">
      <c r="A1382" s="1" t="s">
        <v>797</v>
      </c>
      <c r="B1382" s="1" t="s">
        <v>798</v>
      </c>
      <c r="C1382" s="1" t="s">
        <v>8</v>
      </c>
      <c r="E1382" s="1" t="s">
        <v>2276</v>
      </c>
      <c r="F1382" s="1" t="s">
        <v>2276</v>
      </c>
    </row>
    <row r="1383" spans="1:6" x14ac:dyDescent="0.35">
      <c r="A1383" s="1" t="s">
        <v>799</v>
      </c>
      <c r="B1383" s="1" t="s">
        <v>800</v>
      </c>
      <c r="C1383" s="1" t="s">
        <v>8</v>
      </c>
      <c r="E1383" s="1" t="s">
        <v>2276</v>
      </c>
      <c r="F1383" s="1" t="s">
        <v>2276</v>
      </c>
    </row>
    <row r="1384" spans="1:6" x14ac:dyDescent="0.35">
      <c r="A1384" s="1" t="s">
        <v>801</v>
      </c>
      <c r="B1384" s="1" t="s">
        <v>802</v>
      </c>
      <c r="C1384" s="1" t="s">
        <v>8</v>
      </c>
      <c r="E1384" s="1" t="s">
        <v>2276</v>
      </c>
      <c r="F1384" s="1" t="s">
        <v>2276</v>
      </c>
    </row>
    <row r="1385" spans="1:6" x14ac:dyDescent="0.35">
      <c r="A1385" s="1" t="s">
        <v>805</v>
      </c>
      <c r="B1385" s="1" t="s">
        <v>806</v>
      </c>
      <c r="C1385" s="1" t="s">
        <v>8</v>
      </c>
      <c r="E1385" s="1" t="s">
        <v>2276</v>
      </c>
      <c r="F1385" s="1" t="s">
        <v>2276</v>
      </c>
    </row>
    <row r="1386" spans="1:6" x14ac:dyDescent="0.35">
      <c r="A1386" s="1" t="s">
        <v>807</v>
      </c>
      <c r="B1386" s="1" t="s">
        <v>808</v>
      </c>
      <c r="C1386" s="1" t="s">
        <v>8</v>
      </c>
      <c r="E1386" s="1" t="s">
        <v>2276</v>
      </c>
      <c r="F1386" s="1" t="s">
        <v>2276</v>
      </c>
    </row>
    <row r="1387" spans="1:6" x14ac:dyDescent="0.35">
      <c r="A1387" s="1" t="s">
        <v>809</v>
      </c>
      <c r="B1387" s="1" t="s">
        <v>810</v>
      </c>
      <c r="C1387" s="1" t="s">
        <v>8</v>
      </c>
      <c r="E1387" s="1" t="s">
        <v>2276</v>
      </c>
      <c r="F1387" s="1" t="s">
        <v>2276</v>
      </c>
    </row>
    <row r="1388" spans="1:6" x14ac:dyDescent="0.35">
      <c r="A1388" s="1" t="s">
        <v>811</v>
      </c>
      <c r="B1388" s="1" t="s">
        <v>812</v>
      </c>
      <c r="C1388" s="1" t="s">
        <v>8</v>
      </c>
      <c r="E1388" s="1" t="s">
        <v>2276</v>
      </c>
      <c r="F1388" s="1" t="s">
        <v>2276</v>
      </c>
    </row>
    <row r="1389" spans="1:6" x14ac:dyDescent="0.35">
      <c r="A1389" s="1" t="s">
        <v>813</v>
      </c>
      <c r="B1389" s="1" t="s">
        <v>814</v>
      </c>
      <c r="C1389" s="1" t="s">
        <v>8</v>
      </c>
      <c r="E1389" s="1" t="s">
        <v>2276</v>
      </c>
      <c r="F1389" s="1" t="s">
        <v>2276</v>
      </c>
    </row>
    <row r="1390" spans="1:6" x14ac:dyDescent="0.35">
      <c r="A1390" s="1" t="s">
        <v>815</v>
      </c>
      <c r="B1390" s="1" t="s">
        <v>816</v>
      </c>
      <c r="C1390" s="1" t="s">
        <v>8</v>
      </c>
      <c r="E1390" s="1" t="s">
        <v>2276</v>
      </c>
      <c r="F1390" s="1" t="s">
        <v>2276</v>
      </c>
    </row>
    <row r="1391" spans="1:6" x14ac:dyDescent="0.35">
      <c r="A1391" s="1" t="s">
        <v>817</v>
      </c>
      <c r="B1391" s="1" t="s">
        <v>818</v>
      </c>
      <c r="C1391" s="1" t="s">
        <v>8</v>
      </c>
      <c r="E1391" s="1" t="s">
        <v>2276</v>
      </c>
      <c r="F1391" s="1" t="s">
        <v>2276</v>
      </c>
    </row>
    <row r="1392" spans="1:6" x14ac:dyDescent="0.35">
      <c r="A1392" s="1" t="s">
        <v>825</v>
      </c>
      <c r="B1392" s="1" t="s">
        <v>826</v>
      </c>
      <c r="C1392" s="1" t="s">
        <v>8</v>
      </c>
      <c r="E1392" s="1" t="s">
        <v>2276</v>
      </c>
      <c r="F1392" s="1" t="s">
        <v>2276</v>
      </c>
    </row>
    <row r="1393" spans="1:6" x14ac:dyDescent="0.35">
      <c r="A1393" s="1" t="s">
        <v>829</v>
      </c>
      <c r="B1393" s="1" t="s">
        <v>830</v>
      </c>
      <c r="C1393" s="1" t="s">
        <v>8</v>
      </c>
      <c r="E1393" s="1" t="s">
        <v>2276</v>
      </c>
      <c r="F1393" s="1" t="s">
        <v>2276</v>
      </c>
    </row>
    <row r="1394" spans="1:6" x14ac:dyDescent="0.35">
      <c r="A1394" s="1" t="s">
        <v>833</v>
      </c>
      <c r="B1394" s="1" t="s">
        <v>834</v>
      </c>
      <c r="C1394" s="1" t="s">
        <v>8</v>
      </c>
      <c r="E1394" s="1" t="s">
        <v>2276</v>
      </c>
      <c r="F1394" s="1" t="s">
        <v>2276</v>
      </c>
    </row>
    <row r="1395" spans="1:6" x14ac:dyDescent="0.35">
      <c r="A1395" s="1" t="s">
        <v>841</v>
      </c>
      <c r="B1395" s="1" t="s">
        <v>842</v>
      </c>
      <c r="C1395" s="1" t="s">
        <v>8</v>
      </c>
      <c r="E1395" s="1" t="s">
        <v>2276</v>
      </c>
      <c r="F1395" s="1" t="s">
        <v>2276</v>
      </c>
    </row>
    <row r="1396" spans="1:6" x14ac:dyDescent="0.35">
      <c r="A1396" s="1" t="s">
        <v>843</v>
      </c>
      <c r="B1396" s="1" t="s">
        <v>844</v>
      </c>
      <c r="C1396" s="1" t="s">
        <v>8</v>
      </c>
      <c r="E1396" s="1" t="s">
        <v>2276</v>
      </c>
      <c r="F1396" s="1" t="s">
        <v>2276</v>
      </c>
    </row>
    <row r="1397" spans="1:6" x14ac:dyDescent="0.35">
      <c r="A1397" s="1" t="s">
        <v>845</v>
      </c>
      <c r="B1397" s="1" t="s">
        <v>846</v>
      </c>
      <c r="C1397" s="1" t="s">
        <v>8</v>
      </c>
      <c r="E1397" s="1" t="s">
        <v>2276</v>
      </c>
      <c r="F1397" s="1" t="s">
        <v>2276</v>
      </c>
    </row>
    <row r="1398" spans="1:6" x14ac:dyDescent="0.35">
      <c r="A1398" s="1" t="s">
        <v>847</v>
      </c>
      <c r="B1398" s="1" t="s">
        <v>848</v>
      </c>
      <c r="C1398" s="1" t="s">
        <v>8</v>
      </c>
      <c r="E1398" s="1" t="s">
        <v>2276</v>
      </c>
      <c r="F1398" s="1" t="s">
        <v>2276</v>
      </c>
    </row>
    <row r="1399" spans="1:6" x14ac:dyDescent="0.35">
      <c r="A1399" s="1" t="s">
        <v>851</v>
      </c>
      <c r="B1399" s="1" t="s">
        <v>852</v>
      </c>
      <c r="C1399" s="1" t="s">
        <v>8</v>
      </c>
      <c r="E1399" s="1" t="s">
        <v>2276</v>
      </c>
      <c r="F1399" s="1" t="s">
        <v>2276</v>
      </c>
    </row>
    <row r="1400" spans="1:6" x14ac:dyDescent="0.35">
      <c r="A1400" s="1" t="s">
        <v>853</v>
      </c>
      <c r="B1400" s="1" t="s">
        <v>854</v>
      </c>
      <c r="C1400" s="1" t="s">
        <v>8</v>
      </c>
      <c r="E1400" s="1" t="s">
        <v>2276</v>
      </c>
      <c r="F1400" s="1" t="s">
        <v>2276</v>
      </c>
    </row>
    <row r="1401" spans="1:6" x14ac:dyDescent="0.35">
      <c r="A1401" s="1" t="s">
        <v>857</v>
      </c>
      <c r="B1401" s="1" t="s">
        <v>858</v>
      </c>
      <c r="C1401" s="1" t="s">
        <v>8</v>
      </c>
      <c r="E1401" s="1" t="s">
        <v>2276</v>
      </c>
      <c r="F1401" s="1" t="s">
        <v>2276</v>
      </c>
    </row>
    <row r="1402" spans="1:6" x14ac:dyDescent="0.35">
      <c r="A1402" s="1" t="s">
        <v>861</v>
      </c>
      <c r="B1402" s="1" t="s">
        <v>862</v>
      </c>
      <c r="C1402" s="1" t="s">
        <v>8</v>
      </c>
      <c r="E1402" s="1" t="s">
        <v>2276</v>
      </c>
      <c r="F1402" s="1" t="s">
        <v>2276</v>
      </c>
    </row>
    <row r="1403" spans="1:6" x14ac:dyDescent="0.35">
      <c r="A1403" s="1" t="s">
        <v>863</v>
      </c>
      <c r="B1403" s="1" t="s">
        <v>864</v>
      </c>
      <c r="C1403" s="1" t="s">
        <v>8</v>
      </c>
      <c r="E1403" s="1" t="s">
        <v>2276</v>
      </c>
      <c r="F1403" s="1" t="s">
        <v>2276</v>
      </c>
    </row>
    <row r="1404" spans="1:6" x14ac:dyDescent="0.35">
      <c r="A1404" s="1" t="s">
        <v>865</v>
      </c>
      <c r="B1404" s="1" t="s">
        <v>866</v>
      </c>
      <c r="C1404" s="1" t="s">
        <v>8</v>
      </c>
      <c r="E1404" s="1" t="s">
        <v>2276</v>
      </c>
      <c r="F1404" s="1" t="s">
        <v>2276</v>
      </c>
    </row>
    <row r="1405" spans="1:6" x14ac:dyDescent="0.35">
      <c r="A1405" s="1" t="s">
        <v>867</v>
      </c>
      <c r="B1405" s="1" t="s">
        <v>868</v>
      </c>
      <c r="C1405" s="1" t="s">
        <v>8</v>
      </c>
      <c r="E1405" s="1" t="s">
        <v>2276</v>
      </c>
      <c r="F1405" s="1" t="s">
        <v>2276</v>
      </c>
    </row>
    <row r="1406" spans="1:6" x14ac:dyDescent="0.35">
      <c r="A1406" s="1" t="s">
        <v>875</v>
      </c>
      <c r="B1406" s="1" t="s">
        <v>876</v>
      </c>
      <c r="C1406" s="1" t="s">
        <v>8</v>
      </c>
      <c r="E1406" s="1" t="s">
        <v>2276</v>
      </c>
      <c r="F1406" s="1" t="s">
        <v>2276</v>
      </c>
    </row>
    <row r="1407" spans="1:6" x14ac:dyDescent="0.35">
      <c r="A1407" s="1" t="s">
        <v>877</v>
      </c>
      <c r="B1407" s="1" t="s">
        <v>878</v>
      </c>
      <c r="C1407" s="1" t="s">
        <v>8</v>
      </c>
      <c r="E1407" s="1" t="s">
        <v>2276</v>
      </c>
      <c r="F1407" s="1" t="s">
        <v>2276</v>
      </c>
    </row>
    <row r="1408" spans="1:6" x14ac:dyDescent="0.35">
      <c r="A1408" s="1" t="s">
        <v>881</v>
      </c>
      <c r="B1408" s="1" t="s">
        <v>882</v>
      </c>
      <c r="C1408" s="1" t="s">
        <v>8</v>
      </c>
      <c r="E1408" s="1" t="s">
        <v>2276</v>
      </c>
      <c r="F1408" s="1" t="s">
        <v>2276</v>
      </c>
    </row>
    <row r="1409" spans="1:6" x14ac:dyDescent="0.35">
      <c r="A1409" s="1" t="s">
        <v>889</v>
      </c>
      <c r="B1409" s="1" t="s">
        <v>890</v>
      </c>
      <c r="C1409" s="1" t="s">
        <v>8</v>
      </c>
      <c r="E1409" s="1" t="s">
        <v>2276</v>
      </c>
      <c r="F1409" s="1" t="s">
        <v>2276</v>
      </c>
    </row>
    <row r="1410" spans="1:6" x14ac:dyDescent="0.35">
      <c r="A1410" s="1" t="s">
        <v>893</v>
      </c>
      <c r="B1410" s="1" t="s">
        <v>894</v>
      </c>
      <c r="C1410" s="1" t="s">
        <v>8</v>
      </c>
      <c r="E1410" s="1" t="s">
        <v>2276</v>
      </c>
      <c r="F1410" s="1" t="s">
        <v>2276</v>
      </c>
    </row>
    <row r="1411" spans="1:6" x14ac:dyDescent="0.35">
      <c r="A1411" s="1" t="s">
        <v>895</v>
      </c>
      <c r="B1411" s="1" t="s">
        <v>896</v>
      </c>
      <c r="C1411" s="1" t="s">
        <v>8</v>
      </c>
      <c r="E1411" s="1" t="s">
        <v>2276</v>
      </c>
      <c r="F1411" s="1" t="s">
        <v>2276</v>
      </c>
    </row>
    <row r="1412" spans="1:6" x14ac:dyDescent="0.35">
      <c r="A1412" s="1" t="s">
        <v>897</v>
      </c>
      <c r="B1412" s="1" t="s">
        <v>898</v>
      </c>
      <c r="C1412" s="1" t="s">
        <v>8</v>
      </c>
      <c r="E1412" s="1" t="s">
        <v>2276</v>
      </c>
      <c r="F1412" s="1" t="s">
        <v>2276</v>
      </c>
    </row>
    <row r="1413" spans="1:6" x14ac:dyDescent="0.35">
      <c r="A1413" s="1" t="s">
        <v>905</v>
      </c>
      <c r="B1413" s="1" t="s">
        <v>906</v>
      </c>
      <c r="C1413" s="1" t="s">
        <v>8</v>
      </c>
      <c r="E1413" s="1" t="s">
        <v>2276</v>
      </c>
      <c r="F1413" s="1" t="s">
        <v>2276</v>
      </c>
    </row>
    <row r="1414" spans="1:6" x14ac:dyDescent="0.35">
      <c r="A1414" s="1" t="s">
        <v>1745</v>
      </c>
      <c r="B1414" s="1" t="s">
        <v>1746</v>
      </c>
      <c r="C1414" s="1" t="s">
        <v>4</v>
      </c>
      <c r="E1414" s="1" t="s">
        <v>2276</v>
      </c>
      <c r="F1414" s="1" t="s">
        <v>2276</v>
      </c>
    </row>
    <row r="1415" spans="1:6" x14ac:dyDescent="0.35">
      <c r="A1415" s="1" t="s">
        <v>1739</v>
      </c>
      <c r="B1415" s="1" t="s">
        <v>1740</v>
      </c>
      <c r="C1415" s="1" t="s">
        <v>4</v>
      </c>
      <c r="E1415" s="1" t="s">
        <v>2276</v>
      </c>
      <c r="F1415" s="1" t="s">
        <v>2276</v>
      </c>
    </row>
    <row r="1416" spans="1:6" x14ac:dyDescent="0.35">
      <c r="A1416" s="1" t="s">
        <v>1755</v>
      </c>
      <c r="B1416" s="1" t="s">
        <v>1756</v>
      </c>
      <c r="C1416" s="1" t="s">
        <v>4</v>
      </c>
      <c r="E1416" s="1" t="s">
        <v>2276</v>
      </c>
      <c r="F1416" s="1" t="s">
        <v>2276</v>
      </c>
    </row>
    <row r="1417" spans="1:6" x14ac:dyDescent="0.35">
      <c r="A1417" s="1" t="s">
        <v>1725</v>
      </c>
      <c r="B1417" s="1" t="s">
        <v>1726</v>
      </c>
      <c r="C1417" s="1" t="s">
        <v>4</v>
      </c>
      <c r="E1417" s="1" t="s">
        <v>2276</v>
      </c>
      <c r="F1417" s="1" t="s">
        <v>2276</v>
      </c>
    </row>
    <row r="1418" spans="1:6" x14ac:dyDescent="0.35">
      <c r="A1418" s="1" t="s">
        <v>1737</v>
      </c>
      <c r="B1418" s="1" t="s">
        <v>1738</v>
      </c>
      <c r="C1418" s="1" t="s">
        <v>4</v>
      </c>
      <c r="E1418" s="1" t="s">
        <v>2276</v>
      </c>
      <c r="F1418" s="1" t="s">
        <v>2276</v>
      </c>
    </row>
    <row r="1419" spans="1:6" x14ac:dyDescent="0.35">
      <c r="A1419" s="1" t="s">
        <v>1743</v>
      </c>
      <c r="B1419" s="1" t="s">
        <v>1744</v>
      </c>
      <c r="C1419" s="1" t="s">
        <v>4</v>
      </c>
      <c r="E1419" s="1" t="s">
        <v>2276</v>
      </c>
      <c r="F1419" s="1" t="s">
        <v>2276</v>
      </c>
    </row>
    <row r="1420" spans="1:6" x14ac:dyDescent="0.35">
      <c r="A1420" s="1" t="s">
        <v>1723</v>
      </c>
      <c r="B1420" s="1" t="s">
        <v>1724</v>
      </c>
      <c r="C1420" s="1" t="s">
        <v>4</v>
      </c>
      <c r="E1420" s="1" t="s">
        <v>2276</v>
      </c>
      <c r="F1420" s="1" t="s">
        <v>2276</v>
      </c>
    </row>
    <row r="1421" spans="1:6" x14ac:dyDescent="0.35">
      <c r="A1421" s="1" t="s">
        <v>1717</v>
      </c>
      <c r="B1421" s="1" t="s">
        <v>1718</v>
      </c>
      <c r="C1421" s="1" t="s">
        <v>4</v>
      </c>
      <c r="E1421" s="1" t="s">
        <v>2276</v>
      </c>
      <c r="F1421" s="1" t="s">
        <v>2276</v>
      </c>
    </row>
    <row r="1422" spans="1:6" x14ac:dyDescent="0.35">
      <c r="A1422" s="1" t="s">
        <v>1713</v>
      </c>
      <c r="B1422" s="1" t="s">
        <v>1714</v>
      </c>
      <c r="C1422" s="1" t="s">
        <v>4</v>
      </c>
      <c r="E1422" s="1" t="s">
        <v>2276</v>
      </c>
      <c r="F1422" s="1" t="s">
        <v>2276</v>
      </c>
    </row>
    <row r="1423" spans="1:6" x14ac:dyDescent="0.35">
      <c r="A1423" s="1" t="s">
        <v>1751</v>
      </c>
      <c r="B1423" s="1" t="s">
        <v>1752</v>
      </c>
      <c r="C1423" s="1" t="s">
        <v>4</v>
      </c>
      <c r="E1423" s="1" t="s">
        <v>2276</v>
      </c>
      <c r="F1423" s="1" t="s">
        <v>2276</v>
      </c>
    </row>
    <row r="1424" spans="1:6" x14ac:dyDescent="0.35">
      <c r="A1424" s="1" t="s">
        <v>1731</v>
      </c>
      <c r="B1424" s="1" t="s">
        <v>1732</v>
      </c>
      <c r="C1424" s="1" t="s">
        <v>4</v>
      </c>
      <c r="E1424" s="1" t="s">
        <v>2276</v>
      </c>
      <c r="F1424" s="1" t="s">
        <v>2276</v>
      </c>
    </row>
    <row r="1425" spans="1:6" x14ac:dyDescent="0.35">
      <c r="A1425" s="1" t="s">
        <v>1729</v>
      </c>
      <c r="B1425" s="1" t="s">
        <v>1730</v>
      </c>
      <c r="C1425" s="1" t="s">
        <v>4</v>
      </c>
      <c r="E1425" s="1" t="s">
        <v>2276</v>
      </c>
      <c r="F1425" s="1" t="s">
        <v>2276</v>
      </c>
    </row>
    <row r="1426" spans="1:6" x14ac:dyDescent="0.35">
      <c r="A1426" s="1" t="s">
        <v>1749</v>
      </c>
      <c r="B1426" s="1" t="s">
        <v>1750</v>
      </c>
      <c r="C1426" s="1" t="s">
        <v>4</v>
      </c>
      <c r="E1426" s="1" t="s">
        <v>2276</v>
      </c>
      <c r="F1426" s="1" t="s">
        <v>2276</v>
      </c>
    </row>
    <row r="1427" spans="1:6" x14ac:dyDescent="0.35">
      <c r="A1427" s="1" t="s">
        <v>1753</v>
      </c>
      <c r="B1427" s="1" t="s">
        <v>1754</v>
      </c>
      <c r="C1427" s="1" t="s">
        <v>4</v>
      </c>
      <c r="E1427" s="1" t="s">
        <v>2276</v>
      </c>
      <c r="F1427" s="1" t="s">
        <v>2276</v>
      </c>
    </row>
    <row r="1428" spans="1:6" x14ac:dyDescent="0.35">
      <c r="A1428" s="1" t="s">
        <v>1715</v>
      </c>
      <c r="B1428" s="1" t="s">
        <v>1716</v>
      </c>
      <c r="C1428" s="1" t="s">
        <v>4</v>
      </c>
      <c r="E1428" s="1" t="s">
        <v>2276</v>
      </c>
      <c r="F1428" s="1" t="s">
        <v>2276</v>
      </c>
    </row>
    <row r="1429" spans="1:6" x14ac:dyDescent="0.35">
      <c r="A1429" s="1" t="s">
        <v>1727</v>
      </c>
      <c r="B1429" s="1" t="s">
        <v>1728</v>
      </c>
      <c r="C1429" s="1" t="s">
        <v>4</v>
      </c>
      <c r="E1429" s="1" t="s">
        <v>2276</v>
      </c>
      <c r="F1429" s="1" t="s">
        <v>2276</v>
      </c>
    </row>
    <row r="1430" spans="1:6" x14ac:dyDescent="0.35">
      <c r="A1430" s="1" t="s">
        <v>1741</v>
      </c>
      <c r="B1430" s="1" t="s">
        <v>1742</v>
      </c>
      <c r="C1430" s="1" t="s">
        <v>4</v>
      </c>
      <c r="E1430" s="1" t="s">
        <v>2276</v>
      </c>
      <c r="F1430" s="1" t="s">
        <v>2276</v>
      </c>
    </row>
    <row r="1431" spans="1:6" x14ac:dyDescent="0.35">
      <c r="A1431" s="1" t="s">
        <v>1733</v>
      </c>
      <c r="B1431" s="1" t="s">
        <v>1734</v>
      </c>
      <c r="C1431" s="1" t="s">
        <v>4</v>
      </c>
      <c r="E1431" s="1" t="s">
        <v>2276</v>
      </c>
      <c r="F1431" s="1" t="s">
        <v>2276</v>
      </c>
    </row>
    <row r="1432" spans="1:6" x14ac:dyDescent="0.35">
      <c r="A1432" s="1" t="s">
        <v>1757</v>
      </c>
      <c r="B1432" s="1" t="s">
        <v>1758</v>
      </c>
      <c r="C1432" s="1" t="s">
        <v>4</v>
      </c>
      <c r="E1432" s="1" t="s">
        <v>2276</v>
      </c>
      <c r="F1432" s="1" t="s">
        <v>2276</v>
      </c>
    </row>
    <row r="1433" spans="1:6" x14ac:dyDescent="0.35">
      <c r="A1433" s="1" t="s">
        <v>1713</v>
      </c>
      <c r="B1433" s="1" t="s">
        <v>1714</v>
      </c>
      <c r="C1433" s="1" t="s">
        <v>4</v>
      </c>
      <c r="E1433" s="1" t="s">
        <v>2276</v>
      </c>
      <c r="F1433" s="1" t="s">
        <v>2276</v>
      </c>
    </row>
    <row r="1434" spans="1:6" x14ac:dyDescent="0.35">
      <c r="A1434" s="1" t="s">
        <v>1751</v>
      </c>
      <c r="B1434" s="1" t="s">
        <v>1752</v>
      </c>
      <c r="C1434" s="1" t="s">
        <v>4</v>
      </c>
      <c r="E1434" s="1" t="s">
        <v>2276</v>
      </c>
      <c r="F1434" s="1" t="s">
        <v>2276</v>
      </c>
    </row>
    <row r="1435" spans="1:6" x14ac:dyDescent="0.35">
      <c r="A1435" s="1" t="s">
        <v>1731</v>
      </c>
      <c r="B1435" s="1" t="s">
        <v>1732</v>
      </c>
      <c r="C1435" s="1" t="s">
        <v>4</v>
      </c>
      <c r="E1435" s="1" t="s">
        <v>2276</v>
      </c>
      <c r="F1435" s="1" t="s">
        <v>2276</v>
      </c>
    </row>
    <row r="1436" spans="1:6" x14ac:dyDescent="0.35">
      <c r="A1436" s="1" t="s">
        <v>1729</v>
      </c>
      <c r="B1436" s="1" t="s">
        <v>1730</v>
      </c>
      <c r="C1436" s="1" t="s">
        <v>4</v>
      </c>
      <c r="E1436" s="1" t="s">
        <v>2276</v>
      </c>
      <c r="F1436" s="1" t="s">
        <v>2276</v>
      </c>
    </row>
    <row r="1437" spans="1:6" x14ac:dyDescent="0.35">
      <c r="A1437" s="1" t="s">
        <v>1749</v>
      </c>
      <c r="B1437" s="1" t="s">
        <v>1750</v>
      </c>
      <c r="C1437" s="1" t="s">
        <v>4</v>
      </c>
      <c r="E1437" s="1" t="s">
        <v>2276</v>
      </c>
      <c r="F1437" s="1" t="s">
        <v>2276</v>
      </c>
    </row>
    <row r="1438" spans="1:6" x14ac:dyDescent="0.35">
      <c r="A1438" s="1" t="s">
        <v>1753</v>
      </c>
      <c r="B1438" s="1" t="s">
        <v>1754</v>
      </c>
      <c r="C1438" s="1" t="s">
        <v>4</v>
      </c>
      <c r="E1438" s="1" t="s">
        <v>2276</v>
      </c>
      <c r="F1438" s="1" t="s">
        <v>2276</v>
      </c>
    </row>
    <row r="1439" spans="1:6" x14ac:dyDescent="0.35">
      <c r="A1439" s="1" t="s">
        <v>1727</v>
      </c>
      <c r="B1439" s="1" t="s">
        <v>1728</v>
      </c>
      <c r="C1439" s="1" t="s">
        <v>4</v>
      </c>
      <c r="E1439" s="1" t="s">
        <v>2276</v>
      </c>
      <c r="F1439" s="1" t="s">
        <v>2276</v>
      </c>
    </row>
    <row r="1440" spans="1:6" x14ac:dyDescent="0.35">
      <c r="A1440" s="1" t="s">
        <v>1725</v>
      </c>
      <c r="B1440" s="1" t="s">
        <v>1726</v>
      </c>
      <c r="C1440" s="1" t="s">
        <v>4</v>
      </c>
      <c r="E1440" s="1" t="s">
        <v>2276</v>
      </c>
      <c r="F1440" s="1" t="s">
        <v>2276</v>
      </c>
    </row>
    <row r="1441" spans="1:6" x14ac:dyDescent="0.35">
      <c r="A1441" s="1" t="s">
        <v>1737</v>
      </c>
      <c r="B1441" s="1" t="s">
        <v>1738</v>
      </c>
      <c r="C1441" s="1" t="s">
        <v>4</v>
      </c>
      <c r="E1441" s="1" t="s">
        <v>2276</v>
      </c>
      <c r="F1441" s="1" t="s">
        <v>2276</v>
      </c>
    </row>
    <row r="1442" spans="1:6" x14ac:dyDescent="0.35">
      <c r="A1442" s="1" t="s">
        <v>1715</v>
      </c>
      <c r="B1442" s="1" t="s">
        <v>1716</v>
      </c>
      <c r="C1442" s="1" t="s">
        <v>4</v>
      </c>
      <c r="E1442" s="1" t="s">
        <v>2276</v>
      </c>
      <c r="F1442" s="1" t="s">
        <v>2276</v>
      </c>
    </row>
    <row r="1443" spans="1:6" x14ac:dyDescent="0.35">
      <c r="A1443" s="1" t="s">
        <v>1741</v>
      </c>
      <c r="B1443" s="1" t="s">
        <v>1742</v>
      </c>
      <c r="C1443" s="1" t="s">
        <v>4</v>
      </c>
      <c r="E1443" s="1" t="s">
        <v>2276</v>
      </c>
      <c r="F1443" s="1" t="s">
        <v>2276</v>
      </c>
    </row>
    <row r="1444" spans="1:6" x14ac:dyDescent="0.35">
      <c r="A1444" s="1" t="s">
        <v>1735</v>
      </c>
      <c r="B1444" s="1" t="s">
        <v>1736</v>
      </c>
      <c r="C1444" s="1" t="s">
        <v>4</v>
      </c>
      <c r="E1444" s="1" t="s">
        <v>2276</v>
      </c>
      <c r="F1444" s="1" t="s">
        <v>2276</v>
      </c>
    </row>
    <row r="1445" spans="1:6" x14ac:dyDescent="0.35">
      <c r="A1445" s="1" t="s">
        <v>1733</v>
      </c>
      <c r="B1445" s="1" t="s">
        <v>1734</v>
      </c>
      <c r="C1445" s="1" t="s">
        <v>4</v>
      </c>
      <c r="E1445" s="1" t="s">
        <v>2276</v>
      </c>
      <c r="F1445" s="1" t="s">
        <v>2276</v>
      </c>
    </row>
    <row r="1446" spans="1:6" x14ac:dyDescent="0.35">
      <c r="A1446" s="1" t="s">
        <v>1747</v>
      </c>
      <c r="B1446" s="1" t="s">
        <v>1748</v>
      </c>
      <c r="C1446" s="1" t="s">
        <v>4</v>
      </c>
      <c r="E1446" s="1" t="s">
        <v>2276</v>
      </c>
      <c r="F1446" s="1" t="s">
        <v>2276</v>
      </c>
    </row>
    <row r="1447" spans="1:6" x14ac:dyDescent="0.35">
      <c r="A1447" s="1" t="s">
        <v>1713</v>
      </c>
      <c r="B1447" s="1" t="s">
        <v>1714</v>
      </c>
      <c r="C1447" s="1" t="s">
        <v>4</v>
      </c>
      <c r="E1447" s="1" t="s">
        <v>2276</v>
      </c>
      <c r="F1447" s="1" t="s">
        <v>2276</v>
      </c>
    </row>
    <row r="1448" spans="1:6" x14ac:dyDescent="0.35">
      <c r="A1448" s="1" t="s">
        <v>1719</v>
      </c>
      <c r="B1448" s="1" t="s">
        <v>1720</v>
      </c>
      <c r="C1448" s="1" t="s">
        <v>4</v>
      </c>
      <c r="E1448" s="1" t="s">
        <v>2276</v>
      </c>
      <c r="F1448" s="1" t="s">
        <v>2276</v>
      </c>
    </row>
    <row r="1449" spans="1:6" x14ac:dyDescent="0.35">
      <c r="A1449" s="1" t="s">
        <v>1721</v>
      </c>
      <c r="B1449" s="1" t="s">
        <v>1722</v>
      </c>
      <c r="C1449" s="1" t="s">
        <v>4</v>
      </c>
      <c r="E1449" s="1" t="s">
        <v>2276</v>
      </c>
      <c r="F1449" s="1" t="s">
        <v>2276</v>
      </c>
    </row>
    <row r="1450" spans="1:6" x14ac:dyDescent="0.35">
      <c r="A1450" s="1" t="s">
        <v>1847</v>
      </c>
      <c r="B1450" s="1" t="s">
        <v>1848</v>
      </c>
      <c r="C1450" s="1" t="s">
        <v>15</v>
      </c>
      <c r="E1450" s="1" t="s">
        <v>2277</v>
      </c>
      <c r="F1450" s="1" t="s">
        <v>2277</v>
      </c>
    </row>
    <row r="1451" spans="1:6" x14ac:dyDescent="0.35">
      <c r="A1451" s="1" t="s">
        <v>1851</v>
      </c>
      <c r="B1451" s="1" t="s">
        <v>1852</v>
      </c>
      <c r="C1451" s="1" t="s">
        <v>15</v>
      </c>
      <c r="E1451" s="1" t="s">
        <v>2277</v>
      </c>
      <c r="F1451" s="1" t="s">
        <v>2277</v>
      </c>
    </row>
    <row r="1452" spans="1:6" x14ac:dyDescent="0.35">
      <c r="A1452" s="1" t="s">
        <v>1847</v>
      </c>
      <c r="B1452" s="1" t="s">
        <v>1848</v>
      </c>
      <c r="C1452" s="1" t="s">
        <v>15</v>
      </c>
      <c r="E1452" s="1" t="s">
        <v>2277</v>
      </c>
      <c r="F1452" s="1" t="s">
        <v>2277</v>
      </c>
    </row>
    <row r="1453" spans="1:6" x14ac:dyDescent="0.35">
      <c r="A1453" s="1" t="s">
        <v>1851</v>
      </c>
      <c r="B1453" s="1" t="s">
        <v>1852</v>
      </c>
      <c r="C1453" s="1" t="s">
        <v>15</v>
      </c>
      <c r="E1453" s="1" t="s">
        <v>2277</v>
      </c>
      <c r="F1453" s="1" t="s">
        <v>2277</v>
      </c>
    </row>
    <row r="1454" spans="1:6" x14ac:dyDescent="0.35">
      <c r="A1454" s="1" t="s">
        <v>1909</v>
      </c>
      <c r="B1454" s="1" t="s">
        <v>1910</v>
      </c>
      <c r="C1454" s="1" t="s">
        <v>4</v>
      </c>
      <c r="E1454" s="1" t="s">
        <v>2276</v>
      </c>
      <c r="F1454" s="1" t="s">
        <v>2276</v>
      </c>
    </row>
    <row r="1455" spans="1:6" x14ac:dyDescent="0.35">
      <c r="A1455" s="1" t="s">
        <v>1889</v>
      </c>
      <c r="B1455" s="1" t="s">
        <v>1890</v>
      </c>
      <c r="C1455" s="1" t="s">
        <v>4</v>
      </c>
      <c r="E1455" s="1" t="s">
        <v>2276</v>
      </c>
      <c r="F1455" s="1" t="s">
        <v>2276</v>
      </c>
    </row>
    <row r="1456" spans="1:6" x14ac:dyDescent="0.35">
      <c r="A1456" s="1" t="s">
        <v>1907</v>
      </c>
      <c r="B1456" s="1" t="s">
        <v>1908</v>
      </c>
      <c r="C1456" s="1" t="s">
        <v>4</v>
      </c>
      <c r="E1456" s="1" t="s">
        <v>2276</v>
      </c>
      <c r="F1456" s="1" t="s">
        <v>2276</v>
      </c>
    </row>
    <row r="1457" spans="1:6" x14ac:dyDescent="0.35">
      <c r="A1457" s="1" t="s">
        <v>1899</v>
      </c>
      <c r="B1457" s="1" t="s">
        <v>1900</v>
      </c>
      <c r="C1457" s="1" t="s">
        <v>4</v>
      </c>
      <c r="E1457" s="1" t="s">
        <v>2276</v>
      </c>
      <c r="F1457" s="1" t="s">
        <v>2276</v>
      </c>
    </row>
    <row r="1458" spans="1:6" x14ac:dyDescent="0.35">
      <c r="A1458" s="1" t="s">
        <v>1891</v>
      </c>
      <c r="B1458" s="1" t="s">
        <v>1892</v>
      </c>
      <c r="C1458" s="1" t="s">
        <v>4</v>
      </c>
      <c r="E1458" s="1" t="s">
        <v>2276</v>
      </c>
      <c r="F1458" s="1" t="s">
        <v>2276</v>
      </c>
    </row>
    <row r="1459" spans="1:6" x14ac:dyDescent="0.35">
      <c r="A1459" s="1" t="s">
        <v>1887</v>
      </c>
      <c r="B1459" s="1" t="s">
        <v>1888</v>
      </c>
      <c r="C1459" s="1" t="s">
        <v>4</v>
      </c>
      <c r="E1459" s="1" t="s">
        <v>2276</v>
      </c>
      <c r="F1459" s="1" t="s">
        <v>2276</v>
      </c>
    </row>
    <row r="1460" spans="1:6" x14ac:dyDescent="0.35">
      <c r="A1460" s="1" t="s">
        <v>1903</v>
      </c>
      <c r="B1460" s="1" t="s">
        <v>1904</v>
      </c>
      <c r="C1460" s="1" t="s">
        <v>4</v>
      </c>
      <c r="E1460" s="1" t="s">
        <v>2276</v>
      </c>
      <c r="F1460" s="1" t="s">
        <v>2276</v>
      </c>
    </row>
    <row r="1461" spans="1:6" x14ac:dyDescent="0.35">
      <c r="A1461" s="1" t="s">
        <v>1901</v>
      </c>
      <c r="B1461" s="1" t="s">
        <v>1902</v>
      </c>
      <c r="C1461" s="1" t="s">
        <v>4</v>
      </c>
      <c r="E1461" s="1" t="s">
        <v>2276</v>
      </c>
      <c r="F1461" s="1" t="s">
        <v>2276</v>
      </c>
    </row>
    <row r="1462" spans="1:6" x14ac:dyDescent="0.35">
      <c r="A1462" s="1" t="s">
        <v>1893</v>
      </c>
      <c r="B1462" s="1" t="s">
        <v>1894</v>
      </c>
      <c r="C1462" s="1" t="s">
        <v>4</v>
      </c>
      <c r="E1462" s="1" t="s">
        <v>2276</v>
      </c>
      <c r="F1462" s="1" t="s">
        <v>2276</v>
      </c>
    </row>
    <row r="1463" spans="1:6" x14ac:dyDescent="0.35">
      <c r="A1463" s="1" t="s">
        <v>1847</v>
      </c>
      <c r="B1463" s="1" t="s">
        <v>1848</v>
      </c>
      <c r="C1463" s="1" t="s">
        <v>7</v>
      </c>
      <c r="E1463" s="1" t="s">
        <v>2276</v>
      </c>
      <c r="F1463" s="1" t="s">
        <v>2276</v>
      </c>
    </row>
    <row r="1464" spans="1:6" x14ac:dyDescent="0.35">
      <c r="A1464" s="1" t="s">
        <v>1759</v>
      </c>
      <c r="B1464" s="1" t="s">
        <v>1760</v>
      </c>
      <c r="C1464" s="1" t="s">
        <v>7</v>
      </c>
      <c r="E1464" s="1" t="s">
        <v>2276</v>
      </c>
      <c r="F1464" s="1" t="s">
        <v>2276</v>
      </c>
    </row>
    <row r="1465" spans="1:6" x14ac:dyDescent="0.35">
      <c r="A1465" s="1" t="s">
        <v>1761</v>
      </c>
      <c r="B1465" s="1" t="s">
        <v>1762</v>
      </c>
      <c r="C1465" s="1" t="s">
        <v>7</v>
      </c>
      <c r="E1465" s="1" t="s">
        <v>2276</v>
      </c>
      <c r="F1465" s="1" t="s">
        <v>2276</v>
      </c>
    </row>
    <row r="1466" spans="1:6" x14ac:dyDescent="0.35">
      <c r="A1466" s="1" t="s">
        <v>1765</v>
      </c>
      <c r="B1466" s="1" t="s">
        <v>1766</v>
      </c>
      <c r="C1466" s="1" t="s">
        <v>7</v>
      </c>
      <c r="E1466" s="1" t="s">
        <v>2276</v>
      </c>
      <c r="F1466" s="1" t="s">
        <v>2276</v>
      </c>
    </row>
    <row r="1467" spans="1:6" x14ac:dyDescent="0.35">
      <c r="A1467" s="1" t="s">
        <v>1763</v>
      </c>
      <c r="B1467" s="1" t="s">
        <v>1764</v>
      </c>
      <c r="C1467" s="1" t="s">
        <v>7</v>
      </c>
      <c r="E1467" s="1" t="s">
        <v>2276</v>
      </c>
      <c r="F1467" s="1" t="s">
        <v>2276</v>
      </c>
    </row>
    <row r="1468" spans="1:6" x14ac:dyDescent="0.35">
      <c r="A1468" s="1" t="s">
        <v>1767</v>
      </c>
      <c r="B1468" s="1" t="s">
        <v>1768</v>
      </c>
      <c r="C1468" s="1" t="s">
        <v>7</v>
      </c>
      <c r="E1468" s="1" t="s">
        <v>2276</v>
      </c>
      <c r="F1468" s="1" t="s">
        <v>2276</v>
      </c>
    </row>
    <row r="1469" spans="1:6" x14ac:dyDescent="0.35">
      <c r="A1469" s="1" t="s">
        <v>1769</v>
      </c>
      <c r="B1469" s="1" t="s">
        <v>1770</v>
      </c>
      <c r="C1469" s="1" t="s">
        <v>7</v>
      </c>
      <c r="E1469" s="1" t="s">
        <v>2276</v>
      </c>
      <c r="F1469" s="1" t="s">
        <v>2276</v>
      </c>
    </row>
    <row r="1470" spans="1:6" x14ac:dyDescent="0.35">
      <c r="A1470" s="1" t="s">
        <v>1771</v>
      </c>
      <c r="B1470" s="1" t="s">
        <v>1772</v>
      </c>
      <c r="C1470" s="1" t="s">
        <v>7</v>
      </c>
      <c r="E1470" s="1" t="s">
        <v>2276</v>
      </c>
      <c r="F1470" s="1" t="s">
        <v>2276</v>
      </c>
    </row>
    <row r="1471" spans="1:6" x14ac:dyDescent="0.35">
      <c r="A1471" s="1" t="s">
        <v>1773</v>
      </c>
      <c r="B1471" s="1" t="s">
        <v>1774</v>
      </c>
      <c r="C1471" s="1" t="s">
        <v>7</v>
      </c>
      <c r="E1471" s="1" t="s">
        <v>2276</v>
      </c>
      <c r="F1471" s="1" t="s">
        <v>2276</v>
      </c>
    </row>
    <row r="1472" spans="1:6" x14ac:dyDescent="0.35">
      <c r="A1472" s="1" t="s">
        <v>1775</v>
      </c>
      <c r="B1472" s="1" t="s">
        <v>1776</v>
      </c>
      <c r="C1472" s="1" t="s">
        <v>7</v>
      </c>
      <c r="E1472" s="1" t="s">
        <v>2276</v>
      </c>
      <c r="F1472" s="1" t="s">
        <v>2276</v>
      </c>
    </row>
    <row r="1473" spans="1:6" x14ac:dyDescent="0.35">
      <c r="A1473" s="1" t="s">
        <v>1779</v>
      </c>
      <c r="B1473" s="1" t="s">
        <v>1780</v>
      </c>
      <c r="C1473" s="1" t="s">
        <v>7</v>
      </c>
      <c r="E1473" s="1" t="s">
        <v>2276</v>
      </c>
      <c r="F1473" s="1" t="s">
        <v>2276</v>
      </c>
    </row>
    <row r="1474" spans="1:6" x14ac:dyDescent="0.35">
      <c r="A1474" s="1" t="s">
        <v>1781</v>
      </c>
      <c r="B1474" s="1" t="s">
        <v>1782</v>
      </c>
      <c r="C1474" s="1" t="s">
        <v>7</v>
      </c>
      <c r="E1474" s="1" t="s">
        <v>2276</v>
      </c>
      <c r="F1474" s="1" t="s">
        <v>2276</v>
      </c>
    </row>
    <row r="1475" spans="1:6" x14ac:dyDescent="0.35">
      <c r="A1475" s="1" t="s">
        <v>1777</v>
      </c>
      <c r="B1475" s="1" t="s">
        <v>1778</v>
      </c>
      <c r="C1475" s="1" t="s">
        <v>7</v>
      </c>
      <c r="E1475" s="1" t="s">
        <v>2276</v>
      </c>
      <c r="F1475" s="1" t="s">
        <v>2276</v>
      </c>
    </row>
    <row r="1476" spans="1:6" x14ac:dyDescent="0.35">
      <c r="A1476" s="1" t="s">
        <v>1783</v>
      </c>
      <c r="B1476" s="1" t="s">
        <v>1784</v>
      </c>
      <c r="C1476" s="1" t="s">
        <v>7</v>
      </c>
      <c r="E1476" s="1" t="s">
        <v>2276</v>
      </c>
      <c r="F1476" s="1" t="s">
        <v>2276</v>
      </c>
    </row>
    <row r="1477" spans="1:6" x14ac:dyDescent="0.35">
      <c r="A1477" s="1" t="s">
        <v>1785</v>
      </c>
      <c r="B1477" s="1" t="s">
        <v>1786</v>
      </c>
      <c r="C1477" s="1" t="s">
        <v>7</v>
      </c>
      <c r="E1477" s="1" t="s">
        <v>2276</v>
      </c>
      <c r="F1477" s="1" t="s">
        <v>2276</v>
      </c>
    </row>
    <row r="1478" spans="1:6" x14ac:dyDescent="0.35">
      <c r="A1478" s="1" t="s">
        <v>1787</v>
      </c>
      <c r="B1478" s="1" t="s">
        <v>1788</v>
      </c>
      <c r="C1478" s="1" t="s">
        <v>7</v>
      </c>
      <c r="E1478" s="1" t="s">
        <v>2276</v>
      </c>
      <c r="F1478" s="1" t="s">
        <v>2276</v>
      </c>
    </row>
    <row r="1479" spans="1:6" x14ac:dyDescent="0.35">
      <c r="A1479" s="1" t="s">
        <v>1789</v>
      </c>
      <c r="B1479" s="1" t="s">
        <v>1790</v>
      </c>
      <c r="C1479" s="1" t="s">
        <v>7</v>
      </c>
      <c r="E1479" s="1" t="s">
        <v>2276</v>
      </c>
      <c r="F1479" s="1" t="s">
        <v>2276</v>
      </c>
    </row>
    <row r="1480" spans="1:6" x14ac:dyDescent="0.35">
      <c r="A1480" s="1" t="s">
        <v>1849</v>
      </c>
      <c r="B1480" s="1" t="s">
        <v>1850</v>
      </c>
      <c r="C1480" s="1" t="s">
        <v>4</v>
      </c>
      <c r="E1480" s="1" t="s">
        <v>2276</v>
      </c>
      <c r="F1480" s="1" t="s">
        <v>2276</v>
      </c>
    </row>
    <row r="1481" spans="1:6" x14ac:dyDescent="0.35">
      <c r="A1481" s="1" t="s">
        <v>1793</v>
      </c>
      <c r="B1481" s="1" t="s">
        <v>1794</v>
      </c>
      <c r="C1481" s="1" t="s">
        <v>7</v>
      </c>
      <c r="E1481" s="1" t="s">
        <v>2276</v>
      </c>
      <c r="F1481" s="1" t="s">
        <v>2276</v>
      </c>
    </row>
    <row r="1482" spans="1:6" x14ac:dyDescent="0.35">
      <c r="A1482" s="1" t="s">
        <v>1795</v>
      </c>
      <c r="B1482" s="1" t="s">
        <v>1796</v>
      </c>
      <c r="C1482" s="1" t="s">
        <v>7</v>
      </c>
      <c r="E1482" s="1" t="s">
        <v>2276</v>
      </c>
      <c r="F1482" s="1" t="s">
        <v>2276</v>
      </c>
    </row>
    <row r="1483" spans="1:6" x14ac:dyDescent="0.35">
      <c r="A1483" s="1" t="s">
        <v>1797</v>
      </c>
      <c r="B1483" s="1" t="s">
        <v>1798</v>
      </c>
      <c r="C1483" s="1" t="s">
        <v>7</v>
      </c>
      <c r="E1483" s="1" t="s">
        <v>2276</v>
      </c>
      <c r="F1483" s="1" t="s">
        <v>2276</v>
      </c>
    </row>
    <row r="1484" spans="1:6" x14ac:dyDescent="0.35">
      <c r="A1484" s="1" t="s">
        <v>1799</v>
      </c>
      <c r="B1484" s="1" t="s">
        <v>1800</v>
      </c>
      <c r="C1484" s="1" t="s">
        <v>7</v>
      </c>
      <c r="E1484" s="1" t="s">
        <v>2276</v>
      </c>
      <c r="F1484" s="1" t="s">
        <v>2276</v>
      </c>
    </row>
    <row r="1485" spans="1:6" x14ac:dyDescent="0.35">
      <c r="A1485" s="1" t="s">
        <v>1801</v>
      </c>
      <c r="B1485" s="1" t="s">
        <v>1802</v>
      </c>
      <c r="C1485" s="1" t="s">
        <v>7</v>
      </c>
      <c r="E1485" s="1" t="s">
        <v>2276</v>
      </c>
      <c r="F1485" s="1" t="s">
        <v>2276</v>
      </c>
    </row>
    <row r="1486" spans="1:6" x14ac:dyDescent="0.35">
      <c r="A1486" s="1" t="s">
        <v>1803</v>
      </c>
      <c r="B1486" s="1" t="s">
        <v>1804</v>
      </c>
      <c r="C1486" s="1" t="s">
        <v>7</v>
      </c>
      <c r="E1486" s="1" t="s">
        <v>2276</v>
      </c>
      <c r="F1486" s="1" t="s">
        <v>2276</v>
      </c>
    </row>
    <row r="1487" spans="1:6" x14ac:dyDescent="0.35">
      <c r="A1487" s="1" t="s">
        <v>1811</v>
      </c>
      <c r="B1487" s="1" t="s">
        <v>1812</v>
      </c>
      <c r="C1487" s="1" t="s">
        <v>7</v>
      </c>
      <c r="E1487" s="1" t="s">
        <v>2276</v>
      </c>
      <c r="F1487" s="1" t="s">
        <v>2276</v>
      </c>
    </row>
    <row r="1488" spans="1:6" x14ac:dyDescent="0.35">
      <c r="A1488" s="1" t="s">
        <v>1805</v>
      </c>
      <c r="B1488" s="1" t="s">
        <v>1806</v>
      </c>
      <c r="C1488" s="1" t="s">
        <v>7</v>
      </c>
      <c r="E1488" s="1" t="s">
        <v>2276</v>
      </c>
      <c r="F1488" s="1" t="s">
        <v>2276</v>
      </c>
    </row>
    <row r="1489" spans="1:6" x14ac:dyDescent="0.35">
      <c r="A1489" s="1" t="s">
        <v>1807</v>
      </c>
      <c r="B1489" s="1" t="s">
        <v>1808</v>
      </c>
      <c r="C1489" s="1" t="s">
        <v>7</v>
      </c>
      <c r="E1489" s="1" t="s">
        <v>2276</v>
      </c>
      <c r="F1489" s="1" t="s">
        <v>2276</v>
      </c>
    </row>
    <row r="1490" spans="1:6" x14ac:dyDescent="0.35">
      <c r="A1490" s="1" t="s">
        <v>1809</v>
      </c>
      <c r="B1490" s="1" t="s">
        <v>1810</v>
      </c>
      <c r="C1490" s="1" t="s">
        <v>7</v>
      </c>
      <c r="E1490" s="1" t="s">
        <v>2276</v>
      </c>
      <c r="F1490" s="1" t="s">
        <v>2276</v>
      </c>
    </row>
    <row r="1491" spans="1:6" x14ac:dyDescent="0.35">
      <c r="A1491" s="1" t="s">
        <v>1813</v>
      </c>
      <c r="B1491" s="1" t="s">
        <v>1814</v>
      </c>
      <c r="C1491" s="1" t="s">
        <v>7</v>
      </c>
      <c r="E1491" s="1" t="s">
        <v>2276</v>
      </c>
      <c r="F1491" s="1" t="s">
        <v>2276</v>
      </c>
    </row>
    <row r="1492" spans="1:6" x14ac:dyDescent="0.35">
      <c r="A1492" s="1" t="s">
        <v>1815</v>
      </c>
      <c r="B1492" s="1" t="s">
        <v>1816</v>
      </c>
      <c r="C1492" s="1" t="s">
        <v>7</v>
      </c>
      <c r="E1492" s="1" t="s">
        <v>2276</v>
      </c>
      <c r="F1492" s="1" t="s">
        <v>2276</v>
      </c>
    </row>
    <row r="1493" spans="1:6" x14ac:dyDescent="0.35">
      <c r="A1493" s="1" t="s">
        <v>1817</v>
      </c>
      <c r="B1493" s="1" t="s">
        <v>1818</v>
      </c>
      <c r="C1493" s="1" t="s">
        <v>7</v>
      </c>
      <c r="E1493" s="1" t="s">
        <v>2276</v>
      </c>
      <c r="F1493" s="1" t="s">
        <v>2276</v>
      </c>
    </row>
    <row r="1494" spans="1:6" x14ac:dyDescent="0.35">
      <c r="A1494" s="1" t="s">
        <v>1819</v>
      </c>
      <c r="B1494" s="1" t="s">
        <v>1820</v>
      </c>
      <c r="C1494" s="1" t="s">
        <v>7</v>
      </c>
      <c r="E1494" s="1" t="s">
        <v>2276</v>
      </c>
      <c r="F1494" s="1" t="s">
        <v>2276</v>
      </c>
    </row>
    <row r="1495" spans="1:6" x14ac:dyDescent="0.35">
      <c r="A1495" s="1" t="s">
        <v>1823</v>
      </c>
      <c r="B1495" s="1" t="s">
        <v>1824</v>
      </c>
      <c r="C1495" s="1" t="s">
        <v>7</v>
      </c>
      <c r="E1495" s="1" t="s">
        <v>2276</v>
      </c>
      <c r="F1495" s="1" t="s">
        <v>2276</v>
      </c>
    </row>
    <row r="1496" spans="1:6" x14ac:dyDescent="0.35">
      <c r="A1496" s="1" t="s">
        <v>1821</v>
      </c>
      <c r="B1496" s="1" t="s">
        <v>1822</v>
      </c>
      <c r="C1496" s="1" t="s">
        <v>7</v>
      </c>
      <c r="E1496" s="1" t="s">
        <v>2276</v>
      </c>
      <c r="F1496" s="1" t="s">
        <v>2276</v>
      </c>
    </row>
    <row r="1497" spans="1:6" x14ac:dyDescent="0.35">
      <c r="A1497" s="1" t="s">
        <v>1825</v>
      </c>
      <c r="B1497" s="1" t="s">
        <v>1826</v>
      </c>
      <c r="C1497" s="1" t="s">
        <v>7</v>
      </c>
      <c r="E1497" s="1" t="s">
        <v>2276</v>
      </c>
      <c r="F1497" s="1" t="s">
        <v>2276</v>
      </c>
    </row>
    <row r="1498" spans="1:6" x14ac:dyDescent="0.35">
      <c r="A1498" s="1" t="s">
        <v>1827</v>
      </c>
      <c r="B1498" s="1" t="s">
        <v>1828</v>
      </c>
      <c r="C1498" s="1" t="s">
        <v>7</v>
      </c>
      <c r="E1498" s="1" t="s">
        <v>2276</v>
      </c>
      <c r="F1498" s="1" t="s">
        <v>2276</v>
      </c>
    </row>
    <row r="1499" spans="1:6" x14ac:dyDescent="0.35">
      <c r="A1499" s="1" t="s">
        <v>1829</v>
      </c>
      <c r="B1499" s="1" t="s">
        <v>1830</v>
      </c>
      <c r="C1499" s="1" t="s">
        <v>7</v>
      </c>
      <c r="E1499" s="1" t="s">
        <v>2276</v>
      </c>
      <c r="F1499" s="1" t="s">
        <v>2276</v>
      </c>
    </row>
    <row r="1500" spans="1:6" x14ac:dyDescent="0.35">
      <c r="A1500" s="1" t="s">
        <v>1831</v>
      </c>
      <c r="B1500" s="1" t="s">
        <v>1832</v>
      </c>
      <c r="C1500" s="1" t="s">
        <v>7</v>
      </c>
      <c r="E1500" s="1" t="s">
        <v>2276</v>
      </c>
      <c r="F1500" s="1" t="s">
        <v>2276</v>
      </c>
    </row>
    <row r="1501" spans="1:6" x14ac:dyDescent="0.35">
      <c r="A1501" s="1" t="s">
        <v>1833</v>
      </c>
      <c r="B1501" s="1" t="s">
        <v>1834</v>
      </c>
      <c r="C1501" s="1" t="s">
        <v>7</v>
      </c>
      <c r="E1501" s="1" t="s">
        <v>2276</v>
      </c>
      <c r="F1501" s="1" t="s">
        <v>2276</v>
      </c>
    </row>
    <row r="1502" spans="1:6" x14ac:dyDescent="0.35">
      <c r="A1502" s="1" t="s">
        <v>1835</v>
      </c>
      <c r="B1502" s="1" t="s">
        <v>1836</v>
      </c>
      <c r="C1502" s="1" t="s">
        <v>7</v>
      </c>
      <c r="E1502" s="1" t="s">
        <v>2276</v>
      </c>
      <c r="F1502" s="1" t="s">
        <v>2276</v>
      </c>
    </row>
    <row r="1503" spans="1:6" x14ac:dyDescent="0.35">
      <c r="A1503" s="1" t="s">
        <v>1839</v>
      </c>
      <c r="B1503" s="1" t="s">
        <v>1840</v>
      </c>
      <c r="C1503" s="1" t="s">
        <v>7</v>
      </c>
      <c r="E1503" s="1" t="s">
        <v>2276</v>
      </c>
      <c r="F1503" s="1" t="s">
        <v>2276</v>
      </c>
    </row>
    <row r="1504" spans="1:6" x14ac:dyDescent="0.35">
      <c r="A1504" s="1" t="s">
        <v>1841</v>
      </c>
      <c r="B1504" s="1" t="s">
        <v>1842</v>
      </c>
      <c r="C1504" s="1" t="s">
        <v>7</v>
      </c>
      <c r="E1504" s="1" t="s">
        <v>2276</v>
      </c>
      <c r="F1504" s="1" t="s">
        <v>2276</v>
      </c>
    </row>
    <row r="1505" spans="1:6" x14ac:dyDescent="0.35">
      <c r="A1505" s="1" t="s">
        <v>1837</v>
      </c>
      <c r="B1505" s="1" t="s">
        <v>1838</v>
      </c>
      <c r="C1505" s="1" t="s">
        <v>7</v>
      </c>
      <c r="E1505" s="1" t="s">
        <v>2276</v>
      </c>
      <c r="F1505" s="1" t="s">
        <v>2276</v>
      </c>
    </row>
    <row r="1506" spans="1:6" x14ac:dyDescent="0.35">
      <c r="A1506" s="1" t="s">
        <v>1843</v>
      </c>
      <c r="B1506" s="1" t="s">
        <v>1844</v>
      </c>
      <c r="C1506" s="1" t="s">
        <v>7</v>
      </c>
      <c r="E1506" s="1" t="s">
        <v>2276</v>
      </c>
      <c r="F1506" s="1" t="s">
        <v>2276</v>
      </c>
    </row>
    <row r="1507" spans="1:6" x14ac:dyDescent="0.35">
      <c r="A1507" s="1" t="s">
        <v>1845</v>
      </c>
      <c r="B1507" s="1" t="s">
        <v>1846</v>
      </c>
      <c r="C1507" s="1" t="s">
        <v>7</v>
      </c>
      <c r="E1507" s="1" t="s">
        <v>2276</v>
      </c>
      <c r="F1507" s="1" t="s">
        <v>2276</v>
      </c>
    </row>
    <row r="1508" spans="1:6" x14ac:dyDescent="0.35">
      <c r="A1508" s="1" t="s">
        <v>1911</v>
      </c>
      <c r="B1508" s="1" t="s">
        <v>1912</v>
      </c>
      <c r="C1508" s="1" t="s">
        <v>4</v>
      </c>
      <c r="E1508" s="1" t="s">
        <v>2276</v>
      </c>
      <c r="F1508" s="1" t="s">
        <v>2276</v>
      </c>
    </row>
    <row r="1509" spans="1:6" x14ac:dyDescent="0.35">
      <c r="A1509" s="1" t="s">
        <v>1791</v>
      </c>
      <c r="B1509" s="1" t="s">
        <v>1792</v>
      </c>
      <c r="C1509" s="1" t="s">
        <v>7</v>
      </c>
      <c r="E1509" s="1" t="s">
        <v>2276</v>
      </c>
      <c r="F1509" s="1" t="s">
        <v>2276</v>
      </c>
    </row>
    <row r="1510" spans="1:6" x14ac:dyDescent="0.35">
      <c r="A1510" s="1" t="s">
        <v>1857</v>
      </c>
      <c r="B1510" s="1" t="s">
        <v>1858</v>
      </c>
      <c r="C1510" s="1" t="s">
        <v>4</v>
      </c>
      <c r="E1510" s="1" t="s">
        <v>2276</v>
      </c>
      <c r="F1510" s="1" t="s">
        <v>2276</v>
      </c>
    </row>
    <row r="1511" spans="1:6" x14ac:dyDescent="0.35">
      <c r="A1511" s="1" t="s">
        <v>1855</v>
      </c>
      <c r="B1511" s="1" t="s">
        <v>1856</v>
      </c>
      <c r="C1511" s="1" t="s">
        <v>4</v>
      </c>
      <c r="E1511" s="1" t="s">
        <v>2276</v>
      </c>
      <c r="F1511" s="1" t="s">
        <v>2276</v>
      </c>
    </row>
    <row r="1512" spans="1:6" x14ac:dyDescent="0.35">
      <c r="A1512" s="1" t="s">
        <v>1927</v>
      </c>
      <c r="B1512" s="1" t="s">
        <v>1928</v>
      </c>
      <c r="C1512" s="1" t="s">
        <v>4</v>
      </c>
      <c r="E1512" s="1" t="s">
        <v>2276</v>
      </c>
      <c r="F1512" s="1" t="s">
        <v>2276</v>
      </c>
    </row>
    <row r="1513" spans="1:6" x14ac:dyDescent="0.35">
      <c r="A1513" s="1" t="s">
        <v>1935</v>
      </c>
      <c r="B1513" s="1" t="s">
        <v>1936</v>
      </c>
      <c r="C1513" s="1" t="s">
        <v>4</v>
      </c>
      <c r="E1513" s="1" t="s">
        <v>2276</v>
      </c>
      <c r="F1513" s="1" t="s">
        <v>2276</v>
      </c>
    </row>
    <row r="1514" spans="1:6" x14ac:dyDescent="0.35">
      <c r="A1514" s="1" t="s">
        <v>1863</v>
      </c>
      <c r="B1514" s="1" t="s">
        <v>1864</v>
      </c>
      <c r="C1514" s="1" t="s">
        <v>4</v>
      </c>
      <c r="E1514" s="1" t="s">
        <v>2276</v>
      </c>
      <c r="F1514" s="1" t="s">
        <v>2276</v>
      </c>
    </row>
    <row r="1515" spans="1:6" x14ac:dyDescent="0.35">
      <c r="A1515" s="1" t="s">
        <v>1939</v>
      </c>
      <c r="B1515" s="1" t="s">
        <v>1940</v>
      </c>
      <c r="C1515" s="1" t="s">
        <v>4</v>
      </c>
      <c r="E1515" s="1" t="s">
        <v>2276</v>
      </c>
      <c r="F1515" s="1" t="s">
        <v>2276</v>
      </c>
    </row>
    <row r="1516" spans="1:6" x14ac:dyDescent="0.35">
      <c r="A1516" s="1" t="s">
        <v>1937</v>
      </c>
      <c r="B1516" s="1" t="s">
        <v>1938</v>
      </c>
      <c r="C1516" s="1" t="s">
        <v>4</v>
      </c>
      <c r="E1516" s="1" t="s">
        <v>2276</v>
      </c>
      <c r="F1516" s="1" t="s">
        <v>2276</v>
      </c>
    </row>
    <row r="1517" spans="1:6" x14ac:dyDescent="0.35">
      <c r="A1517" s="1" t="s">
        <v>1865</v>
      </c>
      <c r="B1517" s="1" t="s">
        <v>1866</v>
      </c>
      <c r="C1517" s="1" t="s">
        <v>4</v>
      </c>
      <c r="E1517" s="1" t="s">
        <v>2276</v>
      </c>
      <c r="F1517" s="1" t="s">
        <v>2276</v>
      </c>
    </row>
    <row r="1518" spans="1:6" x14ac:dyDescent="0.35">
      <c r="A1518" s="1" t="s">
        <v>1861</v>
      </c>
      <c r="B1518" s="1" t="s">
        <v>1862</v>
      </c>
      <c r="C1518" s="1" t="s">
        <v>4</v>
      </c>
      <c r="E1518" s="1" t="s">
        <v>2276</v>
      </c>
      <c r="F1518" s="1" t="s">
        <v>2276</v>
      </c>
    </row>
    <row r="1519" spans="1:6" x14ac:dyDescent="0.35">
      <c r="A1519" s="1" t="s">
        <v>1929</v>
      </c>
      <c r="B1519" s="1" t="s">
        <v>1930</v>
      </c>
      <c r="C1519" s="1" t="s">
        <v>4</v>
      </c>
      <c r="E1519" s="1" t="s">
        <v>2276</v>
      </c>
      <c r="F1519" s="1" t="s">
        <v>2276</v>
      </c>
    </row>
    <row r="1520" spans="1:6" x14ac:dyDescent="0.35">
      <c r="A1520" s="1" t="s">
        <v>1933</v>
      </c>
      <c r="B1520" s="1" t="s">
        <v>1934</v>
      </c>
      <c r="C1520" s="1" t="s">
        <v>4</v>
      </c>
      <c r="E1520" s="1" t="s">
        <v>2276</v>
      </c>
      <c r="F1520" s="1" t="s">
        <v>2276</v>
      </c>
    </row>
    <row r="1521" spans="1:6" x14ac:dyDescent="0.35">
      <c r="A1521" s="1" t="s">
        <v>1869</v>
      </c>
      <c r="B1521" s="1" t="s">
        <v>1870</v>
      </c>
      <c r="C1521" s="1" t="s">
        <v>4</v>
      </c>
      <c r="E1521" s="1" t="s">
        <v>2276</v>
      </c>
      <c r="F1521" s="1" t="s">
        <v>2276</v>
      </c>
    </row>
    <row r="1522" spans="1:6" x14ac:dyDescent="0.35">
      <c r="A1522" s="1" t="s">
        <v>1931</v>
      </c>
      <c r="B1522" s="1" t="s">
        <v>1932</v>
      </c>
      <c r="C1522" s="1" t="s">
        <v>4</v>
      </c>
      <c r="E1522" s="1" t="s">
        <v>2276</v>
      </c>
      <c r="F1522" s="1" t="s">
        <v>2276</v>
      </c>
    </row>
    <row r="1523" spans="1:6" x14ac:dyDescent="0.35">
      <c r="A1523" s="1" t="s">
        <v>1913</v>
      </c>
      <c r="B1523" s="1" t="s">
        <v>1914</v>
      </c>
      <c r="C1523" s="1" t="s">
        <v>4</v>
      </c>
      <c r="E1523" s="1" t="s">
        <v>2276</v>
      </c>
      <c r="F1523" s="1" t="s">
        <v>2276</v>
      </c>
    </row>
    <row r="1524" spans="1:6" x14ac:dyDescent="0.35">
      <c r="A1524" s="1" t="s">
        <v>1871</v>
      </c>
      <c r="B1524" s="1" t="s">
        <v>1872</v>
      </c>
      <c r="C1524" s="1" t="s">
        <v>4</v>
      </c>
      <c r="E1524" s="1" t="s">
        <v>2276</v>
      </c>
      <c r="F1524" s="1" t="s">
        <v>2276</v>
      </c>
    </row>
    <row r="1525" spans="1:6" x14ac:dyDescent="0.35">
      <c r="A1525" s="1" t="s">
        <v>1867</v>
      </c>
      <c r="B1525" s="1" t="s">
        <v>1868</v>
      </c>
      <c r="C1525" s="1" t="s">
        <v>4</v>
      </c>
      <c r="E1525" s="1" t="s">
        <v>2276</v>
      </c>
      <c r="F1525" s="1" t="s">
        <v>2276</v>
      </c>
    </row>
    <row r="1526" spans="1:6" x14ac:dyDescent="0.35">
      <c r="A1526" s="1" t="s">
        <v>1859</v>
      </c>
      <c r="B1526" s="1" t="s">
        <v>1860</v>
      </c>
      <c r="C1526" s="1" t="s">
        <v>4</v>
      </c>
      <c r="E1526" s="1" t="s">
        <v>2276</v>
      </c>
      <c r="F1526" s="1" t="s">
        <v>2276</v>
      </c>
    </row>
    <row r="1527" spans="1:6" x14ac:dyDescent="0.35">
      <c r="A1527" s="1" t="s">
        <v>1853</v>
      </c>
      <c r="B1527" s="1" t="s">
        <v>1854</v>
      </c>
      <c r="C1527" s="1" t="s">
        <v>4</v>
      </c>
      <c r="E1527" s="1" t="s">
        <v>2276</v>
      </c>
      <c r="F1527" s="1" t="s">
        <v>2276</v>
      </c>
    </row>
    <row r="1528" spans="1:6" x14ac:dyDescent="0.35">
      <c r="A1528" s="1" t="s">
        <v>1921</v>
      </c>
      <c r="B1528" s="1" t="s">
        <v>1922</v>
      </c>
      <c r="C1528" s="1" t="s">
        <v>4</v>
      </c>
      <c r="E1528" s="1" t="s">
        <v>2276</v>
      </c>
      <c r="F1528" s="1" t="s">
        <v>2276</v>
      </c>
    </row>
    <row r="1529" spans="1:6" x14ac:dyDescent="0.35">
      <c r="A1529" s="1" t="s">
        <v>1925</v>
      </c>
      <c r="B1529" s="1" t="s">
        <v>1926</v>
      </c>
      <c r="C1529" s="1" t="s">
        <v>4</v>
      </c>
      <c r="E1529" s="1" t="s">
        <v>2276</v>
      </c>
      <c r="F1529" s="1" t="s">
        <v>2276</v>
      </c>
    </row>
    <row r="1530" spans="1:6" x14ac:dyDescent="0.35">
      <c r="A1530" s="1" t="s">
        <v>1877</v>
      </c>
      <c r="B1530" s="1" t="s">
        <v>1878</v>
      </c>
      <c r="C1530" s="1" t="s">
        <v>4</v>
      </c>
      <c r="E1530" s="1" t="s">
        <v>2276</v>
      </c>
      <c r="F1530" s="1" t="s">
        <v>2276</v>
      </c>
    </row>
    <row r="1531" spans="1:6" x14ac:dyDescent="0.35">
      <c r="A1531" s="1" t="s">
        <v>1923</v>
      </c>
      <c r="B1531" s="1" t="s">
        <v>1924</v>
      </c>
      <c r="C1531" s="1" t="s">
        <v>4</v>
      </c>
      <c r="E1531" s="1" t="s">
        <v>2276</v>
      </c>
      <c r="F1531" s="1" t="s">
        <v>2276</v>
      </c>
    </row>
    <row r="1532" spans="1:6" x14ac:dyDescent="0.35">
      <c r="A1532" s="1" t="s">
        <v>1915</v>
      </c>
      <c r="B1532" s="1" t="s">
        <v>1916</v>
      </c>
      <c r="C1532" s="1" t="s">
        <v>4</v>
      </c>
      <c r="E1532" s="1" t="s">
        <v>2276</v>
      </c>
      <c r="F1532" s="1" t="s">
        <v>2276</v>
      </c>
    </row>
    <row r="1533" spans="1:6" x14ac:dyDescent="0.35">
      <c r="A1533" s="1" t="s">
        <v>1879</v>
      </c>
      <c r="B1533" s="1" t="s">
        <v>1880</v>
      </c>
      <c r="C1533" s="1" t="s">
        <v>4</v>
      </c>
      <c r="E1533" s="1" t="s">
        <v>2276</v>
      </c>
      <c r="F1533" s="1" t="s">
        <v>2276</v>
      </c>
    </row>
    <row r="1534" spans="1:6" x14ac:dyDescent="0.35">
      <c r="A1534" s="1" t="s">
        <v>1875</v>
      </c>
      <c r="B1534" s="1" t="s">
        <v>1876</v>
      </c>
      <c r="C1534" s="1" t="s">
        <v>4</v>
      </c>
      <c r="E1534" s="1" t="s">
        <v>2276</v>
      </c>
      <c r="F1534" s="1" t="s">
        <v>2276</v>
      </c>
    </row>
    <row r="1535" spans="1:6" x14ac:dyDescent="0.35">
      <c r="A1535" s="1" t="s">
        <v>1919</v>
      </c>
      <c r="B1535" s="1" t="s">
        <v>1920</v>
      </c>
      <c r="C1535" s="1" t="s">
        <v>4</v>
      </c>
      <c r="E1535" s="1" t="s">
        <v>2276</v>
      </c>
      <c r="F1535" s="1" t="s">
        <v>2276</v>
      </c>
    </row>
    <row r="1536" spans="1:6" x14ac:dyDescent="0.35">
      <c r="A1536" s="1" t="s">
        <v>1917</v>
      </c>
      <c r="B1536" s="1" t="s">
        <v>1918</v>
      </c>
      <c r="C1536" s="1" t="s">
        <v>4</v>
      </c>
      <c r="E1536" s="1" t="s">
        <v>2276</v>
      </c>
      <c r="F1536" s="1" t="s">
        <v>2276</v>
      </c>
    </row>
    <row r="1537" spans="1:6" x14ac:dyDescent="0.35">
      <c r="A1537" s="1" t="s">
        <v>1883</v>
      </c>
      <c r="B1537" s="1" t="s">
        <v>1884</v>
      </c>
      <c r="C1537" s="1" t="s">
        <v>4</v>
      </c>
      <c r="E1537" s="1" t="s">
        <v>2276</v>
      </c>
      <c r="F1537" s="1" t="s">
        <v>2276</v>
      </c>
    </row>
    <row r="1538" spans="1:6" x14ac:dyDescent="0.35">
      <c r="A1538" s="1" t="s">
        <v>1895</v>
      </c>
      <c r="B1538" s="1" t="s">
        <v>1896</v>
      </c>
      <c r="C1538" s="1" t="s">
        <v>4</v>
      </c>
      <c r="E1538" s="1" t="s">
        <v>2276</v>
      </c>
      <c r="F1538" s="1" t="s">
        <v>2276</v>
      </c>
    </row>
    <row r="1539" spans="1:6" x14ac:dyDescent="0.35">
      <c r="A1539" s="1" t="s">
        <v>1897</v>
      </c>
      <c r="B1539" s="1" t="s">
        <v>1898</v>
      </c>
      <c r="C1539" s="1" t="s">
        <v>4</v>
      </c>
      <c r="E1539" s="1" t="s">
        <v>2276</v>
      </c>
      <c r="F1539" s="1" t="s">
        <v>2276</v>
      </c>
    </row>
    <row r="1540" spans="1:6" x14ac:dyDescent="0.35">
      <c r="A1540" s="1" t="s">
        <v>1885</v>
      </c>
      <c r="B1540" s="1" t="s">
        <v>1886</v>
      </c>
      <c r="C1540" s="1" t="s">
        <v>4</v>
      </c>
      <c r="E1540" s="1" t="s">
        <v>2276</v>
      </c>
      <c r="F1540" s="1" t="s">
        <v>2276</v>
      </c>
    </row>
    <row r="1541" spans="1:6" x14ac:dyDescent="0.35">
      <c r="A1541" s="1" t="s">
        <v>1881</v>
      </c>
      <c r="B1541" s="1" t="s">
        <v>1882</v>
      </c>
      <c r="C1541" s="1" t="s">
        <v>4</v>
      </c>
      <c r="E1541" s="1" t="s">
        <v>2276</v>
      </c>
      <c r="F1541" s="1" t="s">
        <v>2276</v>
      </c>
    </row>
    <row r="1542" spans="1:6" x14ac:dyDescent="0.35">
      <c r="A1542" s="1" t="s">
        <v>1873</v>
      </c>
      <c r="B1542" s="1" t="s">
        <v>1874</v>
      </c>
      <c r="C1542" s="1" t="s">
        <v>4</v>
      </c>
      <c r="E1542" s="1" t="s">
        <v>2276</v>
      </c>
      <c r="F1542" s="1" t="s">
        <v>2276</v>
      </c>
    </row>
    <row r="1543" spans="1:6" x14ac:dyDescent="0.35">
      <c r="A1543" s="1" t="s">
        <v>1905</v>
      </c>
      <c r="B1543" s="1" t="s">
        <v>1906</v>
      </c>
      <c r="C1543" s="1" t="s">
        <v>4</v>
      </c>
      <c r="E1543" s="1" t="s">
        <v>2276</v>
      </c>
      <c r="F1543" s="1" t="s">
        <v>2276</v>
      </c>
    </row>
    <row r="1544" spans="1:6" x14ac:dyDescent="0.35">
      <c r="A1544" s="1" t="s">
        <v>1847</v>
      </c>
      <c r="B1544" s="1" t="s">
        <v>1848</v>
      </c>
      <c r="C1544" s="1" t="s">
        <v>15</v>
      </c>
      <c r="E1544" s="1" t="s">
        <v>2277</v>
      </c>
      <c r="F1544" s="1" t="s">
        <v>2277</v>
      </c>
    </row>
    <row r="1545" spans="1:6" x14ac:dyDescent="0.35">
      <c r="A1545" s="1" t="s">
        <v>2217</v>
      </c>
      <c r="B1545" s="1" t="s">
        <v>2218</v>
      </c>
      <c r="C1545" s="1" t="s">
        <v>1948</v>
      </c>
      <c r="E1545" s="1" t="s">
        <v>2278</v>
      </c>
      <c r="F1545" s="1" t="s">
        <v>2278</v>
      </c>
    </row>
    <row r="1546" spans="1:6" x14ac:dyDescent="0.35">
      <c r="A1546" s="1" t="s">
        <v>2167</v>
      </c>
      <c r="B1546" s="1" t="s">
        <v>2168</v>
      </c>
      <c r="C1546" s="1" t="s">
        <v>1948</v>
      </c>
      <c r="E1546" s="1" t="s">
        <v>2278</v>
      </c>
      <c r="F1546" s="1" t="s">
        <v>2278</v>
      </c>
    </row>
    <row r="1547" spans="1:6" x14ac:dyDescent="0.35">
      <c r="A1547" s="1" t="s">
        <v>2213</v>
      </c>
      <c r="B1547" s="1" t="s">
        <v>2214</v>
      </c>
      <c r="C1547" s="1" t="s">
        <v>1948</v>
      </c>
      <c r="E1547" s="1" t="s">
        <v>2278</v>
      </c>
      <c r="F1547" s="1" t="s">
        <v>2278</v>
      </c>
    </row>
    <row r="1548" spans="1:6" x14ac:dyDescent="0.35">
      <c r="A1548" s="1" t="s">
        <v>2125</v>
      </c>
      <c r="B1548" s="1" t="s">
        <v>2126</v>
      </c>
      <c r="C1548" s="1" t="s">
        <v>1948</v>
      </c>
      <c r="E1548" s="1" t="s">
        <v>2278</v>
      </c>
      <c r="F1548" s="1" t="s">
        <v>2278</v>
      </c>
    </row>
    <row r="1549" spans="1:6" x14ac:dyDescent="0.35">
      <c r="A1549" s="1" t="s">
        <v>2137</v>
      </c>
      <c r="B1549" s="1" t="s">
        <v>2138</v>
      </c>
      <c r="C1549" s="1" t="s">
        <v>1948</v>
      </c>
      <c r="E1549" s="1" t="s">
        <v>2278</v>
      </c>
      <c r="F1549" s="1" t="s">
        <v>2278</v>
      </c>
    </row>
    <row r="1550" spans="1:6" x14ac:dyDescent="0.35">
      <c r="A1550" s="1" t="s">
        <v>2211</v>
      </c>
      <c r="B1550" s="1" t="s">
        <v>2212</v>
      </c>
      <c r="C1550" s="1" t="s">
        <v>1948</v>
      </c>
      <c r="E1550" s="1" t="s">
        <v>2278</v>
      </c>
      <c r="F1550" s="1" t="s">
        <v>2278</v>
      </c>
    </row>
    <row r="1551" spans="1:6" x14ac:dyDescent="0.35">
      <c r="A1551" s="1" t="s">
        <v>2235</v>
      </c>
      <c r="B1551" s="1" t="s">
        <v>2236</v>
      </c>
      <c r="C1551" s="1" t="s">
        <v>1948</v>
      </c>
      <c r="E1551" s="1" t="s">
        <v>2278</v>
      </c>
      <c r="F1551" s="1" t="s">
        <v>2278</v>
      </c>
    </row>
    <row r="1552" spans="1:6" x14ac:dyDescent="0.35">
      <c r="A1552" s="1" t="s">
        <v>2241</v>
      </c>
      <c r="B1552" s="1" t="s">
        <v>2242</v>
      </c>
      <c r="C1552" s="1" t="s">
        <v>1948</v>
      </c>
      <c r="E1552" s="1" t="s">
        <v>2278</v>
      </c>
      <c r="F1552" s="1" t="s">
        <v>2278</v>
      </c>
    </row>
    <row r="1553" spans="1:6" x14ac:dyDescent="0.35">
      <c r="A1553" s="1" t="s">
        <v>2203</v>
      </c>
      <c r="B1553" s="1" t="s">
        <v>2204</v>
      </c>
      <c r="C1553" s="1" t="s">
        <v>1948</v>
      </c>
      <c r="E1553" s="1" t="s">
        <v>2278</v>
      </c>
      <c r="F1553" s="1" t="s">
        <v>2278</v>
      </c>
    </row>
    <row r="1554" spans="1:6" x14ac:dyDescent="0.35">
      <c r="A1554" s="1" t="s">
        <v>2175</v>
      </c>
      <c r="B1554" s="1" t="s">
        <v>2176</v>
      </c>
      <c r="C1554" s="1" t="s">
        <v>1948</v>
      </c>
      <c r="E1554" s="1" t="s">
        <v>2278</v>
      </c>
      <c r="F1554" s="1" t="s">
        <v>2278</v>
      </c>
    </row>
    <row r="1555" spans="1:6" x14ac:dyDescent="0.35">
      <c r="A1555" s="1" t="s">
        <v>2253</v>
      </c>
      <c r="B1555" s="1" t="s">
        <v>2254</v>
      </c>
      <c r="C1555" s="1" t="s">
        <v>1948</v>
      </c>
      <c r="E1555" s="1" t="s">
        <v>2278</v>
      </c>
      <c r="F1555" s="1" t="s">
        <v>2278</v>
      </c>
    </row>
    <row r="1556" spans="1:6" x14ac:dyDescent="0.35">
      <c r="A1556" s="1" t="s">
        <v>2205</v>
      </c>
      <c r="B1556" s="1" t="s">
        <v>2206</v>
      </c>
      <c r="C1556" s="1" t="s">
        <v>1948</v>
      </c>
      <c r="E1556" s="1" t="s">
        <v>2278</v>
      </c>
      <c r="F1556" s="1" t="s">
        <v>2278</v>
      </c>
    </row>
    <row r="1557" spans="1:6" x14ac:dyDescent="0.35">
      <c r="A1557" s="1" t="s">
        <v>2023</v>
      </c>
      <c r="B1557" s="1" t="s">
        <v>2024</v>
      </c>
      <c r="C1557" s="1" t="s">
        <v>1948</v>
      </c>
      <c r="E1557" s="1" t="s">
        <v>2278</v>
      </c>
      <c r="F1557" s="1" t="s">
        <v>2278</v>
      </c>
    </row>
    <row r="1558" spans="1:6" x14ac:dyDescent="0.35">
      <c r="A1558" s="1" t="s">
        <v>2033</v>
      </c>
      <c r="B1558" s="1" t="s">
        <v>2034</v>
      </c>
      <c r="C1558" s="1" t="s">
        <v>1948</v>
      </c>
      <c r="E1558" s="1" t="s">
        <v>2278</v>
      </c>
      <c r="F1558" s="1" t="s">
        <v>2278</v>
      </c>
    </row>
    <row r="1559" spans="1:6" x14ac:dyDescent="0.35">
      <c r="A1559" s="1" t="s">
        <v>2045</v>
      </c>
      <c r="B1559" s="1" t="s">
        <v>2046</v>
      </c>
      <c r="C1559" s="1" t="s">
        <v>1948</v>
      </c>
      <c r="E1559" s="1" t="s">
        <v>2278</v>
      </c>
      <c r="F1559" s="1" t="s">
        <v>2278</v>
      </c>
    </row>
    <row r="1560" spans="1:6" x14ac:dyDescent="0.35">
      <c r="A1560" s="1" t="s">
        <v>2059</v>
      </c>
      <c r="B1560" s="1" t="s">
        <v>2060</v>
      </c>
      <c r="C1560" s="1" t="s">
        <v>1948</v>
      </c>
      <c r="E1560" s="1" t="s">
        <v>2278</v>
      </c>
      <c r="F1560" s="1" t="s">
        <v>2278</v>
      </c>
    </row>
    <row r="1561" spans="1:6" x14ac:dyDescent="0.35">
      <c r="A1561" s="1" t="s">
        <v>2071</v>
      </c>
      <c r="B1561" s="1" t="s">
        <v>2072</v>
      </c>
      <c r="C1561" s="1" t="s">
        <v>1948</v>
      </c>
      <c r="E1561" s="1" t="s">
        <v>2278</v>
      </c>
      <c r="F1561" s="1" t="s">
        <v>2278</v>
      </c>
    </row>
    <row r="1562" spans="1:6" x14ac:dyDescent="0.35">
      <c r="A1562" s="1" t="s">
        <v>2083</v>
      </c>
      <c r="B1562" s="1" t="s">
        <v>2084</v>
      </c>
      <c r="C1562" s="1" t="s">
        <v>1948</v>
      </c>
      <c r="E1562" s="1" t="s">
        <v>2278</v>
      </c>
      <c r="F1562" s="1" t="s">
        <v>2278</v>
      </c>
    </row>
    <row r="1563" spans="1:6" x14ac:dyDescent="0.35">
      <c r="A1563" s="1" t="s">
        <v>2095</v>
      </c>
      <c r="B1563" s="1" t="s">
        <v>2096</v>
      </c>
      <c r="C1563" s="1" t="s">
        <v>1948</v>
      </c>
      <c r="E1563" s="1" t="s">
        <v>2278</v>
      </c>
      <c r="F1563" s="1" t="s">
        <v>2278</v>
      </c>
    </row>
    <row r="1564" spans="1:6" x14ac:dyDescent="0.35">
      <c r="A1564" s="1" t="s">
        <v>2101</v>
      </c>
      <c r="B1564" s="1" t="s">
        <v>2102</v>
      </c>
      <c r="C1564" s="1" t="s">
        <v>1948</v>
      </c>
      <c r="E1564" s="1" t="s">
        <v>2278</v>
      </c>
      <c r="F1564" s="1" t="s">
        <v>2278</v>
      </c>
    </row>
    <row r="1565" spans="1:6" x14ac:dyDescent="0.35">
      <c r="A1565" s="1" t="s">
        <v>2109</v>
      </c>
      <c r="B1565" s="1" t="s">
        <v>2110</v>
      </c>
      <c r="C1565" s="1" t="s">
        <v>1948</v>
      </c>
      <c r="E1565" s="1" t="s">
        <v>2278</v>
      </c>
      <c r="F1565" s="1" t="s">
        <v>2278</v>
      </c>
    </row>
    <row r="1566" spans="1:6" x14ac:dyDescent="0.35">
      <c r="A1566" s="1" t="s">
        <v>2117</v>
      </c>
      <c r="B1566" s="1" t="s">
        <v>2118</v>
      </c>
      <c r="C1566" s="1" t="s">
        <v>1948</v>
      </c>
      <c r="E1566" s="1" t="s">
        <v>2278</v>
      </c>
      <c r="F1566" s="1" t="s">
        <v>2278</v>
      </c>
    </row>
    <row r="1567" spans="1:6" x14ac:dyDescent="0.35">
      <c r="A1567" s="1" t="s">
        <v>2121</v>
      </c>
      <c r="B1567" s="1" t="s">
        <v>2122</v>
      </c>
      <c r="C1567" s="1" t="s">
        <v>1948</v>
      </c>
      <c r="E1567" s="1" t="s">
        <v>2278</v>
      </c>
      <c r="F1567" s="1" t="s">
        <v>2278</v>
      </c>
    </row>
    <row r="1568" spans="1:6" x14ac:dyDescent="0.35">
      <c r="A1568" s="1" t="s">
        <v>2127</v>
      </c>
      <c r="B1568" s="1" t="s">
        <v>2128</v>
      </c>
      <c r="C1568" s="1" t="s">
        <v>1948</v>
      </c>
      <c r="E1568" s="1" t="s">
        <v>2278</v>
      </c>
      <c r="F1568" s="1" t="s">
        <v>2278</v>
      </c>
    </row>
    <row r="1569" spans="1:6" x14ac:dyDescent="0.35">
      <c r="A1569" s="1" t="s">
        <v>2131</v>
      </c>
      <c r="B1569" s="1" t="s">
        <v>2132</v>
      </c>
      <c r="C1569" s="1" t="s">
        <v>1948</v>
      </c>
      <c r="E1569" s="1" t="s">
        <v>2278</v>
      </c>
      <c r="F1569" s="1" t="s">
        <v>2278</v>
      </c>
    </row>
    <row r="1570" spans="1:6" x14ac:dyDescent="0.35">
      <c r="A1570" s="1" t="s">
        <v>2133</v>
      </c>
      <c r="B1570" s="1" t="s">
        <v>2134</v>
      </c>
      <c r="C1570" s="1" t="s">
        <v>1948</v>
      </c>
      <c r="E1570" s="1" t="s">
        <v>2278</v>
      </c>
      <c r="F1570" s="1" t="s">
        <v>2278</v>
      </c>
    </row>
    <row r="1571" spans="1:6" x14ac:dyDescent="0.35">
      <c r="A1571" s="1" t="s">
        <v>2141</v>
      </c>
      <c r="B1571" s="1" t="s">
        <v>2142</v>
      </c>
      <c r="C1571" s="1" t="s">
        <v>1948</v>
      </c>
      <c r="E1571" s="1" t="s">
        <v>2278</v>
      </c>
      <c r="F1571" s="1" t="s">
        <v>2278</v>
      </c>
    </row>
    <row r="1572" spans="1:6" x14ac:dyDescent="0.35">
      <c r="A1572" s="1" t="s">
        <v>2143</v>
      </c>
      <c r="B1572" s="1" t="s">
        <v>2144</v>
      </c>
      <c r="C1572" s="1" t="s">
        <v>1948</v>
      </c>
      <c r="E1572" s="1" t="s">
        <v>2278</v>
      </c>
      <c r="F1572" s="1" t="s">
        <v>2278</v>
      </c>
    </row>
    <row r="1573" spans="1:6" x14ac:dyDescent="0.35">
      <c r="A1573" s="1" t="s">
        <v>2147</v>
      </c>
      <c r="B1573" s="1" t="s">
        <v>2148</v>
      </c>
      <c r="C1573" s="1" t="s">
        <v>1948</v>
      </c>
      <c r="E1573" s="1" t="s">
        <v>2278</v>
      </c>
      <c r="F1573" s="1" t="s">
        <v>2278</v>
      </c>
    </row>
    <row r="1574" spans="1:6" x14ac:dyDescent="0.35">
      <c r="A1574" s="1" t="s">
        <v>2149</v>
      </c>
      <c r="B1574" s="1" t="s">
        <v>2150</v>
      </c>
      <c r="C1574" s="1" t="s">
        <v>1948</v>
      </c>
      <c r="E1574" s="1" t="s">
        <v>2278</v>
      </c>
      <c r="F1574" s="1" t="s">
        <v>2278</v>
      </c>
    </row>
    <row r="1575" spans="1:6" x14ac:dyDescent="0.35">
      <c r="A1575" s="1" t="s">
        <v>2155</v>
      </c>
      <c r="B1575" s="1" t="s">
        <v>2156</v>
      </c>
      <c r="C1575" s="1" t="s">
        <v>1948</v>
      </c>
      <c r="E1575" s="1" t="s">
        <v>2278</v>
      </c>
      <c r="F1575" s="1" t="s">
        <v>2278</v>
      </c>
    </row>
    <row r="1576" spans="1:6" x14ac:dyDescent="0.35">
      <c r="A1576" s="1" t="s">
        <v>2157</v>
      </c>
      <c r="B1576" s="1" t="s">
        <v>2158</v>
      </c>
      <c r="C1576" s="1" t="s">
        <v>1948</v>
      </c>
      <c r="E1576" s="1" t="s">
        <v>2278</v>
      </c>
      <c r="F1576" s="1" t="s">
        <v>2278</v>
      </c>
    </row>
    <row r="1577" spans="1:6" x14ac:dyDescent="0.35">
      <c r="A1577" s="1" t="s">
        <v>2161</v>
      </c>
      <c r="B1577" s="1" t="s">
        <v>2162</v>
      </c>
      <c r="C1577" s="1" t="s">
        <v>1948</v>
      </c>
      <c r="E1577" s="1" t="s">
        <v>2278</v>
      </c>
      <c r="F1577" s="1" t="s">
        <v>2278</v>
      </c>
    </row>
    <row r="1578" spans="1:6" x14ac:dyDescent="0.35">
      <c r="A1578" s="1" t="s">
        <v>2185</v>
      </c>
      <c r="B1578" s="1" t="s">
        <v>2186</v>
      </c>
      <c r="C1578" s="1" t="s">
        <v>1948</v>
      </c>
      <c r="E1578" s="1" t="s">
        <v>2278</v>
      </c>
      <c r="F1578" s="1" t="s">
        <v>2278</v>
      </c>
    </row>
    <row r="1579" spans="1:6" x14ac:dyDescent="0.35">
      <c r="A1579" s="1" t="s">
        <v>2183</v>
      </c>
      <c r="B1579" s="1" t="s">
        <v>2184</v>
      </c>
      <c r="C1579" s="1" t="s">
        <v>1948</v>
      </c>
      <c r="E1579" s="1" t="s">
        <v>2278</v>
      </c>
      <c r="F1579" s="1" t="s">
        <v>2278</v>
      </c>
    </row>
    <row r="1580" spans="1:6" x14ac:dyDescent="0.35">
      <c r="A1580" s="1" t="s">
        <v>2087</v>
      </c>
      <c r="B1580" s="1" t="s">
        <v>2088</v>
      </c>
      <c r="C1580" s="1" t="s">
        <v>1948</v>
      </c>
      <c r="E1580" s="1" t="s">
        <v>2278</v>
      </c>
      <c r="F1580" s="1" t="s">
        <v>2278</v>
      </c>
    </row>
    <row r="1581" spans="1:6" x14ac:dyDescent="0.35">
      <c r="A1581" s="1" t="s">
        <v>2207</v>
      </c>
      <c r="B1581" s="1" t="s">
        <v>2208</v>
      </c>
      <c r="C1581" s="1" t="s">
        <v>1948</v>
      </c>
      <c r="E1581" s="1" t="s">
        <v>2278</v>
      </c>
      <c r="F1581" s="1" t="s">
        <v>2278</v>
      </c>
    </row>
    <row r="1582" spans="1:6" x14ac:dyDescent="0.35">
      <c r="A1582" s="1" t="s">
        <v>2229</v>
      </c>
      <c r="B1582" s="1" t="s">
        <v>2230</v>
      </c>
      <c r="C1582" s="1" t="s">
        <v>1948</v>
      </c>
      <c r="E1582" s="1" t="s">
        <v>2278</v>
      </c>
      <c r="F1582" s="1" t="s">
        <v>2278</v>
      </c>
    </row>
    <row r="1583" spans="1:6" x14ac:dyDescent="0.35">
      <c r="A1583" s="1" t="s">
        <v>2189</v>
      </c>
      <c r="B1583" s="1" t="s">
        <v>2190</v>
      </c>
      <c r="C1583" s="1" t="s">
        <v>1948</v>
      </c>
      <c r="E1583" s="1" t="s">
        <v>2278</v>
      </c>
      <c r="F1583" s="1" t="s">
        <v>2278</v>
      </c>
    </row>
    <row r="1584" spans="1:6" x14ac:dyDescent="0.35">
      <c r="A1584" s="1" t="s">
        <v>2027</v>
      </c>
      <c r="B1584" s="1" t="s">
        <v>2028</v>
      </c>
      <c r="C1584" s="1" t="s">
        <v>1948</v>
      </c>
      <c r="E1584" s="1" t="s">
        <v>2278</v>
      </c>
      <c r="F1584" s="1" t="s">
        <v>2278</v>
      </c>
    </row>
    <row r="1585" spans="1:6" x14ac:dyDescent="0.35">
      <c r="A1585" s="1" t="s">
        <v>2029</v>
      </c>
      <c r="B1585" s="1" t="s">
        <v>2030</v>
      </c>
      <c r="C1585" s="1" t="s">
        <v>1948</v>
      </c>
      <c r="E1585" s="1" t="s">
        <v>2278</v>
      </c>
      <c r="F1585" s="1" t="s">
        <v>2278</v>
      </c>
    </row>
    <row r="1586" spans="1:6" x14ac:dyDescent="0.35">
      <c r="A1586" s="1" t="s">
        <v>2035</v>
      </c>
      <c r="B1586" s="1" t="s">
        <v>2036</v>
      </c>
      <c r="C1586" s="1" t="s">
        <v>1948</v>
      </c>
      <c r="E1586" s="1" t="s">
        <v>2278</v>
      </c>
      <c r="F1586" s="1" t="s">
        <v>2278</v>
      </c>
    </row>
    <row r="1587" spans="1:6" x14ac:dyDescent="0.35">
      <c r="A1587" s="1" t="s">
        <v>2005</v>
      </c>
      <c r="B1587" s="1" t="s">
        <v>2006</v>
      </c>
      <c r="C1587" s="1" t="s">
        <v>1948</v>
      </c>
      <c r="E1587" s="1" t="s">
        <v>2278</v>
      </c>
      <c r="F1587" s="1" t="s">
        <v>2278</v>
      </c>
    </row>
    <row r="1588" spans="1:6" x14ac:dyDescent="0.35">
      <c r="A1588" s="1" t="s">
        <v>2003</v>
      </c>
      <c r="B1588" s="1" t="s">
        <v>2004</v>
      </c>
      <c r="C1588" s="1" t="s">
        <v>1948</v>
      </c>
      <c r="E1588" s="1" t="s">
        <v>2278</v>
      </c>
      <c r="F1588" s="1" t="s">
        <v>2278</v>
      </c>
    </row>
    <row r="1589" spans="1:6" x14ac:dyDescent="0.35">
      <c r="A1589" s="1" t="s">
        <v>2001</v>
      </c>
      <c r="B1589" s="1" t="s">
        <v>2002</v>
      </c>
      <c r="C1589" s="1" t="s">
        <v>1948</v>
      </c>
      <c r="E1589" s="1" t="s">
        <v>2278</v>
      </c>
      <c r="F1589" s="1" t="s">
        <v>2278</v>
      </c>
    </row>
    <row r="1590" spans="1:6" x14ac:dyDescent="0.35">
      <c r="A1590" s="1" t="s">
        <v>1999</v>
      </c>
      <c r="B1590" s="1" t="s">
        <v>2000</v>
      </c>
      <c r="C1590" s="1" t="s">
        <v>1948</v>
      </c>
      <c r="E1590" s="1" t="s">
        <v>2278</v>
      </c>
      <c r="F1590" s="1" t="s">
        <v>2278</v>
      </c>
    </row>
    <row r="1591" spans="1:6" x14ac:dyDescent="0.35">
      <c r="A1591" s="1" t="s">
        <v>1997</v>
      </c>
      <c r="B1591" s="1" t="s">
        <v>1998</v>
      </c>
      <c r="C1591" s="1" t="s">
        <v>1948</v>
      </c>
      <c r="E1591" s="1" t="s">
        <v>2278</v>
      </c>
      <c r="F1591" s="1" t="s">
        <v>2278</v>
      </c>
    </row>
    <row r="1592" spans="1:6" x14ac:dyDescent="0.35">
      <c r="A1592" s="1" t="s">
        <v>1995</v>
      </c>
      <c r="B1592" s="1" t="s">
        <v>1996</v>
      </c>
      <c r="C1592" s="1" t="s">
        <v>1948</v>
      </c>
      <c r="E1592" s="1" t="s">
        <v>2278</v>
      </c>
      <c r="F1592" s="1" t="s">
        <v>2278</v>
      </c>
    </row>
    <row r="1593" spans="1:6" x14ac:dyDescent="0.35">
      <c r="A1593" s="1" t="s">
        <v>1993</v>
      </c>
      <c r="B1593" s="1" t="s">
        <v>1994</v>
      </c>
      <c r="C1593" s="1" t="s">
        <v>1948</v>
      </c>
      <c r="E1593" s="1" t="s">
        <v>2278</v>
      </c>
      <c r="F1593" s="1" t="s">
        <v>2278</v>
      </c>
    </row>
    <row r="1594" spans="1:6" x14ac:dyDescent="0.35">
      <c r="A1594" s="1" t="s">
        <v>1991</v>
      </c>
      <c r="B1594" s="1" t="s">
        <v>1992</v>
      </c>
      <c r="C1594" s="1" t="s">
        <v>1948</v>
      </c>
      <c r="E1594" s="1" t="s">
        <v>2278</v>
      </c>
      <c r="F1594" s="1" t="s">
        <v>2278</v>
      </c>
    </row>
    <row r="1595" spans="1:6" x14ac:dyDescent="0.35">
      <c r="A1595" s="1" t="s">
        <v>1989</v>
      </c>
      <c r="B1595" s="1" t="s">
        <v>1990</v>
      </c>
      <c r="C1595" s="1" t="s">
        <v>1948</v>
      </c>
      <c r="E1595" s="1" t="s">
        <v>2278</v>
      </c>
      <c r="F1595" s="1" t="s">
        <v>2278</v>
      </c>
    </row>
    <row r="1596" spans="1:6" x14ac:dyDescent="0.35">
      <c r="A1596" s="1" t="s">
        <v>1987</v>
      </c>
      <c r="B1596" s="1" t="s">
        <v>1988</v>
      </c>
      <c r="C1596" s="1" t="s">
        <v>1948</v>
      </c>
      <c r="E1596" s="1" t="s">
        <v>2278</v>
      </c>
      <c r="F1596" s="1" t="s">
        <v>2278</v>
      </c>
    </row>
    <row r="1597" spans="1:6" x14ac:dyDescent="0.35">
      <c r="A1597" s="1" t="s">
        <v>1983</v>
      </c>
      <c r="B1597" s="1" t="s">
        <v>1984</v>
      </c>
      <c r="C1597" s="1" t="s">
        <v>1948</v>
      </c>
      <c r="E1597" s="1" t="s">
        <v>2278</v>
      </c>
      <c r="F1597" s="1" t="s">
        <v>2278</v>
      </c>
    </row>
    <row r="1598" spans="1:6" x14ac:dyDescent="0.35">
      <c r="A1598" s="1" t="s">
        <v>1981</v>
      </c>
      <c r="B1598" s="1" t="s">
        <v>1982</v>
      </c>
      <c r="C1598" s="1" t="s">
        <v>1948</v>
      </c>
      <c r="E1598" s="1" t="s">
        <v>2278</v>
      </c>
      <c r="F1598" s="1" t="s">
        <v>2278</v>
      </c>
    </row>
    <row r="1599" spans="1:6" x14ac:dyDescent="0.35">
      <c r="A1599" s="1" t="s">
        <v>1977</v>
      </c>
      <c r="B1599" s="1" t="s">
        <v>1978</v>
      </c>
      <c r="C1599" s="1" t="s">
        <v>1948</v>
      </c>
      <c r="E1599" s="1" t="s">
        <v>2278</v>
      </c>
      <c r="F1599" s="1" t="s">
        <v>2278</v>
      </c>
    </row>
    <row r="1600" spans="1:6" x14ac:dyDescent="0.35">
      <c r="A1600" s="1" t="s">
        <v>1975</v>
      </c>
      <c r="B1600" s="1" t="s">
        <v>1976</v>
      </c>
      <c r="C1600" s="1" t="s">
        <v>1948</v>
      </c>
      <c r="E1600" s="1" t="s">
        <v>2278</v>
      </c>
      <c r="F1600" s="1" t="s">
        <v>2278</v>
      </c>
    </row>
    <row r="1601" spans="1:6" x14ac:dyDescent="0.35">
      <c r="A1601" s="1" t="s">
        <v>1971</v>
      </c>
      <c r="B1601" s="1" t="s">
        <v>1972</v>
      </c>
      <c r="C1601" s="1" t="s">
        <v>1948</v>
      </c>
      <c r="E1601" s="1" t="s">
        <v>2278</v>
      </c>
      <c r="F1601" s="1" t="s">
        <v>2278</v>
      </c>
    </row>
    <row r="1602" spans="1:6" x14ac:dyDescent="0.35">
      <c r="A1602" s="1" t="s">
        <v>1967</v>
      </c>
      <c r="B1602" s="1" t="s">
        <v>1968</v>
      </c>
      <c r="C1602" s="1" t="s">
        <v>1948</v>
      </c>
      <c r="E1602" s="1" t="s">
        <v>2278</v>
      </c>
      <c r="F1602" s="1" t="s">
        <v>2278</v>
      </c>
    </row>
    <row r="1603" spans="1:6" x14ac:dyDescent="0.35">
      <c r="A1603" s="1" t="s">
        <v>1963</v>
      </c>
      <c r="B1603" s="1" t="s">
        <v>1964</v>
      </c>
      <c r="C1603" s="1" t="s">
        <v>1948</v>
      </c>
      <c r="E1603" s="1" t="s">
        <v>2278</v>
      </c>
      <c r="F1603" s="1" t="s">
        <v>2278</v>
      </c>
    </row>
    <row r="1604" spans="1:6" x14ac:dyDescent="0.35">
      <c r="A1604" s="1" t="s">
        <v>1959</v>
      </c>
      <c r="B1604" s="1" t="s">
        <v>1960</v>
      </c>
      <c r="C1604" s="1" t="s">
        <v>1948</v>
      </c>
      <c r="E1604" s="1" t="s">
        <v>2278</v>
      </c>
      <c r="F1604" s="1" t="s">
        <v>2278</v>
      </c>
    </row>
    <row r="1605" spans="1:6" x14ac:dyDescent="0.35">
      <c r="A1605" s="1" t="s">
        <v>1953</v>
      </c>
      <c r="B1605" s="1" t="s">
        <v>1954</v>
      </c>
      <c r="C1605" s="1" t="s">
        <v>1948</v>
      </c>
      <c r="E1605" s="1" t="s">
        <v>2278</v>
      </c>
      <c r="F1605" s="1" t="s">
        <v>2278</v>
      </c>
    </row>
    <row r="1606" spans="1:6" x14ac:dyDescent="0.35">
      <c r="A1606" s="1" t="s">
        <v>1949</v>
      </c>
      <c r="B1606" s="1" t="s">
        <v>1950</v>
      </c>
      <c r="C1606" s="1" t="s">
        <v>1948</v>
      </c>
      <c r="E1606" s="1" t="s">
        <v>2278</v>
      </c>
      <c r="F1606" s="1" t="s">
        <v>2278</v>
      </c>
    </row>
    <row r="1607" spans="1:6" x14ac:dyDescent="0.35">
      <c r="A1607" s="1" t="s">
        <v>2115</v>
      </c>
      <c r="B1607" s="1" t="s">
        <v>2116</v>
      </c>
      <c r="C1607" s="1" t="s">
        <v>1948</v>
      </c>
      <c r="E1607" s="1" t="s">
        <v>2278</v>
      </c>
      <c r="F1607" s="1" t="s">
        <v>2278</v>
      </c>
    </row>
    <row r="1608" spans="1:6" x14ac:dyDescent="0.35">
      <c r="A1608" s="1" t="s">
        <v>2113</v>
      </c>
      <c r="B1608" s="1" t="s">
        <v>2114</v>
      </c>
      <c r="C1608" s="1" t="s">
        <v>1948</v>
      </c>
      <c r="E1608" s="1" t="s">
        <v>2278</v>
      </c>
      <c r="F1608" s="1" t="s">
        <v>2278</v>
      </c>
    </row>
    <row r="1609" spans="1:6" x14ac:dyDescent="0.35">
      <c r="A1609" s="1" t="s">
        <v>2107</v>
      </c>
      <c r="B1609" s="1" t="s">
        <v>2108</v>
      </c>
      <c r="C1609" s="1" t="s">
        <v>1948</v>
      </c>
      <c r="E1609" s="1" t="s">
        <v>2278</v>
      </c>
      <c r="F1609" s="1" t="s">
        <v>2278</v>
      </c>
    </row>
    <row r="1610" spans="1:6" x14ac:dyDescent="0.35">
      <c r="A1610" s="1" t="s">
        <v>2103</v>
      </c>
      <c r="B1610" s="1" t="s">
        <v>2104</v>
      </c>
      <c r="C1610" s="1" t="s">
        <v>1948</v>
      </c>
      <c r="E1610" s="1" t="s">
        <v>2278</v>
      </c>
      <c r="F1610" s="1" t="s">
        <v>2278</v>
      </c>
    </row>
    <row r="1611" spans="1:6" x14ac:dyDescent="0.35">
      <c r="A1611" s="1" t="s">
        <v>2099</v>
      </c>
      <c r="B1611" s="1" t="s">
        <v>2100</v>
      </c>
      <c r="C1611" s="1" t="s">
        <v>1948</v>
      </c>
      <c r="E1611" s="1" t="s">
        <v>2278</v>
      </c>
      <c r="F1611" s="1" t="s">
        <v>2278</v>
      </c>
    </row>
    <row r="1612" spans="1:6" x14ac:dyDescent="0.35">
      <c r="A1612" s="1" t="s">
        <v>2097</v>
      </c>
      <c r="B1612" s="1" t="s">
        <v>2098</v>
      </c>
      <c r="C1612" s="1" t="s">
        <v>1948</v>
      </c>
      <c r="E1612" s="1" t="s">
        <v>2278</v>
      </c>
      <c r="F1612" s="1" t="s">
        <v>2278</v>
      </c>
    </row>
    <row r="1613" spans="1:6" x14ac:dyDescent="0.35">
      <c r="A1613" s="1" t="s">
        <v>2093</v>
      </c>
      <c r="B1613" s="1" t="s">
        <v>2094</v>
      </c>
      <c r="C1613" s="1" t="s">
        <v>1948</v>
      </c>
      <c r="E1613" s="1" t="s">
        <v>2278</v>
      </c>
      <c r="F1613" s="1" t="s">
        <v>2278</v>
      </c>
    </row>
    <row r="1614" spans="1:6" x14ac:dyDescent="0.35">
      <c r="A1614" s="1" t="s">
        <v>2089</v>
      </c>
      <c r="B1614" s="1" t="s">
        <v>2090</v>
      </c>
      <c r="C1614" s="1" t="s">
        <v>1948</v>
      </c>
      <c r="E1614" s="1" t="s">
        <v>2278</v>
      </c>
      <c r="F1614" s="1" t="s">
        <v>2278</v>
      </c>
    </row>
    <row r="1615" spans="1:6" x14ac:dyDescent="0.35">
      <c r="A1615" s="1" t="s">
        <v>2081</v>
      </c>
      <c r="B1615" s="1" t="s">
        <v>2082</v>
      </c>
      <c r="C1615" s="1" t="s">
        <v>1948</v>
      </c>
      <c r="E1615" s="1" t="s">
        <v>2278</v>
      </c>
      <c r="F1615" s="1" t="s">
        <v>2278</v>
      </c>
    </row>
    <row r="1616" spans="1:6" x14ac:dyDescent="0.35">
      <c r="A1616" s="1" t="s">
        <v>2075</v>
      </c>
      <c r="B1616" s="1" t="s">
        <v>2076</v>
      </c>
      <c r="C1616" s="1" t="s">
        <v>1948</v>
      </c>
      <c r="E1616" s="1" t="s">
        <v>2278</v>
      </c>
      <c r="F1616" s="1" t="s">
        <v>2278</v>
      </c>
    </row>
    <row r="1617" spans="1:6" x14ac:dyDescent="0.35">
      <c r="A1617" s="1" t="s">
        <v>2069</v>
      </c>
      <c r="B1617" s="1" t="s">
        <v>2070</v>
      </c>
      <c r="C1617" s="1" t="s">
        <v>1948</v>
      </c>
      <c r="E1617" s="1" t="s">
        <v>2278</v>
      </c>
      <c r="F1617" s="1" t="s">
        <v>2278</v>
      </c>
    </row>
    <row r="1618" spans="1:6" x14ac:dyDescent="0.35">
      <c r="A1618" s="1" t="s">
        <v>2063</v>
      </c>
      <c r="B1618" s="1" t="s">
        <v>2064</v>
      </c>
      <c r="C1618" s="1" t="s">
        <v>1948</v>
      </c>
      <c r="E1618" s="1" t="s">
        <v>2278</v>
      </c>
      <c r="F1618" s="1" t="s">
        <v>2278</v>
      </c>
    </row>
    <row r="1619" spans="1:6" x14ac:dyDescent="0.35">
      <c r="A1619" s="1" t="s">
        <v>2057</v>
      </c>
      <c r="B1619" s="1" t="s">
        <v>2058</v>
      </c>
      <c r="C1619" s="1" t="s">
        <v>1948</v>
      </c>
      <c r="E1619" s="1" t="s">
        <v>2278</v>
      </c>
      <c r="F1619" s="1" t="s">
        <v>2278</v>
      </c>
    </row>
    <row r="1620" spans="1:6" x14ac:dyDescent="0.35">
      <c r="A1620" s="1" t="s">
        <v>2051</v>
      </c>
      <c r="B1620" s="1" t="s">
        <v>2052</v>
      </c>
      <c r="C1620" s="1" t="s">
        <v>1948</v>
      </c>
      <c r="E1620" s="1" t="s">
        <v>2278</v>
      </c>
      <c r="F1620" s="1" t="s">
        <v>2278</v>
      </c>
    </row>
    <row r="1621" spans="1:6" x14ac:dyDescent="0.35">
      <c r="A1621" s="1" t="s">
        <v>2043</v>
      </c>
      <c r="B1621" s="1" t="s">
        <v>2044</v>
      </c>
      <c r="C1621" s="1" t="s">
        <v>1948</v>
      </c>
      <c r="E1621" s="1" t="s">
        <v>2278</v>
      </c>
      <c r="F1621" s="1" t="s">
        <v>2278</v>
      </c>
    </row>
    <row r="1622" spans="1:6" x14ac:dyDescent="0.35">
      <c r="A1622" s="1" t="s">
        <v>2037</v>
      </c>
      <c r="B1622" s="1" t="s">
        <v>2038</v>
      </c>
      <c r="C1622" s="1" t="s">
        <v>1948</v>
      </c>
      <c r="E1622" s="1" t="s">
        <v>2278</v>
      </c>
      <c r="F1622" s="1" t="s">
        <v>2278</v>
      </c>
    </row>
    <row r="1623" spans="1:6" x14ac:dyDescent="0.35">
      <c r="A1623" s="1" t="s">
        <v>2031</v>
      </c>
      <c r="B1623" s="1" t="s">
        <v>2032</v>
      </c>
      <c r="C1623" s="1" t="s">
        <v>1948</v>
      </c>
      <c r="E1623" s="1" t="s">
        <v>2278</v>
      </c>
      <c r="F1623" s="1" t="s">
        <v>2278</v>
      </c>
    </row>
    <row r="1624" spans="1:6" x14ac:dyDescent="0.35">
      <c r="A1624" s="1" t="s">
        <v>2025</v>
      </c>
      <c r="B1624" s="1" t="s">
        <v>2026</v>
      </c>
      <c r="C1624" s="1" t="s">
        <v>1948</v>
      </c>
      <c r="E1624" s="1" t="s">
        <v>2278</v>
      </c>
      <c r="F1624" s="1" t="s">
        <v>2278</v>
      </c>
    </row>
    <row r="1625" spans="1:6" x14ac:dyDescent="0.35">
      <c r="A1625" s="1" t="s">
        <v>2021</v>
      </c>
      <c r="B1625" s="1" t="s">
        <v>2022</v>
      </c>
      <c r="C1625" s="1" t="s">
        <v>1948</v>
      </c>
      <c r="E1625" s="1" t="s">
        <v>2278</v>
      </c>
      <c r="F1625" s="1" t="s">
        <v>2278</v>
      </c>
    </row>
    <row r="1626" spans="1:6" x14ac:dyDescent="0.35">
      <c r="A1626" s="1" t="s">
        <v>2017</v>
      </c>
      <c r="B1626" s="1" t="s">
        <v>2018</v>
      </c>
      <c r="C1626" s="1" t="s">
        <v>1948</v>
      </c>
      <c r="E1626" s="1" t="s">
        <v>2278</v>
      </c>
      <c r="F1626" s="1" t="s">
        <v>2278</v>
      </c>
    </row>
    <row r="1627" spans="1:6" x14ac:dyDescent="0.35">
      <c r="A1627" s="1" t="s">
        <v>2005</v>
      </c>
      <c r="B1627" s="1" t="s">
        <v>2006</v>
      </c>
      <c r="C1627" s="1" t="s">
        <v>1948</v>
      </c>
      <c r="E1627" s="1" t="s">
        <v>2278</v>
      </c>
      <c r="F1627" s="1" t="s">
        <v>2278</v>
      </c>
    </row>
    <row r="1628" spans="1:6" x14ac:dyDescent="0.35">
      <c r="A1628" s="1" t="s">
        <v>2003</v>
      </c>
      <c r="B1628" s="1" t="s">
        <v>2004</v>
      </c>
      <c r="C1628" s="1" t="s">
        <v>1948</v>
      </c>
      <c r="E1628" s="1" t="s">
        <v>2278</v>
      </c>
      <c r="F1628" s="1" t="s">
        <v>2278</v>
      </c>
    </row>
    <row r="1629" spans="1:6" x14ac:dyDescent="0.35">
      <c r="A1629" s="1" t="s">
        <v>2001</v>
      </c>
      <c r="B1629" s="1" t="s">
        <v>2002</v>
      </c>
      <c r="C1629" s="1" t="s">
        <v>1948</v>
      </c>
      <c r="E1629" s="1" t="s">
        <v>2278</v>
      </c>
      <c r="F1629" s="1" t="s">
        <v>2278</v>
      </c>
    </row>
    <row r="1630" spans="1:6" x14ac:dyDescent="0.35">
      <c r="A1630" s="1" t="s">
        <v>1999</v>
      </c>
      <c r="B1630" s="1" t="s">
        <v>2000</v>
      </c>
      <c r="C1630" s="1" t="s">
        <v>1948</v>
      </c>
      <c r="E1630" s="1" t="s">
        <v>2278</v>
      </c>
      <c r="F1630" s="1" t="s">
        <v>2278</v>
      </c>
    </row>
    <row r="1631" spans="1:6" x14ac:dyDescent="0.35">
      <c r="A1631" s="1" t="s">
        <v>1997</v>
      </c>
      <c r="B1631" s="1" t="s">
        <v>1998</v>
      </c>
      <c r="C1631" s="1" t="s">
        <v>1948</v>
      </c>
      <c r="E1631" s="1" t="s">
        <v>2278</v>
      </c>
      <c r="F1631" s="1" t="s">
        <v>2278</v>
      </c>
    </row>
    <row r="1632" spans="1:6" x14ac:dyDescent="0.35">
      <c r="A1632" s="1" t="s">
        <v>1995</v>
      </c>
      <c r="B1632" s="1" t="s">
        <v>1996</v>
      </c>
      <c r="C1632" s="1" t="s">
        <v>1948</v>
      </c>
      <c r="E1632" s="1" t="s">
        <v>2278</v>
      </c>
      <c r="F1632" s="1" t="s">
        <v>2278</v>
      </c>
    </row>
    <row r="1633" spans="1:6" x14ac:dyDescent="0.35">
      <c r="A1633" s="1" t="s">
        <v>1993</v>
      </c>
      <c r="B1633" s="1" t="s">
        <v>1994</v>
      </c>
      <c r="C1633" s="1" t="s">
        <v>1948</v>
      </c>
      <c r="E1633" s="1" t="s">
        <v>2278</v>
      </c>
      <c r="F1633" s="1" t="s">
        <v>2278</v>
      </c>
    </row>
    <row r="1634" spans="1:6" x14ac:dyDescent="0.35">
      <c r="A1634" s="1" t="s">
        <v>1991</v>
      </c>
      <c r="B1634" s="1" t="s">
        <v>1992</v>
      </c>
      <c r="C1634" s="1" t="s">
        <v>1948</v>
      </c>
      <c r="E1634" s="1" t="s">
        <v>2278</v>
      </c>
      <c r="F1634" s="1" t="s">
        <v>2278</v>
      </c>
    </row>
    <row r="1635" spans="1:6" x14ac:dyDescent="0.35">
      <c r="A1635" s="1" t="s">
        <v>1989</v>
      </c>
      <c r="B1635" s="1" t="s">
        <v>1990</v>
      </c>
      <c r="C1635" s="1" t="s">
        <v>1948</v>
      </c>
      <c r="E1635" s="1" t="s">
        <v>2278</v>
      </c>
      <c r="F1635" s="1" t="s">
        <v>2278</v>
      </c>
    </row>
    <row r="1636" spans="1:6" x14ac:dyDescent="0.35">
      <c r="A1636" s="1" t="s">
        <v>1987</v>
      </c>
      <c r="B1636" s="1" t="s">
        <v>1988</v>
      </c>
      <c r="C1636" s="1" t="s">
        <v>1948</v>
      </c>
      <c r="E1636" s="1" t="s">
        <v>2278</v>
      </c>
      <c r="F1636" s="1" t="s">
        <v>2278</v>
      </c>
    </row>
    <row r="1637" spans="1:6" x14ac:dyDescent="0.35">
      <c r="A1637" s="1" t="s">
        <v>1983</v>
      </c>
      <c r="B1637" s="1" t="s">
        <v>1984</v>
      </c>
      <c r="C1637" s="1" t="s">
        <v>1948</v>
      </c>
      <c r="E1637" s="1" t="s">
        <v>2278</v>
      </c>
      <c r="F1637" s="1" t="s">
        <v>2278</v>
      </c>
    </row>
    <row r="1638" spans="1:6" x14ac:dyDescent="0.35">
      <c r="A1638" s="1" t="s">
        <v>1981</v>
      </c>
      <c r="B1638" s="1" t="s">
        <v>1982</v>
      </c>
      <c r="C1638" s="1" t="s">
        <v>1948</v>
      </c>
      <c r="E1638" s="1" t="s">
        <v>2278</v>
      </c>
      <c r="F1638" s="1" t="s">
        <v>2278</v>
      </c>
    </row>
    <row r="1639" spans="1:6" x14ac:dyDescent="0.35">
      <c r="A1639" s="1" t="s">
        <v>1977</v>
      </c>
      <c r="B1639" s="1" t="s">
        <v>1978</v>
      </c>
      <c r="C1639" s="1" t="s">
        <v>1948</v>
      </c>
      <c r="E1639" s="1" t="s">
        <v>2278</v>
      </c>
      <c r="F1639" s="1" t="s">
        <v>2278</v>
      </c>
    </row>
    <row r="1640" spans="1:6" x14ac:dyDescent="0.35">
      <c r="A1640" s="1" t="s">
        <v>1975</v>
      </c>
      <c r="B1640" s="1" t="s">
        <v>1976</v>
      </c>
      <c r="C1640" s="1" t="s">
        <v>1948</v>
      </c>
      <c r="E1640" s="1" t="s">
        <v>2278</v>
      </c>
      <c r="F1640" s="1" t="s">
        <v>2278</v>
      </c>
    </row>
    <row r="1641" spans="1:6" x14ac:dyDescent="0.35">
      <c r="A1641" s="1" t="s">
        <v>1971</v>
      </c>
      <c r="B1641" s="1" t="s">
        <v>1972</v>
      </c>
      <c r="C1641" s="1" t="s">
        <v>1948</v>
      </c>
      <c r="E1641" s="1" t="s">
        <v>2278</v>
      </c>
      <c r="F1641" s="1" t="s">
        <v>2278</v>
      </c>
    </row>
    <row r="1642" spans="1:6" x14ac:dyDescent="0.35">
      <c r="A1642" s="1" t="s">
        <v>1967</v>
      </c>
      <c r="B1642" s="1" t="s">
        <v>1968</v>
      </c>
      <c r="C1642" s="1" t="s">
        <v>1948</v>
      </c>
      <c r="E1642" s="1" t="s">
        <v>2278</v>
      </c>
      <c r="F1642" s="1" t="s">
        <v>2278</v>
      </c>
    </row>
    <row r="1643" spans="1:6" x14ac:dyDescent="0.35">
      <c r="A1643" s="1" t="s">
        <v>1963</v>
      </c>
      <c r="B1643" s="1" t="s">
        <v>1964</v>
      </c>
      <c r="C1643" s="1" t="s">
        <v>1948</v>
      </c>
      <c r="E1643" s="1" t="s">
        <v>2278</v>
      </c>
      <c r="F1643" s="1" t="s">
        <v>2278</v>
      </c>
    </row>
    <row r="1644" spans="1:6" x14ac:dyDescent="0.35">
      <c r="A1644" s="1" t="s">
        <v>1959</v>
      </c>
      <c r="B1644" s="1" t="s">
        <v>1960</v>
      </c>
      <c r="C1644" s="1" t="s">
        <v>1948</v>
      </c>
      <c r="E1644" s="1" t="s">
        <v>2278</v>
      </c>
      <c r="F1644" s="1" t="s">
        <v>2278</v>
      </c>
    </row>
    <row r="1645" spans="1:6" x14ac:dyDescent="0.35">
      <c r="A1645" s="1" t="s">
        <v>1953</v>
      </c>
      <c r="B1645" s="1" t="s">
        <v>1954</v>
      </c>
      <c r="C1645" s="1" t="s">
        <v>1948</v>
      </c>
      <c r="E1645" s="1" t="s">
        <v>2278</v>
      </c>
      <c r="F1645" s="1" t="s">
        <v>2278</v>
      </c>
    </row>
    <row r="1646" spans="1:6" x14ac:dyDescent="0.35">
      <c r="A1646" s="1" t="s">
        <v>1949</v>
      </c>
      <c r="B1646" s="1" t="s">
        <v>1950</v>
      </c>
      <c r="C1646" s="1" t="s">
        <v>1948</v>
      </c>
      <c r="E1646" s="1" t="s">
        <v>2278</v>
      </c>
      <c r="F1646" s="1" t="s">
        <v>2278</v>
      </c>
    </row>
    <row r="1647" spans="1:6" x14ac:dyDescent="0.35">
      <c r="A1647" s="1" t="s">
        <v>2115</v>
      </c>
      <c r="B1647" s="1" t="s">
        <v>2116</v>
      </c>
      <c r="C1647" s="1" t="s">
        <v>1948</v>
      </c>
      <c r="E1647" s="1" t="s">
        <v>2278</v>
      </c>
      <c r="F1647" s="1" t="s">
        <v>2278</v>
      </c>
    </row>
    <row r="1648" spans="1:6" x14ac:dyDescent="0.35">
      <c r="A1648" s="1" t="s">
        <v>2113</v>
      </c>
      <c r="B1648" s="1" t="s">
        <v>2114</v>
      </c>
      <c r="C1648" s="1" t="s">
        <v>1948</v>
      </c>
      <c r="E1648" s="1" t="s">
        <v>2278</v>
      </c>
      <c r="F1648" s="1" t="s">
        <v>2278</v>
      </c>
    </row>
    <row r="1649" spans="1:6" x14ac:dyDescent="0.35">
      <c r="A1649" s="1" t="s">
        <v>2107</v>
      </c>
      <c r="B1649" s="1" t="s">
        <v>2108</v>
      </c>
      <c r="C1649" s="1" t="s">
        <v>1948</v>
      </c>
      <c r="E1649" s="1" t="s">
        <v>2278</v>
      </c>
      <c r="F1649" s="1" t="s">
        <v>2278</v>
      </c>
    </row>
    <row r="1650" spans="1:6" x14ac:dyDescent="0.35">
      <c r="A1650" s="1" t="s">
        <v>2103</v>
      </c>
      <c r="B1650" s="1" t="s">
        <v>2104</v>
      </c>
      <c r="C1650" s="1" t="s">
        <v>1948</v>
      </c>
      <c r="E1650" s="1" t="s">
        <v>2278</v>
      </c>
      <c r="F1650" s="1" t="s">
        <v>2278</v>
      </c>
    </row>
    <row r="1651" spans="1:6" x14ac:dyDescent="0.35">
      <c r="A1651" s="1" t="s">
        <v>2099</v>
      </c>
      <c r="B1651" s="1" t="s">
        <v>2100</v>
      </c>
      <c r="C1651" s="1" t="s">
        <v>1948</v>
      </c>
      <c r="E1651" s="1" t="s">
        <v>2278</v>
      </c>
      <c r="F1651" s="1" t="s">
        <v>2278</v>
      </c>
    </row>
    <row r="1652" spans="1:6" x14ac:dyDescent="0.35">
      <c r="A1652" s="1" t="s">
        <v>2097</v>
      </c>
      <c r="B1652" s="1" t="s">
        <v>2098</v>
      </c>
      <c r="C1652" s="1" t="s">
        <v>1948</v>
      </c>
      <c r="E1652" s="1" t="s">
        <v>2278</v>
      </c>
      <c r="F1652" s="1" t="s">
        <v>2278</v>
      </c>
    </row>
    <row r="1653" spans="1:6" x14ac:dyDescent="0.35">
      <c r="A1653" s="1" t="s">
        <v>2093</v>
      </c>
      <c r="B1653" s="1" t="s">
        <v>2094</v>
      </c>
      <c r="C1653" s="1" t="s">
        <v>1948</v>
      </c>
      <c r="E1653" s="1" t="s">
        <v>2278</v>
      </c>
      <c r="F1653" s="1" t="s">
        <v>2278</v>
      </c>
    </row>
    <row r="1654" spans="1:6" x14ac:dyDescent="0.35">
      <c r="A1654" s="1" t="s">
        <v>2089</v>
      </c>
      <c r="B1654" s="1" t="s">
        <v>2090</v>
      </c>
      <c r="C1654" s="1" t="s">
        <v>1948</v>
      </c>
      <c r="E1654" s="1" t="s">
        <v>2278</v>
      </c>
      <c r="F1654" s="1" t="s">
        <v>2278</v>
      </c>
    </row>
    <row r="1655" spans="1:6" x14ac:dyDescent="0.35">
      <c r="A1655" s="1" t="s">
        <v>2081</v>
      </c>
      <c r="B1655" s="1" t="s">
        <v>2082</v>
      </c>
      <c r="C1655" s="1" t="s">
        <v>1948</v>
      </c>
      <c r="E1655" s="1" t="s">
        <v>2278</v>
      </c>
      <c r="F1655" s="1" t="s">
        <v>2278</v>
      </c>
    </row>
    <row r="1656" spans="1:6" x14ac:dyDescent="0.35">
      <c r="A1656" s="1" t="s">
        <v>2075</v>
      </c>
      <c r="B1656" s="1" t="s">
        <v>2076</v>
      </c>
      <c r="C1656" s="1" t="s">
        <v>1948</v>
      </c>
      <c r="E1656" s="1" t="s">
        <v>2278</v>
      </c>
      <c r="F1656" s="1" t="s">
        <v>2278</v>
      </c>
    </row>
    <row r="1657" spans="1:6" x14ac:dyDescent="0.35">
      <c r="A1657" s="1" t="s">
        <v>2069</v>
      </c>
      <c r="B1657" s="1" t="s">
        <v>2070</v>
      </c>
      <c r="C1657" s="1" t="s">
        <v>1948</v>
      </c>
      <c r="E1657" s="1" t="s">
        <v>2278</v>
      </c>
      <c r="F1657" s="1" t="s">
        <v>2278</v>
      </c>
    </row>
    <row r="1658" spans="1:6" x14ac:dyDescent="0.35">
      <c r="A1658" s="1" t="s">
        <v>2063</v>
      </c>
      <c r="B1658" s="1" t="s">
        <v>2064</v>
      </c>
      <c r="C1658" s="1" t="s">
        <v>1948</v>
      </c>
      <c r="E1658" s="1" t="s">
        <v>2278</v>
      </c>
      <c r="F1658" s="1" t="s">
        <v>2278</v>
      </c>
    </row>
    <row r="1659" spans="1:6" x14ac:dyDescent="0.35">
      <c r="A1659" s="1" t="s">
        <v>2057</v>
      </c>
      <c r="B1659" s="1" t="s">
        <v>2058</v>
      </c>
      <c r="C1659" s="1" t="s">
        <v>1948</v>
      </c>
      <c r="E1659" s="1" t="s">
        <v>2278</v>
      </c>
      <c r="F1659" s="1" t="s">
        <v>2278</v>
      </c>
    </row>
    <row r="1660" spans="1:6" x14ac:dyDescent="0.35">
      <c r="A1660" s="1" t="s">
        <v>2051</v>
      </c>
      <c r="B1660" s="1" t="s">
        <v>2052</v>
      </c>
      <c r="C1660" s="1" t="s">
        <v>1948</v>
      </c>
      <c r="E1660" s="1" t="s">
        <v>2278</v>
      </c>
      <c r="F1660" s="1" t="s">
        <v>2278</v>
      </c>
    </row>
    <row r="1661" spans="1:6" x14ac:dyDescent="0.35">
      <c r="A1661" s="1" t="s">
        <v>2043</v>
      </c>
      <c r="B1661" s="1" t="s">
        <v>2044</v>
      </c>
      <c r="C1661" s="1" t="s">
        <v>1948</v>
      </c>
      <c r="E1661" s="1" t="s">
        <v>2278</v>
      </c>
      <c r="F1661" s="1" t="s">
        <v>2278</v>
      </c>
    </row>
    <row r="1662" spans="1:6" x14ac:dyDescent="0.35">
      <c r="A1662" s="1" t="s">
        <v>2037</v>
      </c>
      <c r="B1662" s="1" t="s">
        <v>2038</v>
      </c>
      <c r="C1662" s="1" t="s">
        <v>1948</v>
      </c>
      <c r="E1662" s="1" t="s">
        <v>2278</v>
      </c>
      <c r="F1662" s="1" t="s">
        <v>2278</v>
      </c>
    </row>
    <row r="1663" spans="1:6" x14ac:dyDescent="0.35">
      <c r="A1663" s="1" t="s">
        <v>2031</v>
      </c>
      <c r="B1663" s="1" t="s">
        <v>2032</v>
      </c>
      <c r="C1663" s="1" t="s">
        <v>1948</v>
      </c>
      <c r="E1663" s="1" t="s">
        <v>2278</v>
      </c>
      <c r="F1663" s="1" t="s">
        <v>2278</v>
      </c>
    </row>
    <row r="1664" spans="1:6" x14ac:dyDescent="0.35">
      <c r="A1664" s="1" t="s">
        <v>2025</v>
      </c>
      <c r="B1664" s="1" t="s">
        <v>2026</v>
      </c>
      <c r="C1664" s="1" t="s">
        <v>1948</v>
      </c>
      <c r="E1664" s="1" t="s">
        <v>2278</v>
      </c>
      <c r="F1664" s="1" t="s">
        <v>2278</v>
      </c>
    </row>
    <row r="1665" spans="1:6" x14ac:dyDescent="0.35">
      <c r="A1665" s="1" t="s">
        <v>2021</v>
      </c>
      <c r="B1665" s="1" t="s">
        <v>2022</v>
      </c>
      <c r="C1665" s="1" t="s">
        <v>1948</v>
      </c>
      <c r="E1665" s="1" t="s">
        <v>2278</v>
      </c>
      <c r="F1665" s="1" t="s">
        <v>2278</v>
      </c>
    </row>
    <row r="1666" spans="1:6" x14ac:dyDescent="0.35">
      <c r="A1666" s="1" t="s">
        <v>2017</v>
      </c>
      <c r="B1666" s="1" t="s">
        <v>2018</v>
      </c>
      <c r="C1666" s="1" t="s">
        <v>1948</v>
      </c>
      <c r="E1666" s="1" t="s">
        <v>2278</v>
      </c>
      <c r="F1666" s="1" t="s">
        <v>2278</v>
      </c>
    </row>
    <row r="1667" spans="1:6" x14ac:dyDescent="0.35">
      <c r="A1667" s="1" t="s">
        <v>2177</v>
      </c>
      <c r="B1667" s="1" t="s">
        <v>2178</v>
      </c>
      <c r="C1667" s="1" t="s">
        <v>1948</v>
      </c>
      <c r="E1667" s="1" t="s">
        <v>2278</v>
      </c>
      <c r="F1667" s="1" t="s">
        <v>2278</v>
      </c>
    </row>
    <row r="1668" spans="1:6" x14ac:dyDescent="0.35">
      <c r="A1668" s="1" t="s">
        <v>1955</v>
      </c>
      <c r="B1668" s="1" t="s">
        <v>1956</v>
      </c>
      <c r="C1668" s="1" t="s">
        <v>1948</v>
      </c>
      <c r="E1668" s="1" t="s">
        <v>2278</v>
      </c>
      <c r="F1668" s="1" t="s">
        <v>2278</v>
      </c>
    </row>
    <row r="1669" spans="1:6" x14ac:dyDescent="0.35">
      <c r="A1669" s="1" t="s">
        <v>2193</v>
      </c>
      <c r="B1669" s="1" t="s">
        <v>2194</v>
      </c>
      <c r="C1669" s="1" t="s">
        <v>1948</v>
      </c>
      <c r="E1669" s="1" t="s">
        <v>2278</v>
      </c>
      <c r="F1669" s="1" t="s">
        <v>2278</v>
      </c>
    </row>
    <row r="1670" spans="1:6" x14ac:dyDescent="0.35">
      <c r="A1670" s="1" t="s">
        <v>2195</v>
      </c>
      <c r="B1670" s="1" t="s">
        <v>2196</v>
      </c>
      <c r="C1670" s="1" t="s">
        <v>1948</v>
      </c>
      <c r="E1670" s="1" t="s">
        <v>2278</v>
      </c>
      <c r="F1670" s="1" t="s">
        <v>2278</v>
      </c>
    </row>
    <row r="1671" spans="1:6" x14ac:dyDescent="0.35">
      <c r="A1671" s="1" t="s">
        <v>2005</v>
      </c>
      <c r="B1671" s="1" t="s">
        <v>2006</v>
      </c>
      <c r="C1671" s="1" t="s">
        <v>1948</v>
      </c>
      <c r="E1671" s="1" t="s">
        <v>2278</v>
      </c>
      <c r="F1671" s="1" t="s">
        <v>2278</v>
      </c>
    </row>
    <row r="1672" spans="1:6" x14ac:dyDescent="0.35">
      <c r="A1672" s="1" t="s">
        <v>2003</v>
      </c>
      <c r="B1672" s="1" t="s">
        <v>2004</v>
      </c>
      <c r="C1672" s="1" t="s">
        <v>1948</v>
      </c>
      <c r="E1672" s="1" t="s">
        <v>2278</v>
      </c>
      <c r="F1672" s="1" t="s">
        <v>2278</v>
      </c>
    </row>
    <row r="1673" spans="1:6" x14ac:dyDescent="0.35">
      <c r="A1673" s="1" t="s">
        <v>2001</v>
      </c>
      <c r="B1673" s="1" t="s">
        <v>2002</v>
      </c>
      <c r="C1673" s="1" t="s">
        <v>1948</v>
      </c>
      <c r="E1673" s="1" t="s">
        <v>2278</v>
      </c>
      <c r="F1673" s="1" t="s">
        <v>2278</v>
      </c>
    </row>
    <row r="1674" spans="1:6" x14ac:dyDescent="0.35">
      <c r="A1674" s="1" t="s">
        <v>1999</v>
      </c>
      <c r="B1674" s="1" t="s">
        <v>2000</v>
      </c>
      <c r="C1674" s="1" t="s">
        <v>1948</v>
      </c>
      <c r="E1674" s="1" t="s">
        <v>2278</v>
      </c>
      <c r="F1674" s="1" t="s">
        <v>2278</v>
      </c>
    </row>
    <row r="1675" spans="1:6" x14ac:dyDescent="0.35">
      <c r="A1675" s="1" t="s">
        <v>1997</v>
      </c>
      <c r="B1675" s="1" t="s">
        <v>1998</v>
      </c>
      <c r="C1675" s="1" t="s">
        <v>1948</v>
      </c>
      <c r="E1675" s="1" t="s">
        <v>2278</v>
      </c>
      <c r="F1675" s="1" t="s">
        <v>2278</v>
      </c>
    </row>
    <row r="1676" spans="1:6" x14ac:dyDescent="0.35">
      <c r="A1676" s="1" t="s">
        <v>1995</v>
      </c>
      <c r="B1676" s="1" t="s">
        <v>1996</v>
      </c>
      <c r="C1676" s="1" t="s">
        <v>1948</v>
      </c>
      <c r="E1676" s="1" t="s">
        <v>2278</v>
      </c>
      <c r="F1676" s="1" t="s">
        <v>2278</v>
      </c>
    </row>
    <row r="1677" spans="1:6" x14ac:dyDescent="0.35">
      <c r="A1677" s="1" t="s">
        <v>1993</v>
      </c>
      <c r="B1677" s="1" t="s">
        <v>1994</v>
      </c>
      <c r="C1677" s="1" t="s">
        <v>1948</v>
      </c>
      <c r="E1677" s="1" t="s">
        <v>2278</v>
      </c>
      <c r="F1677" s="1" t="s">
        <v>2278</v>
      </c>
    </row>
    <row r="1678" spans="1:6" x14ac:dyDescent="0.35">
      <c r="A1678" s="1" t="s">
        <v>1991</v>
      </c>
      <c r="B1678" s="1" t="s">
        <v>1992</v>
      </c>
      <c r="C1678" s="1" t="s">
        <v>1948</v>
      </c>
      <c r="E1678" s="1" t="s">
        <v>2278</v>
      </c>
      <c r="F1678" s="1" t="s">
        <v>2278</v>
      </c>
    </row>
    <row r="1679" spans="1:6" x14ac:dyDescent="0.35">
      <c r="A1679" s="1" t="s">
        <v>1989</v>
      </c>
      <c r="B1679" s="1" t="s">
        <v>1990</v>
      </c>
      <c r="C1679" s="1" t="s">
        <v>1948</v>
      </c>
      <c r="E1679" s="1" t="s">
        <v>2278</v>
      </c>
      <c r="F1679" s="1" t="s">
        <v>2278</v>
      </c>
    </row>
    <row r="1680" spans="1:6" x14ac:dyDescent="0.35">
      <c r="A1680" s="1" t="s">
        <v>1987</v>
      </c>
      <c r="B1680" s="1" t="s">
        <v>1988</v>
      </c>
      <c r="C1680" s="1" t="s">
        <v>1948</v>
      </c>
      <c r="E1680" s="1" t="s">
        <v>2278</v>
      </c>
      <c r="F1680" s="1" t="s">
        <v>2278</v>
      </c>
    </row>
    <row r="1681" spans="1:6" x14ac:dyDescent="0.35">
      <c r="A1681" s="1" t="s">
        <v>1983</v>
      </c>
      <c r="B1681" s="1" t="s">
        <v>1984</v>
      </c>
      <c r="C1681" s="1" t="s">
        <v>1948</v>
      </c>
      <c r="E1681" s="1" t="s">
        <v>2278</v>
      </c>
      <c r="F1681" s="1" t="s">
        <v>2278</v>
      </c>
    </row>
    <row r="1682" spans="1:6" x14ac:dyDescent="0.35">
      <c r="A1682" s="1" t="s">
        <v>1981</v>
      </c>
      <c r="B1682" s="1" t="s">
        <v>1982</v>
      </c>
      <c r="C1682" s="1" t="s">
        <v>1948</v>
      </c>
      <c r="E1682" s="1" t="s">
        <v>2278</v>
      </c>
      <c r="F1682" s="1" t="s">
        <v>2278</v>
      </c>
    </row>
    <row r="1683" spans="1:6" x14ac:dyDescent="0.35">
      <c r="A1683" s="1" t="s">
        <v>1977</v>
      </c>
      <c r="B1683" s="1" t="s">
        <v>1978</v>
      </c>
      <c r="C1683" s="1" t="s">
        <v>1948</v>
      </c>
      <c r="E1683" s="1" t="s">
        <v>2278</v>
      </c>
      <c r="F1683" s="1" t="s">
        <v>2278</v>
      </c>
    </row>
    <row r="1684" spans="1:6" x14ac:dyDescent="0.35">
      <c r="A1684" s="1" t="s">
        <v>1975</v>
      </c>
      <c r="B1684" s="1" t="s">
        <v>1976</v>
      </c>
      <c r="C1684" s="1" t="s">
        <v>1948</v>
      </c>
      <c r="E1684" s="1" t="s">
        <v>2278</v>
      </c>
      <c r="F1684" s="1" t="s">
        <v>2278</v>
      </c>
    </row>
    <row r="1685" spans="1:6" x14ac:dyDescent="0.35">
      <c r="A1685" s="1" t="s">
        <v>1971</v>
      </c>
      <c r="B1685" s="1" t="s">
        <v>1972</v>
      </c>
      <c r="C1685" s="1" t="s">
        <v>1948</v>
      </c>
      <c r="E1685" s="1" t="s">
        <v>2278</v>
      </c>
      <c r="F1685" s="1" t="s">
        <v>2278</v>
      </c>
    </row>
    <row r="1686" spans="1:6" x14ac:dyDescent="0.35">
      <c r="A1686" s="1" t="s">
        <v>1967</v>
      </c>
      <c r="B1686" s="1" t="s">
        <v>1968</v>
      </c>
      <c r="C1686" s="1" t="s">
        <v>1948</v>
      </c>
      <c r="E1686" s="1" t="s">
        <v>2278</v>
      </c>
      <c r="F1686" s="1" t="s">
        <v>2278</v>
      </c>
    </row>
    <row r="1687" spans="1:6" x14ac:dyDescent="0.35">
      <c r="A1687" s="1" t="s">
        <v>1963</v>
      </c>
      <c r="B1687" s="1" t="s">
        <v>1964</v>
      </c>
      <c r="C1687" s="1" t="s">
        <v>1948</v>
      </c>
      <c r="E1687" s="1" t="s">
        <v>2278</v>
      </c>
      <c r="F1687" s="1" t="s">
        <v>2278</v>
      </c>
    </row>
    <row r="1688" spans="1:6" x14ac:dyDescent="0.35">
      <c r="A1688" s="1" t="s">
        <v>1959</v>
      </c>
      <c r="B1688" s="1" t="s">
        <v>1960</v>
      </c>
      <c r="C1688" s="1" t="s">
        <v>1948</v>
      </c>
      <c r="E1688" s="1" t="s">
        <v>2278</v>
      </c>
      <c r="F1688" s="1" t="s">
        <v>2278</v>
      </c>
    </row>
    <row r="1689" spans="1:6" x14ac:dyDescent="0.35">
      <c r="A1689" s="1" t="s">
        <v>1953</v>
      </c>
      <c r="B1689" s="1" t="s">
        <v>1954</v>
      </c>
      <c r="C1689" s="1" t="s">
        <v>1948</v>
      </c>
      <c r="E1689" s="1" t="s">
        <v>2278</v>
      </c>
      <c r="F1689" s="1" t="s">
        <v>2278</v>
      </c>
    </row>
    <row r="1690" spans="1:6" x14ac:dyDescent="0.35">
      <c r="A1690" s="1" t="s">
        <v>1949</v>
      </c>
      <c r="B1690" s="1" t="s">
        <v>1950</v>
      </c>
      <c r="C1690" s="1" t="s">
        <v>1948</v>
      </c>
      <c r="E1690" s="1" t="s">
        <v>2278</v>
      </c>
      <c r="F1690" s="1" t="s">
        <v>2278</v>
      </c>
    </row>
    <row r="1691" spans="1:6" x14ac:dyDescent="0.35">
      <c r="A1691" s="1" t="s">
        <v>2115</v>
      </c>
      <c r="B1691" s="1" t="s">
        <v>2116</v>
      </c>
      <c r="C1691" s="1" t="s">
        <v>1948</v>
      </c>
      <c r="E1691" s="1" t="s">
        <v>2278</v>
      </c>
      <c r="F1691" s="1" t="s">
        <v>2278</v>
      </c>
    </row>
    <row r="1692" spans="1:6" x14ac:dyDescent="0.35">
      <c r="A1692" s="1" t="s">
        <v>2113</v>
      </c>
      <c r="B1692" s="1" t="s">
        <v>2114</v>
      </c>
      <c r="C1692" s="1" t="s">
        <v>1948</v>
      </c>
      <c r="E1692" s="1" t="s">
        <v>2278</v>
      </c>
      <c r="F1692" s="1" t="s">
        <v>2278</v>
      </c>
    </row>
    <row r="1693" spans="1:6" x14ac:dyDescent="0.35">
      <c r="A1693" s="1" t="s">
        <v>2107</v>
      </c>
      <c r="B1693" s="1" t="s">
        <v>2108</v>
      </c>
      <c r="C1693" s="1" t="s">
        <v>1948</v>
      </c>
      <c r="E1693" s="1" t="s">
        <v>2278</v>
      </c>
      <c r="F1693" s="1" t="s">
        <v>2278</v>
      </c>
    </row>
    <row r="1694" spans="1:6" x14ac:dyDescent="0.35">
      <c r="A1694" s="1" t="s">
        <v>2103</v>
      </c>
      <c r="B1694" s="1" t="s">
        <v>2104</v>
      </c>
      <c r="C1694" s="1" t="s">
        <v>1948</v>
      </c>
      <c r="E1694" s="1" t="s">
        <v>2278</v>
      </c>
      <c r="F1694" s="1" t="s">
        <v>2278</v>
      </c>
    </row>
    <row r="1695" spans="1:6" x14ac:dyDescent="0.35">
      <c r="A1695" s="1" t="s">
        <v>2099</v>
      </c>
      <c r="B1695" s="1" t="s">
        <v>2100</v>
      </c>
      <c r="C1695" s="1" t="s">
        <v>1948</v>
      </c>
      <c r="E1695" s="1" t="s">
        <v>2278</v>
      </c>
      <c r="F1695" s="1" t="s">
        <v>2278</v>
      </c>
    </row>
    <row r="1696" spans="1:6" x14ac:dyDescent="0.35">
      <c r="A1696" s="1" t="s">
        <v>2097</v>
      </c>
      <c r="B1696" s="1" t="s">
        <v>2098</v>
      </c>
      <c r="C1696" s="1" t="s">
        <v>1948</v>
      </c>
      <c r="E1696" s="1" t="s">
        <v>2278</v>
      </c>
      <c r="F1696" s="1" t="s">
        <v>2278</v>
      </c>
    </row>
    <row r="1697" spans="1:6" x14ac:dyDescent="0.35">
      <c r="A1697" s="1" t="s">
        <v>2093</v>
      </c>
      <c r="B1697" s="1" t="s">
        <v>2094</v>
      </c>
      <c r="C1697" s="1" t="s">
        <v>1948</v>
      </c>
      <c r="E1697" s="1" t="s">
        <v>2278</v>
      </c>
      <c r="F1697" s="1" t="s">
        <v>2278</v>
      </c>
    </row>
    <row r="1698" spans="1:6" x14ac:dyDescent="0.35">
      <c r="A1698" s="1" t="s">
        <v>2089</v>
      </c>
      <c r="B1698" s="1" t="s">
        <v>2090</v>
      </c>
      <c r="C1698" s="1" t="s">
        <v>1948</v>
      </c>
      <c r="E1698" s="1" t="s">
        <v>2278</v>
      </c>
      <c r="F1698" s="1" t="s">
        <v>2278</v>
      </c>
    </row>
    <row r="1699" spans="1:6" x14ac:dyDescent="0.35">
      <c r="A1699" s="1" t="s">
        <v>2081</v>
      </c>
      <c r="B1699" s="1" t="s">
        <v>2082</v>
      </c>
      <c r="C1699" s="1" t="s">
        <v>1948</v>
      </c>
      <c r="E1699" s="1" t="s">
        <v>2278</v>
      </c>
      <c r="F1699" s="1" t="s">
        <v>2278</v>
      </c>
    </row>
    <row r="1700" spans="1:6" x14ac:dyDescent="0.35">
      <c r="A1700" s="1" t="s">
        <v>2075</v>
      </c>
      <c r="B1700" s="1" t="s">
        <v>2076</v>
      </c>
      <c r="C1700" s="1" t="s">
        <v>1948</v>
      </c>
      <c r="E1700" s="1" t="s">
        <v>2278</v>
      </c>
      <c r="F1700" s="1" t="s">
        <v>2278</v>
      </c>
    </row>
    <row r="1701" spans="1:6" x14ac:dyDescent="0.35">
      <c r="A1701" s="1" t="s">
        <v>2069</v>
      </c>
      <c r="B1701" s="1" t="s">
        <v>2070</v>
      </c>
      <c r="C1701" s="1" t="s">
        <v>1948</v>
      </c>
      <c r="E1701" s="1" t="s">
        <v>2278</v>
      </c>
      <c r="F1701" s="1" t="s">
        <v>2278</v>
      </c>
    </row>
    <row r="1702" spans="1:6" x14ac:dyDescent="0.35">
      <c r="A1702" s="1" t="s">
        <v>2063</v>
      </c>
      <c r="B1702" s="1" t="s">
        <v>2064</v>
      </c>
      <c r="C1702" s="1" t="s">
        <v>1948</v>
      </c>
      <c r="E1702" s="1" t="s">
        <v>2278</v>
      </c>
      <c r="F1702" s="1" t="s">
        <v>2278</v>
      </c>
    </row>
    <row r="1703" spans="1:6" x14ac:dyDescent="0.35">
      <c r="A1703" s="1" t="s">
        <v>2057</v>
      </c>
      <c r="B1703" s="1" t="s">
        <v>2058</v>
      </c>
      <c r="C1703" s="1" t="s">
        <v>1948</v>
      </c>
      <c r="E1703" s="1" t="s">
        <v>2278</v>
      </c>
      <c r="F1703" s="1" t="s">
        <v>2278</v>
      </c>
    </row>
    <row r="1704" spans="1:6" x14ac:dyDescent="0.35">
      <c r="A1704" s="1" t="s">
        <v>2051</v>
      </c>
      <c r="B1704" s="1" t="s">
        <v>2052</v>
      </c>
      <c r="C1704" s="1" t="s">
        <v>1948</v>
      </c>
      <c r="E1704" s="1" t="s">
        <v>2278</v>
      </c>
      <c r="F1704" s="1" t="s">
        <v>2278</v>
      </c>
    </row>
    <row r="1705" spans="1:6" x14ac:dyDescent="0.35">
      <c r="A1705" s="1" t="s">
        <v>2043</v>
      </c>
      <c r="B1705" s="1" t="s">
        <v>2044</v>
      </c>
      <c r="C1705" s="1" t="s">
        <v>1948</v>
      </c>
      <c r="E1705" s="1" t="s">
        <v>2278</v>
      </c>
      <c r="F1705" s="1" t="s">
        <v>2278</v>
      </c>
    </row>
    <row r="1706" spans="1:6" x14ac:dyDescent="0.35">
      <c r="A1706" s="1" t="s">
        <v>1983</v>
      </c>
      <c r="B1706" s="1" t="s">
        <v>1984</v>
      </c>
      <c r="C1706" s="1" t="s">
        <v>1945</v>
      </c>
      <c r="E1706" s="1" t="s">
        <v>2278</v>
      </c>
      <c r="F1706" s="1" t="s">
        <v>2278</v>
      </c>
    </row>
    <row r="1707" spans="1:6" x14ac:dyDescent="0.35">
      <c r="A1707" s="1" t="s">
        <v>2031</v>
      </c>
      <c r="B1707" s="1" t="s">
        <v>2032</v>
      </c>
      <c r="C1707" s="1" t="s">
        <v>1948</v>
      </c>
      <c r="E1707" s="1" t="s">
        <v>2278</v>
      </c>
      <c r="F1707" s="1" t="s">
        <v>2278</v>
      </c>
    </row>
    <row r="1708" spans="1:6" x14ac:dyDescent="0.35">
      <c r="A1708" s="1" t="s">
        <v>2025</v>
      </c>
      <c r="B1708" s="1" t="s">
        <v>2026</v>
      </c>
      <c r="C1708" s="1" t="s">
        <v>1948</v>
      </c>
      <c r="E1708" s="1" t="s">
        <v>2278</v>
      </c>
      <c r="F1708" s="1" t="s">
        <v>2278</v>
      </c>
    </row>
    <row r="1709" spans="1:6" x14ac:dyDescent="0.35">
      <c r="A1709" s="1" t="s">
        <v>2021</v>
      </c>
      <c r="B1709" s="1" t="s">
        <v>2022</v>
      </c>
      <c r="C1709" s="1" t="s">
        <v>1948</v>
      </c>
      <c r="E1709" s="1" t="s">
        <v>2278</v>
      </c>
      <c r="F1709" s="1" t="s">
        <v>2278</v>
      </c>
    </row>
    <row r="1710" spans="1:6" x14ac:dyDescent="0.35">
      <c r="A1710" s="1" t="s">
        <v>2017</v>
      </c>
      <c r="B1710" s="1" t="s">
        <v>2018</v>
      </c>
      <c r="C1710" s="1" t="s">
        <v>1948</v>
      </c>
      <c r="E1710" s="1" t="s">
        <v>2278</v>
      </c>
      <c r="F1710" s="1" t="s">
        <v>2278</v>
      </c>
    </row>
    <row r="1711" spans="1:6" x14ac:dyDescent="0.35">
      <c r="A1711" s="1" t="s">
        <v>2177</v>
      </c>
      <c r="B1711" s="1" t="s">
        <v>2178</v>
      </c>
      <c r="C1711" s="1" t="s">
        <v>1948</v>
      </c>
      <c r="E1711" s="1" t="s">
        <v>2278</v>
      </c>
      <c r="F1711" s="1" t="s">
        <v>2278</v>
      </c>
    </row>
    <row r="1712" spans="1:6" x14ac:dyDescent="0.35">
      <c r="A1712" s="1" t="s">
        <v>1955</v>
      </c>
      <c r="B1712" s="1" t="s">
        <v>1956</v>
      </c>
      <c r="C1712" s="1" t="s">
        <v>1948</v>
      </c>
      <c r="E1712" s="1" t="s">
        <v>2278</v>
      </c>
      <c r="F1712" s="1" t="s">
        <v>2278</v>
      </c>
    </row>
    <row r="1713" spans="1:6" x14ac:dyDescent="0.35">
      <c r="A1713" s="1" t="s">
        <v>2193</v>
      </c>
      <c r="B1713" s="1" t="s">
        <v>2194</v>
      </c>
      <c r="C1713" s="1" t="s">
        <v>1948</v>
      </c>
      <c r="E1713" s="1" t="s">
        <v>2278</v>
      </c>
      <c r="F1713" s="1" t="s">
        <v>2278</v>
      </c>
    </row>
    <row r="1714" spans="1:6" x14ac:dyDescent="0.35">
      <c r="A1714" s="1" t="s">
        <v>2195</v>
      </c>
      <c r="B1714" s="1" t="s">
        <v>2196</v>
      </c>
      <c r="C1714" s="1" t="s">
        <v>1948</v>
      </c>
      <c r="E1714" s="1" t="s">
        <v>2278</v>
      </c>
      <c r="F1714" s="1" t="s">
        <v>2278</v>
      </c>
    </row>
    <row r="1715" spans="1:6" x14ac:dyDescent="0.35">
      <c r="A1715" s="1" t="s">
        <v>2209</v>
      </c>
      <c r="B1715" s="1" t="s">
        <v>2210</v>
      </c>
      <c r="C1715" s="1" t="s">
        <v>1948</v>
      </c>
      <c r="E1715" s="1" t="s">
        <v>2278</v>
      </c>
      <c r="F1715" s="1" t="s">
        <v>2278</v>
      </c>
    </row>
    <row r="1716" spans="1:6" x14ac:dyDescent="0.35">
      <c r="A1716" s="1" t="s">
        <v>1957</v>
      </c>
      <c r="B1716" s="1" t="s">
        <v>1958</v>
      </c>
      <c r="C1716" s="1" t="s">
        <v>1948</v>
      </c>
      <c r="E1716" s="1" t="s">
        <v>2278</v>
      </c>
      <c r="F1716" s="1" t="s">
        <v>2278</v>
      </c>
    </row>
    <row r="1717" spans="1:6" x14ac:dyDescent="0.35">
      <c r="A1717" s="1" t="s">
        <v>2209</v>
      </c>
      <c r="B1717" s="1" t="s">
        <v>2210</v>
      </c>
      <c r="C1717" s="1" t="s">
        <v>1948</v>
      </c>
      <c r="E1717" s="1" t="s">
        <v>2278</v>
      </c>
      <c r="F1717" s="1" t="s">
        <v>2278</v>
      </c>
    </row>
    <row r="1718" spans="1:6" x14ac:dyDescent="0.35">
      <c r="A1718" s="1" t="s">
        <v>1957</v>
      </c>
      <c r="B1718" s="1" t="s">
        <v>1958</v>
      </c>
      <c r="C1718" s="1" t="s">
        <v>1948</v>
      </c>
      <c r="E1718" s="1" t="s">
        <v>2278</v>
      </c>
      <c r="F1718" s="1" t="s">
        <v>2278</v>
      </c>
    </row>
    <row r="1719" spans="1:6" x14ac:dyDescent="0.35">
      <c r="A1719" s="1" t="s">
        <v>2041</v>
      </c>
      <c r="B1719" s="1" t="s">
        <v>2042</v>
      </c>
      <c r="C1719" s="1" t="s">
        <v>1948</v>
      </c>
      <c r="E1719" s="1" t="s">
        <v>2278</v>
      </c>
      <c r="F1719" s="1" t="s">
        <v>2278</v>
      </c>
    </row>
    <row r="1720" spans="1:6" x14ac:dyDescent="0.35">
      <c r="A1720" s="1" t="s">
        <v>2261</v>
      </c>
      <c r="B1720" s="1" t="s">
        <v>2262</v>
      </c>
      <c r="C1720" s="1" t="s">
        <v>1948</v>
      </c>
      <c r="E1720" s="1" t="s">
        <v>2278</v>
      </c>
      <c r="F1720" s="1" t="s">
        <v>2278</v>
      </c>
    </row>
    <row r="1721" spans="1:6" x14ac:dyDescent="0.35">
      <c r="A1721" s="1" t="s">
        <v>2209</v>
      </c>
      <c r="B1721" s="1" t="s">
        <v>2210</v>
      </c>
      <c r="C1721" s="1" t="s">
        <v>1948</v>
      </c>
      <c r="E1721" s="1" t="s">
        <v>2278</v>
      </c>
      <c r="F1721" s="1" t="s">
        <v>2278</v>
      </c>
    </row>
    <row r="1722" spans="1:6" x14ac:dyDescent="0.35">
      <c r="A1722" s="1" t="s">
        <v>2209</v>
      </c>
      <c r="B1722" s="1" t="s">
        <v>2210</v>
      </c>
      <c r="C1722" s="1" t="s">
        <v>1948</v>
      </c>
      <c r="E1722" s="1" t="s">
        <v>2278</v>
      </c>
      <c r="F1722" s="1" t="s">
        <v>2278</v>
      </c>
    </row>
    <row r="1723" spans="1:6" x14ac:dyDescent="0.35">
      <c r="A1723" s="1" t="s">
        <v>2015</v>
      </c>
      <c r="B1723" s="1" t="s">
        <v>2016</v>
      </c>
      <c r="C1723" s="1" t="s">
        <v>1948</v>
      </c>
      <c r="E1723" s="1" t="s">
        <v>2278</v>
      </c>
      <c r="F1723" s="1" t="s">
        <v>2278</v>
      </c>
    </row>
    <row r="1724" spans="1:6" x14ac:dyDescent="0.35">
      <c r="A1724" s="1" t="s">
        <v>2267</v>
      </c>
      <c r="B1724" s="1" t="s">
        <v>2268</v>
      </c>
      <c r="C1724" s="1" t="s">
        <v>1948</v>
      </c>
      <c r="E1724" s="1" t="s">
        <v>2278</v>
      </c>
      <c r="F1724" s="1" t="s">
        <v>2278</v>
      </c>
    </row>
    <row r="1725" spans="1:6" x14ac:dyDescent="0.35">
      <c r="A1725" s="1" t="s">
        <v>2099</v>
      </c>
      <c r="B1725" s="1" t="s">
        <v>2100</v>
      </c>
      <c r="C1725" s="1" t="s">
        <v>1948</v>
      </c>
      <c r="E1725" s="1" t="s">
        <v>2278</v>
      </c>
      <c r="F1725" s="1" t="s">
        <v>2278</v>
      </c>
    </row>
    <row r="1726" spans="1:6" x14ac:dyDescent="0.35">
      <c r="A1726" s="1" t="s">
        <v>2015</v>
      </c>
      <c r="B1726" s="1" t="s">
        <v>2016</v>
      </c>
      <c r="C1726" s="1" t="s">
        <v>1948</v>
      </c>
      <c r="E1726" s="1" t="s">
        <v>2278</v>
      </c>
      <c r="F1726" s="1" t="s">
        <v>2278</v>
      </c>
    </row>
    <row r="1727" spans="1:6" x14ac:dyDescent="0.35">
      <c r="A1727" s="1" t="s">
        <v>2267</v>
      </c>
      <c r="B1727" s="1" t="s">
        <v>2268</v>
      </c>
      <c r="C1727" s="1" t="s">
        <v>1948</v>
      </c>
      <c r="E1727" s="1" t="s">
        <v>2278</v>
      </c>
      <c r="F1727" s="1" t="s">
        <v>2278</v>
      </c>
    </row>
    <row r="1728" spans="1:6" x14ac:dyDescent="0.35">
      <c r="A1728" s="1" t="s">
        <v>2015</v>
      </c>
      <c r="B1728" s="1" t="s">
        <v>2016</v>
      </c>
      <c r="C1728" s="1" t="s">
        <v>1948</v>
      </c>
      <c r="E1728" s="1" t="s">
        <v>2278</v>
      </c>
      <c r="F1728" s="1" t="s">
        <v>2278</v>
      </c>
    </row>
    <row r="1729" spans="1:6" x14ac:dyDescent="0.35">
      <c r="A1729" s="1" t="s">
        <v>2181</v>
      </c>
      <c r="B1729" s="1" t="s">
        <v>2182</v>
      </c>
      <c r="C1729" s="1" t="s">
        <v>1945</v>
      </c>
      <c r="E1729" s="1" t="s">
        <v>2278</v>
      </c>
      <c r="F1729" s="1" t="s">
        <v>2278</v>
      </c>
    </row>
    <row r="1730" spans="1:6" x14ac:dyDescent="0.35">
      <c r="A1730" s="1" t="s">
        <v>1987</v>
      </c>
      <c r="B1730" s="1" t="s">
        <v>1988</v>
      </c>
      <c r="C1730" s="1" t="s">
        <v>1945</v>
      </c>
      <c r="E1730" s="1" t="s">
        <v>2278</v>
      </c>
      <c r="F1730" s="1" t="s">
        <v>2278</v>
      </c>
    </row>
    <row r="1731" spans="1:6" x14ac:dyDescent="0.35">
      <c r="A1731" s="1" t="s">
        <v>1989</v>
      </c>
      <c r="B1731" s="1" t="s">
        <v>1990</v>
      </c>
      <c r="C1731" s="1" t="s">
        <v>1945</v>
      </c>
      <c r="E1731" s="1" t="s">
        <v>2278</v>
      </c>
      <c r="F1731" s="1" t="s">
        <v>2278</v>
      </c>
    </row>
    <row r="1732" spans="1:6" x14ac:dyDescent="0.35">
      <c r="A1732" s="1" t="s">
        <v>1991</v>
      </c>
      <c r="B1732" s="1" t="s">
        <v>1992</v>
      </c>
      <c r="C1732" s="1" t="s">
        <v>1945</v>
      </c>
      <c r="E1732" s="1" t="s">
        <v>2278</v>
      </c>
      <c r="F1732" s="1" t="s">
        <v>2278</v>
      </c>
    </row>
    <row r="1733" spans="1:6" x14ac:dyDescent="0.35">
      <c r="A1733" s="1" t="s">
        <v>1993</v>
      </c>
      <c r="B1733" s="1" t="s">
        <v>1994</v>
      </c>
      <c r="C1733" s="1" t="s">
        <v>1945</v>
      </c>
      <c r="E1733" s="1" t="s">
        <v>2278</v>
      </c>
      <c r="F1733" s="1" t="s">
        <v>2278</v>
      </c>
    </row>
    <row r="1734" spans="1:6" x14ac:dyDescent="0.35">
      <c r="A1734" s="1" t="s">
        <v>1995</v>
      </c>
      <c r="B1734" s="1" t="s">
        <v>1996</v>
      </c>
      <c r="C1734" s="1" t="s">
        <v>1945</v>
      </c>
      <c r="E1734" s="1" t="s">
        <v>2278</v>
      </c>
      <c r="F1734" s="1" t="s">
        <v>2278</v>
      </c>
    </row>
    <row r="1735" spans="1:6" x14ac:dyDescent="0.35">
      <c r="A1735" s="1" t="s">
        <v>1997</v>
      </c>
      <c r="B1735" s="1" t="s">
        <v>1998</v>
      </c>
      <c r="C1735" s="1" t="s">
        <v>1945</v>
      </c>
      <c r="E1735" s="1" t="s">
        <v>2278</v>
      </c>
      <c r="F1735" s="1" t="s">
        <v>2278</v>
      </c>
    </row>
    <row r="1736" spans="1:6" x14ac:dyDescent="0.35">
      <c r="A1736" s="1" t="s">
        <v>1999</v>
      </c>
      <c r="B1736" s="1" t="s">
        <v>2000</v>
      </c>
      <c r="C1736" s="1" t="s">
        <v>1945</v>
      </c>
      <c r="E1736" s="1" t="s">
        <v>2278</v>
      </c>
      <c r="F1736" s="1" t="s">
        <v>2278</v>
      </c>
    </row>
    <row r="1737" spans="1:6" x14ac:dyDescent="0.35">
      <c r="A1737" s="1" t="s">
        <v>2001</v>
      </c>
      <c r="B1737" s="1" t="s">
        <v>2002</v>
      </c>
      <c r="C1737" s="1" t="s">
        <v>1945</v>
      </c>
      <c r="E1737" s="1" t="s">
        <v>2278</v>
      </c>
      <c r="F1737" s="1" t="s">
        <v>2278</v>
      </c>
    </row>
    <row r="1738" spans="1:6" x14ac:dyDescent="0.35">
      <c r="A1738" s="1" t="s">
        <v>2003</v>
      </c>
      <c r="B1738" s="1" t="s">
        <v>2004</v>
      </c>
      <c r="C1738" s="1" t="s">
        <v>1945</v>
      </c>
      <c r="E1738" s="1" t="s">
        <v>2278</v>
      </c>
      <c r="F1738" s="1" t="s">
        <v>2278</v>
      </c>
    </row>
    <row r="1739" spans="1:6" x14ac:dyDescent="0.35">
      <c r="A1739" s="1" t="s">
        <v>2257</v>
      </c>
      <c r="B1739" s="1" t="s">
        <v>2258</v>
      </c>
      <c r="C1739" s="1" t="s">
        <v>1945</v>
      </c>
      <c r="E1739" s="1" t="s">
        <v>2278</v>
      </c>
      <c r="F1739" s="1" t="s">
        <v>2278</v>
      </c>
    </row>
    <row r="1740" spans="1:6" x14ac:dyDescent="0.35">
      <c r="A1740" s="1" t="s">
        <v>2005</v>
      </c>
      <c r="B1740" s="1" t="s">
        <v>2006</v>
      </c>
      <c r="C1740" s="1" t="s">
        <v>1945</v>
      </c>
      <c r="E1740" s="1" t="s">
        <v>2278</v>
      </c>
      <c r="F1740" s="1" t="s">
        <v>2278</v>
      </c>
    </row>
    <row r="1741" spans="1:6" x14ac:dyDescent="0.35">
      <c r="A1741" s="1" t="s">
        <v>2009</v>
      </c>
      <c r="B1741" s="1" t="s">
        <v>2010</v>
      </c>
      <c r="C1741" s="1" t="s">
        <v>1945</v>
      </c>
      <c r="E1741" s="1" t="s">
        <v>2278</v>
      </c>
      <c r="F1741" s="1" t="s">
        <v>2278</v>
      </c>
    </row>
    <row r="1742" spans="1:6" x14ac:dyDescent="0.35">
      <c r="A1742" s="1" t="s">
        <v>2011</v>
      </c>
      <c r="B1742" s="1" t="s">
        <v>2012</v>
      </c>
      <c r="C1742" s="1" t="s">
        <v>1945</v>
      </c>
      <c r="E1742" s="1" t="s">
        <v>2278</v>
      </c>
      <c r="F1742" s="1" t="s">
        <v>2278</v>
      </c>
    </row>
    <row r="1743" spans="1:6" x14ac:dyDescent="0.35">
      <c r="A1743" s="1" t="s">
        <v>2013</v>
      </c>
      <c r="B1743" s="1" t="s">
        <v>2014</v>
      </c>
      <c r="C1743" s="1" t="s">
        <v>1945</v>
      </c>
      <c r="E1743" s="1" t="s">
        <v>2278</v>
      </c>
      <c r="F1743" s="1" t="s">
        <v>2278</v>
      </c>
    </row>
    <row r="1744" spans="1:6" x14ac:dyDescent="0.35">
      <c r="A1744" s="1" t="s">
        <v>2273</v>
      </c>
      <c r="B1744" s="1" t="s">
        <v>2274</v>
      </c>
      <c r="C1744" s="1" t="s">
        <v>1945</v>
      </c>
      <c r="E1744" s="1" t="s">
        <v>2278</v>
      </c>
      <c r="F1744" s="1" t="s">
        <v>2278</v>
      </c>
    </row>
    <row r="1745" spans="1:6" x14ac:dyDescent="0.35">
      <c r="A1745" s="1" t="s">
        <v>2271</v>
      </c>
      <c r="B1745" s="1" t="s">
        <v>2272</v>
      </c>
      <c r="C1745" s="1" t="s">
        <v>1945</v>
      </c>
      <c r="E1745" s="1" t="s">
        <v>2278</v>
      </c>
      <c r="F1745" s="1" t="s">
        <v>2278</v>
      </c>
    </row>
    <row r="1746" spans="1:6" x14ac:dyDescent="0.35">
      <c r="A1746" s="1" t="s">
        <v>2135</v>
      </c>
      <c r="B1746" s="1" t="s">
        <v>2136</v>
      </c>
      <c r="C1746" s="1" t="s">
        <v>1945</v>
      </c>
      <c r="E1746" s="1" t="s">
        <v>2278</v>
      </c>
      <c r="F1746" s="1" t="s">
        <v>2278</v>
      </c>
    </row>
    <row r="1747" spans="1:6" x14ac:dyDescent="0.35">
      <c r="A1747" s="1" t="s">
        <v>2191</v>
      </c>
      <c r="B1747" s="1" t="s">
        <v>2192</v>
      </c>
      <c r="C1747" s="1" t="s">
        <v>1945</v>
      </c>
      <c r="E1747" s="1" t="s">
        <v>2278</v>
      </c>
      <c r="F1747" s="1" t="s">
        <v>2278</v>
      </c>
    </row>
    <row r="1748" spans="1:6" x14ac:dyDescent="0.35">
      <c r="A1748" s="1" t="s">
        <v>2199</v>
      </c>
      <c r="B1748" s="1" t="s">
        <v>2200</v>
      </c>
      <c r="C1748" s="1" t="s">
        <v>1945</v>
      </c>
      <c r="E1748" s="1" t="s">
        <v>2278</v>
      </c>
      <c r="F1748" s="1" t="s">
        <v>2278</v>
      </c>
    </row>
    <row r="1749" spans="1:6" x14ac:dyDescent="0.35">
      <c r="A1749" s="1" t="s">
        <v>2243</v>
      </c>
      <c r="B1749" s="1" t="s">
        <v>2244</v>
      </c>
      <c r="C1749" s="1" t="s">
        <v>1945</v>
      </c>
      <c r="E1749" s="1" t="s">
        <v>2278</v>
      </c>
      <c r="F1749" s="1" t="s">
        <v>2278</v>
      </c>
    </row>
    <row r="1750" spans="1:6" x14ac:dyDescent="0.35">
      <c r="A1750" s="1" t="s">
        <v>2163</v>
      </c>
      <c r="B1750" s="1" t="s">
        <v>2164</v>
      </c>
      <c r="C1750" s="1" t="s">
        <v>1945</v>
      </c>
      <c r="E1750" s="1" t="s">
        <v>2278</v>
      </c>
      <c r="F1750" s="1" t="s">
        <v>2278</v>
      </c>
    </row>
    <row r="1751" spans="1:6" x14ac:dyDescent="0.35">
      <c r="A1751" s="1" t="s">
        <v>2037</v>
      </c>
      <c r="B1751" s="1" t="s">
        <v>2038</v>
      </c>
      <c r="C1751" s="1" t="s">
        <v>1948</v>
      </c>
      <c r="E1751" s="1" t="s">
        <v>2278</v>
      </c>
      <c r="F1751" s="1" t="s">
        <v>2278</v>
      </c>
    </row>
    <row r="1752" spans="1:6" x14ac:dyDescent="0.35">
      <c r="A1752" s="1" t="s">
        <v>1981</v>
      </c>
      <c r="B1752" s="1" t="s">
        <v>1982</v>
      </c>
      <c r="C1752" s="1" t="s">
        <v>1945</v>
      </c>
      <c r="E1752" s="1" t="s">
        <v>2278</v>
      </c>
      <c r="F1752" s="1" t="s">
        <v>2278</v>
      </c>
    </row>
    <row r="1753" spans="1:6" x14ac:dyDescent="0.35">
      <c r="A1753" s="1" t="s">
        <v>1977</v>
      </c>
      <c r="B1753" s="1" t="s">
        <v>1978</v>
      </c>
      <c r="C1753" s="1" t="s">
        <v>1945</v>
      </c>
      <c r="E1753" s="1" t="s">
        <v>2278</v>
      </c>
      <c r="F1753" s="1" t="s">
        <v>2278</v>
      </c>
    </row>
    <row r="1754" spans="1:6" x14ac:dyDescent="0.35">
      <c r="A1754" s="1" t="s">
        <v>1975</v>
      </c>
      <c r="B1754" s="1" t="s">
        <v>1976</v>
      </c>
      <c r="C1754" s="1" t="s">
        <v>1945</v>
      </c>
      <c r="E1754" s="1" t="s">
        <v>2278</v>
      </c>
      <c r="F1754" s="1" t="s">
        <v>2278</v>
      </c>
    </row>
    <row r="1755" spans="1:6" x14ac:dyDescent="0.35">
      <c r="A1755" s="1" t="s">
        <v>1971</v>
      </c>
      <c r="B1755" s="1" t="s">
        <v>1972</v>
      </c>
      <c r="C1755" s="1" t="s">
        <v>1945</v>
      </c>
      <c r="E1755" s="1" t="s">
        <v>2278</v>
      </c>
      <c r="F1755" s="1" t="s">
        <v>2278</v>
      </c>
    </row>
    <row r="1756" spans="1:6" x14ac:dyDescent="0.35">
      <c r="A1756" s="1" t="s">
        <v>1967</v>
      </c>
      <c r="B1756" s="1" t="s">
        <v>1968</v>
      </c>
      <c r="C1756" s="1" t="s">
        <v>1945</v>
      </c>
      <c r="E1756" s="1" t="s">
        <v>2278</v>
      </c>
      <c r="F1756" s="1" t="s">
        <v>2278</v>
      </c>
    </row>
    <row r="1757" spans="1:6" x14ac:dyDescent="0.35">
      <c r="A1757" s="1" t="s">
        <v>1963</v>
      </c>
      <c r="B1757" s="1" t="s">
        <v>1964</v>
      </c>
      <c r="C1757" s="1" t="s">
        <v>1945</v>
      </c>
      <c r="E1757" s="1" t="s">
        <v>2278</v>
      </c>
      <c r="F1757" s="1" t="s">
        <v>2278</v>
      </c>
    </row>
    <row r="1758" spans="1:6" x14ac:dyDescent="0.35">
      <c r="A1758" s="1" t="s">
        <v>1959</v>
      </c>
      <c r="B1758" s="1" t="s">
        <v>1960</v>
      </c>
      <c r="C1758" s="1" t="s">
        <v>1945</v>
      </c>
      <c r="E1758" s="1" t="s">
        <v>2278</v>
      </c>
      <c r="F1758" s="1" t="s">
        <v>2278</v>
      </c>
    </row>
    <row r="1759" spans="1:6" x14ac:dyDescent="0.35">
      <c r="A1759" s="1" t="s">
        <v>2159</v>
      </c>
      <c r="B1759" s="1" t="s">
        <v>2160</v>
      </c>
      <c r="C1759" s="1" t="s">
        <v>1945</v>
      </c>
      <c r="E1759" s="1" t="s">
        <v>2278</v>
      </c>
      <c r="F1759" s="1" t="s">
        <v>2278</v>
      </c>
    </row>
    <row r="1760" spans="1:6" x14ac:dyDescent="0.35">
      <c r="A1760" s="1" t="s">
        <v>1953</v>
      </c>
      <c r="B1760" s="1" t="s">
        <v>1954</v>
      </c>
      <c r="C1760" s="1" t="s">
        <v>1945</v>
      </c>
      <c r="E1760" s="1" t="s">
        <v>2278</v>
      </c>
      <c r="F1760" s="1" t="s">
        <v>2278</v>
      </c>
    </row>
    <row r="1761" spans="1:6" x14ac:dyDescent="0.35">
      <c r="A1761" s="1" t="s">
        <v>1949</v>
      </c>
      <c r="B1761" s="1" t="s">
        <v>1950</v>
      </c>
      <c r="C1761" s="1" t="s">
        <v>1945</v>
      </c>
      <c r="E1761" s="1" t="s">
        <v>2278</v>
      </c>
      <c r="F1761" s="1" t="s">
        <v>2278</v>
      </c>
    </row>
    <row r="1762" spans="1:6" x14ac:dyDescent="0.35">
      <c r="A1762" s="1" t="s">
        <v>2153</v>
      </c>
      <c r="B1762" s="1" t="s">
        <v>2154</v>
      </c>
      <c r="C1762" s="1" t="s">
        <v>1945</v>
      </c>
      <c r="E1762" s="1" t="s">
        <v>2278</v>
      </c>
      <c r="F1762" s="1" t="s">
        <v>2278</v>
      </c>
    </row>
    <row r="1763" spans="1:6" x14ac:dyDescent="0.35">
      <c r="A1763" s="1" t="s">
        <v>2115</v>
      </c>
      <c r="B1763" s="1" t="s">
        <v>2116</v>
      </c>
      <c r="C1763" s="1" t="s">
        <v>1945</v>
      </c>
      <c r="E1763" s="1" t="s">
        <v>2278</v>
      </c>
      <c r="F1763" s="1" t="s">
        <v>2278</v>
      </c>
    </row>
    <row r="1764" spans="1:6" x14ac:dyDescent="0.35">
      <c r="A1764" s="1" t="s">
        <v>2139</v>
      </c>
      <c r="B1764" s="1" t="s">
        <v>2140</v>
      </c>
      <c r="C1764" s="1" t="s">
        <v>1945</v>
      </c>
      <c r="E1764" s="1" t="s">
        <v>2278</v>
      </c>
      <c r="F1764" s="1" t="s">
        <v>2278</v>
      </c>
    </row>
    <row r="1765" spans="1:6" x14ac:dyDescent="0.35">
      <c r="A1765" s="1" t="s">
        <v>2129</v>
      </c>
      <c r="B1765" s="1" t="s">
        <v>2130</v>
      </c>
      <c r="C1765" s="1" t="s">
        <v>1945</v>
      </c>
      <c r="E1765" s="1" t="s">
        <v>2278</v>
      </c>
      <c r="F1765" s="1" t="s">
        <v>2278</v>
      </c>
    </row>
    <row r="1766" spans="1:6" x14ac:dyDescent="0.35">
      <c r="A1766" s="1" t="s">
        <v>2119</v>
      </c>
      <c r="B1766" s="1" t="s">
        <v>2120</v>
      </c>
      <c r="C1766" s="1" t="s">
        <v>1945</v>
      </c>
      <c r="E1766" s="1" t="s">
        <v>2278</v>
      </c>
      <c r="F1766" s="1" t="s">
        <v>2278</v>
      </c>
    </row>
    <row r="1767" spans="1:6" x14ac:dyDescent="0.35">
      <c r="A1767" s="1" t="s">
        <v>2105</v>
      </c>
      <c r="B1767" s="1" t="s">
        <v>2106</v>
      </c>
      <c r="C1767" s="1" t="s">
        <v>1945</v>
      </c>
      <c r="E1767" s="1" t="s">
        <v>2278</v>
      </c>
      <c r="F1767" s="1" t="s">
        <v>2278</v>
      </c>
    </row>
    <row r="1768" spans="1:6" x14ac:dyDescent="0.35">
      <c r="A1768" s="1" t="s">
        <v>2091</v>
      </c>
      <c r="B1768" s="1" t="s">
        <v>2092</v>
      </c>
      <c r="C1768" s="1" t="s">
        <v>1945</v>
      </c>
      <c r="E1768" s="1" t="s">
        <v>2278</v>
      </c>
      <c r="F1768" s="1" t="s">
        <v>2278</v>
      </c>
    </row>
    <row r="1769" spans="1:6" x14ac:dyDescent="0.35">
      <c r="A1769" s="1" t="s">
        <v>2067</v>
      </c>
      <c r="B1769" s="1" t="s">
        <v>2068</v>
      </c>
      <c r="C1769" s="1" t="s">
        <v>1945</v>
      </c>
      <c r="E1769" s="1" t="s">
        <v>2278</v>
      </c>
      <c r="F1769" s="1" t="s">
        <v>2278</v>
      </c>
    </row>
    <row r="1770" spans="1:6" x14ac:dyDescent="0.35">
      <c r="A1770" s="1" t="s">
        <v>1985</v>
      </c>
      <c r="B1770" s="1" t="s">
        <v>1986</v>
      </c>
      <c r="C1770" s="1" t="s">
        <v>1945</v>
      </c>
      <c r="E1770" s="1" t="s">
        <v>2278</v>
      </c>
      <c r="F1770" s="1" t="s">
        <v>2278</v>
      </c>
    </row>
    <row r="1771" spans="1:6" x14ac:dyDescent="0.35">
      <c r="A1771" s="1" t="s">
        <v>2019</v>
      </c>
      <c r="B1771" s="1" t="s">
        <v>2020</v>
      </c>
      <c r="C1771" s="1" t="s">
        <v>1945</v>
      </c>
      <c r="E1771" s="1" t="s">
        <v>2278</v>
      </c>
      <c r="F1771" s="1" t="s">
        <v>2278</v>
      </c>
    </row>
    <row r="1772" spans="1:6" x14ac:dyDescent="0.35">
      <c r="A1772" s="1" t="s">
        <v>2007</v>
      </c>
      <c r="B1772" s="1" t="s">
        <v>2008</v>
      </c>
      <c r="C1772" s="1" t="s">
        <v>1945</v>
      </c>
      <c r="E1772" s="1" t="s">
        <v>2278</v>
      </c>
      <c r="F1772" s="1" t="s">
        <v>2278</v>
      </c>
    </row>
    <row r="1773" spans="1:6" x14ac:dyDescent="0.35">
      <c r="A1773" s="1" t="s">
        <v>1973</v>
      </c>
      <c r="B1773" s="1" t="s">
        <v>1974</v>
      </c>
      <c r="C1773" s="1" t="s">
        <v>1945</v>
      </c>
      <c r="E1773" s="1" t="s">
        <v>2278</v>
      </c>
      <c r="F1773" s="1" t="s">
        <v>2278</v>
      </c>
    </row>
    <row r="1774" spans="1:6" x14ac:dyDescent="0.35">
      <c r="A1774" s="1" t="s">
        <v>1969</v>
      </c>
      <c r="B1774" s="1" t="s">
        <v>1970</v>
      </c>
      <c r="C1774" s="1" t="s">
        <v>1945</v>
      </c>
      <c r="E1774" s="1" t="s">
        <v>2278</v>
      </c>
      <c r="F1774" s="1" t="s">
        <v>2278</v>
      </c>
    </row>
    <row r="1775" spans="1:6" x14ac:dyDescent="0.35">
      <c r="A1775" s="1" t="s">
        <v>1979</v>
      </c>
      <c r="B1775" s="1" t="s">
        <v>1980</v>
      </c>
      <c r="C1775" s="1" t="s">
        <v>1945</v>
      </c>
      <c r="E1775" s="1" t="s">
        <v>2278</v>
      </c>
      <c r="F1775" s="1" t="s">
        <v>2278</v>
      </c>
    </row>
    <row r="1776" spans="1:6" x14ac:dyDescent="0.35">
      <c r="A1776" s="1" t="s">
        <v>1965</v>
      </c>
      <c r="B1776" s="1" t="s">
        <v>1966</v>
      </c>
      <c r="C1776" s="1" t="s">
        <v>1945</v>
      </c>
      <c r="E1776" s="1" t="s">
        <v>2278</v>
      </c>
      <c r="F1776" s="1" t="s">
        <v>2278</v>
      </c>
    </row>
    <row r="1777" spans="1:6" x14ac:dyDescent="0.35">
      <c r="A1777" s="1" t="s">
        <v>1943</v>
      </c>
      <c r="B1777" s="1" t="s">
        <v>1944</v>
      </c>
      <c r="C1777" s="1" t="s">
        <v>1945</v>
      </c>
      <c r="E1777" s="1" t="s">
        <v>2278</v>
      </c>
      <c r="F1777" s="1" t="s">
        <v>2278</v>
      </c>
    </row>
    <row r="1778" spans="1:6" x14ac:dyDescent="0.35">
      <c r="A1778" s="1" t="s">
        <v>2265</v>
      </c>
      <c r="B1778" s="1" t="s">
        <v>2266</v>
      </c>
      <c r="C1778" s="1" t="s">
        <v>1945</v>
      </c>
      <c r="E1778" s="1" t="s">
        <v>2278</v>
      </c>
      <c r="F1778" s="1" t="s">
        <v>2278</v>
      </c>
    </row>
    <row r="1779" spans="1:6" x14ac:dyDescent="0.35">
      <c r="A1779" s="1" t="s">
        <v>1946</v>
      </c>
      <c r="B1779" s="1" t="s">
        <v>1947</v>
      </c>
      <c r="C1779" s="1" t="s">
        <v>1945</v>
      </c>
      <c r="E1779" s="1" t="s">
        <v>2278</v>
      </c>
      <c r="F1779" s="1" t="s">
        <v>2278</v>
      </c>
    </row>
    <row r="1780" spans="1:6" x14ac:dyDescent="0.35">
      <c r="A1780" s="1" t="s">
        <v>2227</v>
      </c>
      <c r="B1780" s="1" t="s">
        <v>2228</v>
      </c>
      <c r="C1780" s="1" t="s">
        <v>1945</v>
      </c>
      <c r="E1780" s="1" t="s">
        <v>2278</v>
      </c>
      <c r="F1780" s="1" t="s">
        <v>2278</v>
      </c>
    </row>
    <row r="1781" spans="1:6" x14ac:dyDescent="0.35">
      <c r="A1781" s="1" t="s">
        <v>2169</v>
      </c>
      <c r="B1781" s="1" t="s">
        <v>2170</v>
      </c>
      <c r="C1781" s="1" t="s">
        <v>1945</v>
      </c>
      <c r="E1781" s="1" t="s">
        <v>2278</v>
      </c>
      <c r="F1781" s="1" t="s">
        <v>2278</v>
      </c>
    </row>
    <row r="1782" spans="1:6" x14ac:dyDescent="0.35">
      <c r="A1782" s="1" t="s">
        <v>2171</v>
      </c>
      <c r="B1782" s="1" t="s">
        <v>2172</v>
      </c>
      <c r="C1782" s="1" t="s">
        <v>1945</v>
      </c>
      <c r="E1782" s="1" t="s">
        <v>2278</v>
      </c>
      <c r="F1782" s="1" t="s">
        <v>2278</v>
      </c>
    </row>
    <row r="1783" spans="1:6" x14ac:dyDescent="0.35">
      <c r="A1783" s="1" t="s">
        <v>2249</v>
      </c>
      <c r="B1783" s="1" t="s">
        <v>2250</v>
      </c>
      <c r="C1783" s="1" t="s">
        <v>1945</v>
      </c>
      <c r="E1783" s="1" t="s">
        <v>2278</v>
      </c>
      <c r="F1783" s="1" t="s">
        <v>2278</v>
      </c>
    </row>
    <row r="1784" spans="1:6" x14ac:dyDescent="0.35">
      <c r="A1784" s="1" t="s">
        <v>2255</v>
      </c>
      <c r="B1784" s="1" t="s">
        <v>2256</v>
      </c>
      <c r="C1784" s="1" t="s">
        <v>1945</v>
      </c>
      <c r="E1784" s="1" t="s">
        <v>2278</v>
      </c>
      <c r="F1784" s="1" t="s">
        <v>2278</v>
      </c>
    </row>
    <row r="1785" spans="1:6" x14ac:dyDescent="0.35">
      <c r="A1785" s="1" t="s">
        <v>2251</v>
      </c>
      <c r="B1785" s="1" t="s">
        <v>2252</v>
      </c>
      <c r="C1785" s="1" t="s">
        <v>1945</v>
      </c>
      <c r="E1785" s="1" t="s">
        <v>2278</v>
      </c>
      <c r="F1785" s="1" t="s">
        <v>2278</v>
      </c>
    </row>
    <row r="1786" spans="1:6" x14ac:dyDescent="0.35">
      <c r="A1786" s="1" t="s">
        <v>2209</v>
      </c>
      <c r="B1786" s="1" t="s">
        <v>2210</v>
      </c>
      <c r="C1786" s="1" t="s">
        <v>1945</v>
      </c>
      <c r="E1786" s="1" t="s">
        <v>2278</v>
      </c>
      <c r="F1786" s="1" t="s">
        <v>2278</v>
      </c>
    </row>
    <row r="1787" spans="1:6" x14ac:dyDescent="0.35">
      <c r="A1787" s="1" t="s">
        <v>2247</v>
      </c>
      <c r="B1787" s="1" t="s">
        <v>2248</v>
      </c>
      <c r="C1787" s="1" t="s">
        <v>1945</v>
      </c>
      <c r="E1787" s="1" t="s">
        <v>2278</v>
      </c>
      <c r="F1787" s="1" t="s">
        <v>2278</v>
      </c>
    </row>
    <row r="1788" spans="1:6" x14ac:dyDescent="0.35">
      <c r="A1788" s="1" t="s">
        <v>2179</v>
      </c>
      <c r="B1788" s="1" t="s">
        <v>2180</v>
      </c>
      <c r="C1788" s="1" t="s">
        <v>1945</v>
      </c>
      <c r="E1788" s="1" t="s">
        <v>2278</v>
      </c>
      <c r="F1788" s="1" t="s">
        <v>2278</v>
      </c>
    </row>
    <row r="1789" spans="1:6" x14ac:dyDescent="0.35">
      <c r="A1789" s="1" t="s">
        <v>2225</v>
      </c>
      <c r="B1789" s="1" t="s">
        <v>2226</v>
      </c>
      <c r="C1789" s="1" t="s">
        <v>1945</v>
      </c>
      <c r="E1789" s="1" t="s">
        <v>2278</v>
      </c>
      <c r="F1789" s="1" t="s">
        <v>2278</v>
      </c>
    </row>
    <row r="1790" spans="1:6" x14ac:dyDescent="0.35">
      <c r="A1790" s="1" t="s">
        <v>2173</v>
      </c>
      <c r="B1790" s="1" t="s">
        <v>2174</v>
      </c>
      <c r="C1790" s="1" t="s">
        <v>1945</v>
      </c>
      <c r="E1790" s="1" t="s">
        <v>2278</v>
      </c>
      <c r="F1790" s="1" t="s">
        <v>2278</v>
      </c>
    </row>
    <row r="1791" spans="1:6" x14ac:dyDescent="0.35">
      <c r="A1791" s="1" t="s">
        <v>1957</v>
      </c>
      <c r="B1791" s="1" t="s">
        <v>1958</v>
      </c>
      <c r="C1791" s="1" t="s">
        <v>1945</v>
      </c>
      <c r="E1791" s="1" t="s">
        <v>2278</v>
      </c>
      <c r="F1791" s="1" t="s">
        <v>2278</v>
      </c>
    </row>
    <row r="1792" spans="1:6" x14ac:dyDescent="0.35">
      <c r="A1792" s="1" t="s">
        <v>2041</v>
      </c>
      <c r="B1792" s="1" t="s">
        <v>2042</v>
      </c>
      <c r="C1792" s="1" t="s">
        <v>1945</v>
      </c>
      <c r="E1792" s="1" t="s">
        <v>2278</v>
      </c>
      <c r="F1792" s="1" t="s">
        <v>2278</v>
      </c>
    </row>
    <row r="1793" spans="1:6" x14ac:dyDescent="0.35">
      <c r="A1793" s="1" t="s">
        <v>2261</v>
      </c>
      <c r="B1793" s="1" t="s">
        <v>2262</v>
      </c>
      <c r="C1793" s="1" t="s">
        <v>1945</v>
      </c>
      <c r="E1793" s="1" t="s">
        <v>2278</v>
      </c>
      <c r="F1793" s="1" t="s">
        <v>2278</v>
      </c>
    </row>
    <row r="1794" spans="1:6" x14ac:dyDescent="0.35">
      <c r="A1794" s="1" t="s">
        <v>2047</v>
      </c>
      <c r="B1794" s="1" t="s">
        <v>2048</v>
      </c>
      <c r="C1794" s="1" t="s">
        <v>1945</v>
      </c>
      <c r="E1794" s="1" t="s">
        <v>2278</v>
      </c>
      <c r="F1794" s="1" t="s">
        <v>2278</v>
      </c>
    </row>
    <row r="1795" spans="1:6" x14ac:dyDescent="0.35">
      <c r="A1795" s="1" t="s">
        <v>2049</v>
      </c>
      <c r="B1795" s="1" t="s">
        <v>2050</v>
      </c>
      <c r="C1795" s="1" t="s">
        <v>1945</v>
      </c>
      <c r="E1795" s="1" t="s">
        <v>2278</v>
      </c>
      <c r="F1795" s="1" t="s">
        <v>2278</v>
      </c>
    </row>
    <row r="1796" spans="1:6" x14ac:dyDescent="0.35">
      <c r="A1796" s="1" t="s">
        <v>2053</v>
      </c>
      <c r="B1796" s="1" t="s">
        <v>2054</v>
      </c>
      <c r="C1796" s="1" t="s">
        <v>1945</v>
      </c>
      <c r="E1796" s="1" t="s">
        <v>2278</v>
      </c>
      <c r="F1796" s="1" t="s">
        <v>2278</v>
      </c>
    </row>
    <row r="1797" spans="1:6" x14ac:dyDescent="0.35">
      <c r="A1797" s="1" t="s">
        <v>2055</v>
      </c>
      <c r="B1797" s="1" t="s">
        <v>2056</v>
      </c>
      <c r="C1797" s="1" t="s">
        <v>1945</v>
      </c>
      <c r="E1797" s="1" t="s">
        <v>2278</v>
      </c>
      <c r="F1797" s="1" t="s">
        <v>2278</v>
      </c>
    </row>
    <row r="1798" spans="1:6" x14ac:dyDescent="0.35">
      <c r="A1798" s="1" t="s">
        <v>2061</v>
      </c>
      <c r="B1798" s="1" t="s">
        <v>2062</v>
      </c>
      <c r="C1798" s="1" t="s">
        <v>1945</v>
      </c>
      <c r="E1798" s="1" t="s">
        <v>2278</v>
      </c>
      <c r="F1798" s="1" t="s">
        <v>2278</v>
      </c>
    </row>
    <row r="1799" spans="1:6" x14ac:dyDescent="0.35">
      <c r="A1799" s="1" t="s">
        <v>1961</v>
      </c>
      <c r="B1799" s="1" t="s">
        <v>1962</v>
      </c>
      <c r="C1799" s="1" t="s">
        <v>1945</v>
      </c>
      <c r="E1799" s="1" t="s">
        <v>2278</v>
      </c>
      <c r="F1799" s="1" t="s">
        <v>2278</v>
      </c>
    </row>
    <row r="1800" spans="1:6" x14ac:dyDescent="0.35">
      <c r="A1800" s="1" t="s">
        <v>2065</v>
      </c>
      <c r="B1800" s="1" t="s">
        <v>2066</v>
      </c>
      <c r="C1800" s="1" t="s">
        <v>1945</v>
      </c>
      <c r="E1800" s="1" t="s">
        <v>2278</v>
      </c>
      <c r="F1800" s="1" t="s">
        <v>2278</v>
      </c>
    </row>
    <row r="1801" spans="1:6" x14ac:dyDescent="0.35">
      <c r="A1801" s="1" t="s">
        <v>2073</v>
      </c>
      <c r="B1801" s="1" t="s">
        <v>2074</v>
      </c>
      <c r="C1801" s="1" t="s">
        <v>1945</v>
      </c>
      <c r="E1801" s="1" t="s">
        <v>2278</v>
      </c>
      <c r="F1801" s="1" t="s">
        <v>2278</v>
      </c>
    </row>
    <row r="1802" spans="1:6" x14ac:dyDescent="0.35">
      <c r="A1802" s="1" t="s">
        <v>2151</v>
      </c>
      <c r="B1802" s="1" t="s">
        <v>2152</v>
      </c>
      <c r="C1802" s="1" t="s">
        <v>1945</v>
      </c>
      <c r="E1802" s="1" t="s">
        <v>2278</v>
      </c>
      <c r="F1802" s="1" t="s">
        <v>2278</v>
      </c>
    </row>
    <row r="1803" spans="1:6" x14ac:dyDescent="0.35">
      <c r="A1803" s="1" t="s">
        <v>2077</v>
      </c>
      <c r="B1803" s="1" t="s">
        <v>2078</v>
      </c>
      <c r="C1803" s="1" t="s">
        <v>1945</v>
      </c>
      <c r="E1803" s="1" t="s">
        <v>2278</v>
      </c>
      <c r="F1803" s="1" t="s">
        <v>2278</v>
      </c>
    </row>
    <row r="1804" spans="1:6" x14ac:dyDescent="0.35">
      <c r="A1804" s="1" t="s">
        <v>2079</v>
      </c>
      <c r="B1804" s="1" t="s">
        <v>2080</v>
      </c>
      <c r="C1804" s="1" t="s">
        <v>1945</v>
      </c>
      <c r="E1804" s="1" t="s">
        <v>2278</v>
      </c>
      <c r="F1804" s="1" t="s">
        <v>2278</v>
      </c>
    </row>
    <row r="1805" spans="1:6" x14ac:dyDescent="0.35">
      <c r="A1805" s="1" t="s">
        <v>2085</v>
      </c>
      <c r="B1805" s="1" t="s">
        <v>2086</v>
      </c>
      <c r="C1805" s="1" t="s">
        <v>1945</v>
      </c>
      <c r="E1805" s="1" t="s">
        <v>2278</v>
      </c>
      <c r="F1805" s="1" t="s">
        <v>2278</v>
      </c>
    </row>
    <row r="1806" spans="1:6" x14ac:dyDescent="0.35">
      <c r="A1806" s="1" t="s">
        <v>1995</v>
      </c>
      <c r="B1806" s="1" t="s">
        <v>1996</v>
      </c>
      <c r="C1806" s="1" t="s">
        <v>1948</v>
      </c>
      <c r="E1806" s="1" t="s">
        <v>2278</v>
      </c>
      <c r="F1806" s="1" t="s">
        <v>2278</v>
      </c>
    </row>
    <row r="1807" spans="1:6" x14ac:dyDescent="0.35">
      <c r="A1807" s="1" t="s">
        <v>1991</v>
      </c>
      <c r="B1807" s="1" t="s">
        <v>1992</v>
      </c>
      <c r="C1807" s="1" t="s">
        <v>1948</v>
      </c>
      <c r="E1807" s="1" t="s">
        <v>2278</v>
      </c>
      <c r="F1807" s="1" t="s">
        <v>2278</v>
      </c>
    </row>
    <row r="1808" spans="1:6" x14ac:dyDescent="0.35">
      <c r="A1808" s="1" t="s">
        <v>1983</v>
      </c>
      <c r="B1808" s="1" t="s">
        <v>1984</v>
      </c>
      <c r="C1808" s="1" t="s">
        <v>1948</v>
      </c>
      <c r="E1808" s="1" t="s">
        <v>2278</v>
      </c>
      <c r="F1808" s="1" t="s">
        <v>2278</v>
      </c>
    </row>
    <row r="1809" spans="1:6" x14ac:dyDescent="0.35">
      <c r="A1809" s="1" t="s">
        <v>1971</v>
      </c>
      <c r="B1809" s="1" t="s">
        <v>1972</v>
      </c>
      <c r="C1809" s="1" t="s">
        <v>1948</v>
      </c>
      <c r="E1809" s="1" t="s">
        <v>2278</v>
      </c>
      <c r="F1809" s="1" t="s">
        <v>2278</v>
      </c>
    </row>
    <row r="1810" spans="1:6" x14ac:dyDescent="0.35">
      <c r="A1810" s="1" t="s">
        <v>1963</v>
      </c>
      <c r="B1810" s="1" t="s">
        <v>1964</v>
      </c>
      <c r="C1810" s="1" t="s">
        <v>1948</v>
      </c>
      <c r="E1810" s="1" t="s">
        <v>2278</v>
      </c>
      <c r="F1810" s="1" t="s">
        <v>2278</v>
      </c>
    </row>
    <row r="1811" spans="1:6" x14ac:dyDescent="0.35">
      <c r="A1811" s="1" t="s">
        <v>2159</v>
      </c>
      <c r="B1811" s="1" t="s">
        <v>2160</v>
      </c>
      <c r="C1811" s="1" t="s">
        <v>1948</v>
      </c>
      <c r="E1811" s="1" t="s">
        <v>2278</v>
      </c>
      <c r="F1811" s="1" t="s">
        <v>2278</v>
      </c>
    </row>
    <row r="1812" spans="1:6" x14ac:dyDescent="0.35">
      <c r="A1812" s="1" t="s">
        <v>1953</v>
      </c>
      <c r="B1812" s="1" t="s">
        <v>1954</v>
      </c>
      <c r="C1812" s="1" t="s">
        <v>1948</v>
      </c>
      <c r="E1812" s="1" t="s">
        <v>2278</v>
      </c>
      <c r="F1812" s="1" t="s">
        <v>2278</v>
      </c>
    </row>
    <row r="1813" spans="1:6" x14ac:dyDescent="0.35">
      <c r="A1813" s="1" t="s">
        <v>2269</v>
      </c>
      <c r="B1813" s="1" t="s">
        <v>2270</v>
      </c>
      <c r="C1813" s="1" t="s">
        <v>1948</v>
      </c>
      <c r="E1813" s="1" t="s">
        <v>2278</v>
      </c>
      <c r="F1813" s="1" t="s">
        <v>2278</v>
      </c>
    </row>
    <row r="1814" spans="1:6" x14ac:dyDescent="0.35">
      <c r="A1814" s="1" t="s">
        <v>2113</v>
      </c>
      <c r="B1814" s="1" t="s">
        <v>2114</v>
      </c>
      <c r="C1814" s="1" t="s">
        <v>1948</v>
      </c>
      <c r="E1814" s="1" t="s">
        <v>2278</v>
      </c>
      <c r="F1814" s="1" t="s">
        <v>2278</v>
      </c>
    </row>
    <row r="1815" spans="1:6" x14ac:dyDescent="0.35">
      <c r="A1815" s="1" t="s">
        <v>2239</v>
      </c>
      <c r="B1815" s="1" t="s">
        <v>2240</v>
      </c>
      <c r="C1815" s="1" t="s">
        <v>1948</v>
      </c>
      <c r="E1815" s="1" t="s">
        <v>2278</v>
      </c>
      <c r="F1815" s="1" t="s">
        <v>2278</v>
      </c>
    </row>
    <row r="1816" spans="1:6" x14ac:dyDescent="0.35">
      <c r="A1816" s="1" t="s">
        <v>2093</v>
      </c>
      <c r="B1816" s="1" t="s">
        <v>2094</v>
      </c>
      <c r="C1816" s="1" t="s">
        <v>1948</v>
      </c>
      <c r="E1816" s="1" t="s">
        <v>2278</v>
      </c>
      <c r="F1816" s="1" t="s">
        <v>2278</v>
      </c>
    </row>
    <row r="1817" spans="1:6" x14ac:dyDescent="0.35">
      <c r="A1817" s="1" t="s">
        <v>2057</v>
      </c>
      <c r="B1817" s="1" t="s">
        <v>2058</v>
      </c>
      <c r="C1817" s="1" t="s">
        <v>1948</v>
      </c>
      <c r="E1817" s="1" t="s">
        <v>2278</v>
      </c>
      <c r="F1817" s="1" t="s">
        <v>2278</v>
      </c>
    </row>
    <row r="1818" spans="1:6" x14ac:dyDescent="0.35">
      <c r="A1818" s="1" t="s">
        <v>2037</v>
      </c>
      <c r="B1818" s="1" t="s">
        <v>2038</v>
      </c>
      <c r="C1818" s="1" t="s">
        <v>1948</v>
      </c>
      <c r="E1818" s="1" t="s">
        <v>2278</v>
      </c>
      <c r="F1818" s="1" t="s">
        <v>2278</v>
      </c>
    </row>
    <row r="1819" spans="1:6" x14ac:dyDescent="0.35">
      <c r="A1819" s="1" t="s">
        <v>1951</v>
      </c>
      <c r="B1819" s="1" t="s">
        <v>1952</v>
      </c>
      <c r="C1819" s="1" t="s">
        <v>1948</v>
      </c>
      <c r="E1819" s="1" t="s">
        <v>2278</v>
      </c>
      <c r="F1819" s="1" t="s">
        <v>2278</v>
      </c>
    </row>
    <row r="1820" spans="1:6" x14ac:dyDescent="0.35">
      <c r="A1820" s="1" t="s">
        <v>2219</v>
      </c>
      <c r="B1820" s="1" t="s">
        <v>2220</v>
      </c>
      <c r="C1820" s="1" t="s">
        <v>1948</v>
      </c>
      <c r="E1820" s="1" t="s">
        <v>2278</v>
      </c>
      <c r="F1820" s="1" t="s">
        <v>2278</v>
      </c>
    </row>
    <row r="1821" spans="1:6" x14ac:dyDescent="0.35">
      <c r="A1821" s="1" t="s">
        <v>2187</v>
      </c>
      <c r="B1821" s="1" t="s">
        <v>2188</v>
      </c>
      <c r="C1821" s="1" t="s">
        <v>1948</v>
      </c>
      <c r="E1821" s="1" t="s">
        <v>2278</v>
      </c>
      <c r="F1821" s="1" t="s">
        <v>2278</v>
      </c>
    </row>
    <row r="1822" spans="1:6" x14ac:dyDescent="0.35">
      <c r="A1822" s="1" t="s">
        <v>2017</v>
      </c>
      <c r="B1822" s="1" t="s">
        <v>2018</v>
      </c>
      <c r="C1822" s="1" t="s">
        <v>1948</v>
      </c>
      <c r="E1822" s="1" t="s">
        <v>2278</v>
      </c>
      <c r="F1822" s="1" t="s">
        <v>2278</v>
      </c>
    </row>
    <row r="1823" spans="1:6" x14ac:dyDescent="0.35">
      <c r="A1823" s="1" t="s">
        <v>2223</v>
      </c>
      <c r="B1823" s="1" t="s">
        <v>2224</v>
      </c>
      <c r="C1823" s="1" t="s">
        <v>1948</v>
      </c>
      <c r="E1823" s="1" t="s">
        <v>2278</v>
      </c>
      <c r="F1823" s="1" t="s">
        <v>2278</v>
      </c>
    </row>
    <row r="1824" spans="1:6" x14ac:dyDescent="0.35">
      <c r="A1824" s="1" t="s">
        <v>2123</v>
      </c>
      <c r="B1824" s="1" t="s">
        <v>2124</v>
      </c>
      <c r="C1824" s="1" t="s">
        <v>1948</v>
      </c>
      <c r="E1824" s="1" t="s">
        <v>2278</v>
      </c>
      <c r="F1824" s="1" t="s">
        <v>2278</v>
      </c>
    </row>
    <row r="1825" spans="1:6" x14ac:dyDescent="0.35">
      <c r="A1825" s="1" t="s">
        <v>1955</v>
      </c>
      <c r="B1825" s="1" t="s">
        <v>1956</v>
      </c>
      <c r="C1825" s="1" t="s">
        <v>1948</v>
      </c>
      <c r="E1825" s="1" t="s">
        <v>2278</v>
      </c>
      <c r="F1825" s="1" t="s">
        <v>2278</v>
      </c>
    </row>
    <row r="1826" spans="1:6" x14ac:dyDescent="0.35">
      <c r="A1826" s="1" t="s">
        <v>2195</v>
      </c>
      <c r="B1826" s="1" t="s">
        <v>2196</v>
      </c>
      <c r="C1826" s="1" t="s">
        <v>1948</v>
      </c>
      <c r="E1826" s="1" t="s">
        <v>2278</v>
      </c>
      <c r="F1826" s="1" t="s">
        <v>2278</v>
      </c>
    </row>
    <row r="1827" spans="1:6" x14ac:dyDescent="0.35">
      <c r="A1827" s="1" t="s">
        <v>2259</v>
      </c>
      <c r="B1827" s="1" t="s">
        <v>2260</v>
      </c>
      <c r="C1827" s="1" t="s">
        <v>1948</v>
      </c>
      <c r="E1827" s="1" t="s">
        <v>2278</v>
      </c>
      <c r="F1827" s="1" t="s">
        <v>2278</v>
      </c>
    </row>
    <row r="1828" spans="1:6" x14ac:dyDescent="0.35">
      <c r="A1828" s="1" t="s">
        <v>2201</v>
      </c>
      <c r="B1828" s="1" t="s">
        <v>2202</v>
      </c>
      <c r="C1828" s="1" t="s">
        <v>1948</v>
      </c>
      <c r="E1828" s="1" t="s">
        <v>2278</v>
      </c>
      <c r="F1828" s="1" t="s">
        <v>2278</v>
      </c>
    </row>
    <row r="1829" spans="1:6" x14ac:dyDescent="0.35">
      <c r="A1829" s="1" t="s">
        <v>2039</v>
      </c>
      <c r="B1829" s="1" t="s">
        <v>2040</v>
      </c>
      <c r="C1829" s="1" t="s">
        <v>1948</v>
      </c>
      <c r="E1829" s="1" t="s">
        <v>2278</v>
      </c>
      <c r="F1829" s="1" t="s">
        <v>2278</v>
      </c>
    </row>
    <row r="1830" spans="1:6" x14ac:dyDescent="0.35">
      <c r="A1830" s="1" t="s">
        <v>2111</v>
      </c>
      <c r="B1830" s="1" t="s">
        <v>2112</v>
      </c>
      <c r="C1830" s="1" t="s">
        <v>1948</v>
      </c>
      <c r="E1830" s="1" t="s">
        <v>2278</v>
      </c>
      <c r="F1830" s="1" t="s">
        <v>2278</v>
      </c>
    </row>
    <row r="1831" spans="1:6" x14ac:dyDescent="0.35">
      <c r="A1831" s="1" t="s">
        <v>1941</v>
      </c>
      <c r="B1831" s="1" t="s">
        <v>1942</v>
      </c>
      <c r="C1831" s="1" t="s">
        <v>1948</v>
      </c>
      <c r="E1831" s="1" t="s">
        <v>2278</v>
      </c>
      <c r="F1831" s="1" t="s">
        <v>2278</v>
      </c>
    </row>
    <row r="1832" spans="1:6" x14ac:dyDescent="0.35">
      <c r="A1832" s="1" t="s">
        <v>2263</v>
      </c>
      <c r="B1832" s="1" t="s">
        <v>2264</v>
      </c>
      <c r="C1832" s="1" t="s">
        <v>1948</v>
      </c>
      <c r="E1832" s="1" t="s">
        <v>2278</v>
      </c>
      <c r="F1832" s="1" t="s">
        <v>2278</v>
      </c>
    </row>
    <row r="1833" spans="1:6" x14ac:dyDescent="0.35">
      <c r="A1833" s="1" t="s">
        <v>2165</v>
      </c>
      <c r="B1833" s="1" t="s">
        <v>2166</v>
      </c>
      <c r="C1833" s="1" t="s">
        <v>1948</v>
      </c>
      <c r="E1833" s="1" t="s">
        <v>2278</v>
      </c>
      <c r="F1833" s="1" t="s">
        <v>2278</v>
      </c>
    </row>
    <row r="1834" spans="1:6" x14ac:dyDescent="0.35">
      <c r="A1834" s="1" t="s">
        <v>2221</v>
      </c>
      <c r="B1834" s="1" t="s">
        <v>2222</v>
      </c>
      <c r="C1834" s="1" t="s">
        <v>1948</v>
      </c>
      <c r="E1834" s="1" t="s">
        <v>2278</v>
      </c>
      <c r="F1834" s="1" t="s">
        <v>2278</v>
      </c>
    </row>
    <row r="1835" spans="1:6" x14ac:dyDescent="0.35">
      <c r="A1835" s="1" t="s">
        <v>2113</v>
      </c>
      <c r="B1835" s="1" t="s">
        <v>2114</v>
      </c>
      <c r="C1835" s="1" t="s">
        <v>1948</v>
      </c>
      <c r="E1835" s="1" t="s">
        <v>2278</v>
      </c>
      <c r="F1835" s="1" t="s">
        <v>2278</v>
      </c>
    </row>
    <row r="1836" spans="1:6" x14ac:dyDescent="0.35">
      <c r="A1836" s="1" t="s">
        <v>2107</v>
      </c>
      <c r="B1836" s="1" t="s">
        <v>2108</v>
      </c>
      <c r="C1836" s="1" t="s">
        <v>1948</v>
      </c>
      <c r="E1836" s="1" t="s">
        <v>2278</v>
      </c>
      <c r="F1836" s="1" t="s">
        <v>2278</v>
      </c>
    </row>
    <row r="1837" spans="1:6" x14ac:dyDescent="0.35">
      <c r="A1837" s="1" t="s">
        <v>2103</v>
      </c>
      <c r="B1837" s="1" t="s">
        <v>2104</v>
      </c>
      <c r="C1837" s="1" t="s">
        <v>1948</v>
      </c>
      <c r="E1837" s="1" t="s">
        <v>2278</v>
      </c>
      <c r="F1837" s="1" t="s">
        <v>2278</v>
      </c>
    </row>
    <row r="1838" spans="1:6" x14ac:dyDescent="0.35">
      <c r="A1838" s="1" t="s">
        <v>2099</v>
      </c>
      <c r="B1838" s="1" t="s">
        <v>2100</v>
      </c>
      <c r="C1838" s="1" t="s">
        <v>1948</v>
      </c>
      <c r="E1838" s="1" t="s">
        <v>2278</v>
      </c>
      <c r="F1838" s="1" t="s">
        <v>2278</v>
      </c>
    </row>
    <row r="1839" spans="1:6" x14ac:dyDescent="0.35">
      <c r="A1839" s="1" t="s">
        <v>2239</v>
      </c>
      <c r="B1839" s="1" t="s">
        <v>2240</v>
      </c>
      <c r="C1839" s="1" t="s">
        <v>1948</v>
      </c>
      <c r="E1839" s="1" t="s">
        <v>2278</v>
      </c>
      <c r="F1839" s="1" t="s">
        <v>2278</v>
      </c>
    </row>
    <row r="1840" spans="1:6" x14ac:dyDescent="0.35">
      <c r="A1840" s="1" t="s">
        <v>2097</v>
      </c>
      <c r="B1840" s="1" t="s">
        <v>2098</v>
      </c>
      <c r="C1840" s="1" t="s">
        <v>1948</v>
      </c>
      <c r="E1840" s="1" t="s">
        <v>2278</v>
      </c>
      <c r="F1840" s="1" t="s">
        <v>2278</v>
      </c>
    </row>
    <row r="1841" spans="1:6" x14ac:dyDescent="0.35">
      <c r="A1841" s="1" t="s">
        <v>2093</v>
      </c>
      <c r="B1841" s="1" t="s">
        <v>2094</v>
      </c>
      <c r="C1841" s="1" t="s">
        <v>1948</v>
      </c>
      <c r="E1841" s="1" t="s">
        <v>2278</v>
      </c>
      <c r="F1841" s="1" t="s">
        <v>2278</v>
      </c>
    </row>
    <row r="1842" spans="1:6" x14ac:dyDescent="0.35">
      <c r="A1842" s="1" t="s">
        <v>2089</v>
      </c>
      <c r="B1842" s="1" t="s">
        <v>2090</v>
      </c>
      <c r="C1842" s="1" t="s">
        <v>1948</v>
      </c>
      <c r="E1842" s="1" t="s">
        <v>2278</v>
      </c>
      <c r="F1842" s="1" t="s">
        <v>2278</v>
      </c>
    </row>
    <row r="1843" spans="1:6" x14ac:dyDescent="0.35">
      <c r="A1843" s="1" t="s">
        <v>2081</v>
      </c>
      <c r="B1843" s="1" t="s">
        <v>2082</v>
      </c>
      <c r="C1843" s="1" t="s">
        <v>1948</v>
      </c>
      <c r="E1843" s="1" t="s">
        <v>2278</v>
      </c>
      <c r="F1843" s="1" t="s">
        <v>2278</v>
      </c>
    </row>
    <row r="1844" spans="1:6" x14ac:dyDescent="0.35">
      <c r="A1844" s="1" t="s">
        <v>2075</v>
      </c>
      <c r="B1844" s="1" t="s">
        <v>2076</v>
      </c>
      <c r="C1844" s="1" t="s">
        <v>1948</v>
      </c>
      <c r="E1844" s="1" t="s">
        <v>2278</v>
      </c>
      <c r="F1844" s="1" t="s">
        <v>2278</v>
      </c>
    </row>
    <row r="1845" spans="1:6" x14ac:dyDescent="0.35">
      <c r="A1845" s="1" t="s">
        <v>2069</v>
      </c>
      <c r="B1845" s="1" t="s">
        <v>2070</v>
      </c>
      <c r="C1845" s="1" t="s">
        <v>1948</v>
      </c>
      <c r="E1845" s="1" t="s">
        <v>2278</v>
      </c>
      <c r="F1845" s="1" t="s">
        <v>2278</v>
      </c>
    </row>
    <row r="1846" spans="1:6" x14ac:dyDescent="0.35">
      <c r="A1846" s="1" t="s">
        <v>2063</v>
      </c>
      <c r="B1846" s="1" t="s">
        <v>2064</v>
      </c>
      <c r="C1846" s="1" t="s">
        <v>1948</v>
      </c>
      <c r="E1846" s="1" t="s">
        <v>2278</v>
      </c>
      <c r="F1846" s="1" t="s">
        <v>2278</v>
      </c>
    </row>
    <row r="1847" spans="1:6" x14ac:dyDescent="0.35">
      <c r="A1847" s="1" t="s">
        <v>2057</v>
      </c>
      <c r="B1847" s="1" t="s">
        <v>2058</v>
      </c>
      <c r="C1847" s="1" t="s">
        <v>1948</v>
      </c>
      <c r="E1847" s="1" t="s">
        <v>2278</v>
      </c>
      <c r="F1847" s="1" t="s">
        <v>2278</v>
      </c>
    </row>
    <row r="1848" spans="1:6" x14ac:dyDescent="0.35">
      <c r="A1848" s="1" t="s">
        <v>2051</v>
      </c>
      <c r="B1848" s="1" t="s">
        <v>2052</v>
      </c>
      <c r="C1848" s="1" t="s">
        <v>1948</v>
      </c>
      <c r="E1848" s="1" t="s">
        <v>2278</v>
      </c>
      <c r="F1848" s="1" t="s">
        <v>2278</v>
      </c>
    </row>
    <row r="1849" spans="1:6" x14ac:dyDescent="0.35">
      <c r="A1849" s="1" t="s">
        <v>2043</v>
      </c>
      <c r="B1849" s="1" t="s">
        <v>2044</v>
      </c>
      <c r="C1849" s="1" t="s">
        <v>1948</v>
      </c>
      <c r="E1849" s="1" t="s">
        <v>2278</v>
      </c>
      <c r="F1849" s="1" t="s">
        <v>2278</v>
      </c>
    </row>
    <row r="1850" spans="1:6" x14ac:dyDescent="0.35">
      <c r="A1850" s="1" t="s">
        <v>2037</v>
      </c>
      <c r="B1850" s="1" t="s">
        <v>2038</v>
      </c>
      <c r="C1850" s="1" t="s">
        <v>1948</v>
      </c>
      <c r="E1850" s="1" t="s">
        <v>2278</v>
      </c>
      <c r="F1850" s="1" t="s">
        <v>2278</v>
      </c>
    </row>
    <row r="1851" spans="1:6" x14ac:dyDescent="0.35">
      <c r="A1851" s="1" t="s">
        <v>2031</v>
      </c>
      <c r="B1851" s="1" t="s">
        <v>2032</v>
      </c>
      <c r="C1851" s="1" t="s">
        <v>1948</v>
      </c>
      <c r="E1851" s="1" t="s">
        <v>2278</v>
      </c>
      <c r="F1851" s="1" t="s">
        <v>2278</v>
      </c>
    </row>
    <row r="1852" spans="1:6" x14ac:dyDescent="0.35">
      <c r="A1852" s="1" t="s">
        <v>2025</v>
      </c>
      <c r="B1852" s="1" t="s">
        <v>2026</v>
      </c>
      <c r="C1852" s="1" t="s">
        <v>1948</v>
      </c>
      <c r="E1852" s="1" t="s">
        <v>2278</v>
      </c>
      <c r="F1852" s="1" t="s">
        <v>2278</v>
      </c>
    </row>
    <row r="1853" spans="1:6" x14ac:dyDescent="0.35">
      <c r="A1853" s="1" t="s">
        <v>2021</v>
      </c>
      <c r="B1853" s="1" t="s">
        <v>2022</v>
      </c>
      <c r="C1853" s="1" t="s">
        <v>1948</v>
      </c>
      <c r="E1853" s="1" t="s">
        <v>2278</v>
      </c>
      <c r="F1853" s="1" t="s">
        <v>2278</v>
      </c>
    </row>
    <row r="1854" spans="1:6" x14ac:dyDescent="0.35">
      <c r="A1854" s="1" t="s">
        <v>2017</v>
      </c>
      <c r="B1854" s="1" t="s">
        <v>2018</v>
      </c>
      <c r="C1854" s="1" t="s">
        <v>1948</v>
      </c>
      <c r="E1854" s="1" t="s">
        <v>2278</v>
      </c>
      <c r="F1854" s="1" t="s">
        <v>2278</v>
      </c>
    </row>
    <row r="1855" spans="1:6" x14ac:dyDescent="0.35">
      <c r="A1855" s="1" t="s">
        <v>2177</v>
      </c>
      <c r="B1855" s="1" t="s">
        <v>2178</v>
      </c>
      <c r="C1855" s="1" t="s">
        <v>1948</v>
      </c>
      <c r="E1855" s="1" t="s">
        <v>2278</v>
      </c>
      <c r="F1855" s="1" t="s">
        <v>2278</v>
      </c>
    </row>
    <row r="1856" spans="1:6" x14ac:dyDescent="0.35">
      <c r="A1856" s="1" t="s">
        <v>1955</v>
      </c>
      <c r="B1856" s="1" t="s">
        <v>1956</v>
      </c>
      <c r="C1856" s="1" t="s">
        <v>1948</v>
      </c>
      <c r="E1856" s="1" t="s">
        <v>2278</v>
      </c>
      <c r="F1856" s="1" t="s">
        <v>2278</v>
      </c>
    </row>
    <row r="1857" spans="1:6" x14ac:dyDescent="0.35">
      <c r="A1857" s="1" t="s">
        <v>2193</v>
      </c>
      <c r="B1857" s="1" t="s">
        <v>2194</v>
      </c>
      <c r="C1857" s="1" t="s">
        <v>1948</v>
      </c>
      <c r="E1857" s="1" t="s">
        <v>2278</v>
      </c>
      <c r="F1857" s="1" t="s">
        <v>2278</v>
      </c>
    </row>
    <row r="1858" spans="1:6" x14ac:dyDescent="0.35">
      <c r="A1858" s="1" t="s">
        <v>2195</v>
      </c>
      <c r="B1858" s="1" t="s">
        <v>2196</v>
      </c>
      <c r="C1858" s="1" t="s">
        <v>1948</v>
      </c>
      <c r="E1858" s="1" t="s">
        <v>2278</v>
      </c>
      <c r="F1858" s="1" t="s">
        <v>2278</v>
      </c>
    </row>
    <row r="1859" spans="1:6" x14ac:dyDescent="0.35">
      <c r="A1859" s="1" t="s">
        <v>2197</v>
      </c>
      <c r="B1859" s="1" t="s">
        <v>2198</v>
      </c>
      <c r="C1859" s="1" t="s">
        <v>1948</v>
      </c>
      <c r="E1859" s="1" t="s">
        <v>2278</v>
      </c>
      <c r="F1859" s="1" t="s">
        <v>2278</v>
      </c>
    </row>
    <row r="1860" spans="1:6" x14ac:dyDescent="0.35">
      <c r="A1860" s="1" t="s">
        <v>2237</v>
      </c>
      <c r="B1860" s="1" t="s">
        <v>2238</v>
      </c>
      <c r="C1860" s="1" t="s">
        <v>1948</v>
      </c>
      <c r="E1860" s="1" t="s">
        <v>2278</v>
      </c>
      <c r="F1860" s="1" t="s">
        <v>2278</v>
      </c>
    </row>
    <row r="1861" spans="1:6" x14ac:dyDescent="0.35">
      <c r="A1861" s="1" t="s">
        <v>2245</v>
      </c>
      <c r="B1861" s="1" t="s">
        <v>2246</v>
      </c>
      <c r="C1861" s="1" t="s">
        <v>1948</v>
      </c>
      <c r="E1861" s="1" t="s">
        <v>2278</v>
      </c>
      <c r="F1861" s="1" t="s">
        <v>2278</v>
      </c>
    </row>
    <row r="1862" spans="1:6" x14ac:dyDescent="0.35">
      <c r="A1862" s="1" t="s">
        <v>1941</v>
      </c>
      <c r="B1862" s="1" t="s">
        <v>1942</v>
      </c>
      <c r="C1862" s="1" t="s">
        <v>1948</v>
      </c>
      <c r="E1862" s="1" t="s">
        <v>2278</v>
      </c>
      <c r="F1862" s="1" t="s">
        <v>2278</v>
      </c>
    </row>
    <row r="1863" spans="1:6" x14ac:dyDescent="0.35">
      <c r="A1863" s="1" t="s">
        <v>2233</v>
      </c>
      <c r="B1863" s="1" t="s">
        <v>2234</v>
      </c>
      <c r="C1863" s="1" t="s">
        <v>1948</v>
      </c>
      <c r="E1863" s="1" t="s">
        <v>2278</v>
      </c>
      <c r="F1863" s="1" t="s">
        <v>2278</v>
      </c>
    </row>
    <row r="1864" spans="1:6" x14ac:dyDescent="0.35">
      <c r="A1864" s="1" t="s">
        <v>2215</v>
      </c>
      <c r="B1864" s="1" t="s">
        <v>2216</v>
      </c>
      <c r="C1864" s="1" t="s">
        <v>1948</v>
      </c>
      <c r="E1864" s="1" t="s">
        <v>2278</v>
      </c>
      <c r="F1864" s="1" t="s">
        <v>2278</v>
      </c>
    </row>
    <row r="1865" spans="1:6" x14ac:dyDescent="0.35">
      <c r="A1865" s="1" t="s">
        <v>2165</v>
      </c>
      <c r="B1865" s="1" t="s">
        <v>2166</v>
      </c>
      <c r="C1865" s="1" t="s">
        <v>1948</v>
      </c>
      <c r="E1865" s="1" t="s">
        <v>2278</v>
      </c>
      <c r="F1865" s="1" t="s">
        <v>2278</v>
      </c>
    </row>
    <row r="1866" spans="1:6" x14ac:dyDescent="0.35">
      <c r="A1866" s="1" t="s">
        <v>2231</v>
      </c>
      <c r="B1866" s="1" t="s">
        <v>2232</v>
      </c>
      <c r="C1866" s="1" t="s">
        <v>1948</v>
      </c>
      <c r="E1866" s="1" t="s">
        <v>2278</v>
      </c>
      <c r="F1866" s="1" t="s">
        <v>2278</v>
      </c>
    </row>
    <row r="1867" spans="1:6" x14ac:dyDescent="0.35">
      <c r="A1867" s="1" t="s">
        <v>2217</v>
      </c>
      <c r="B1867" s="1" t="s">
        <v>2218</v>
      </c>
      <c r="C1867" s="1" t="s">
        <v>1948</v>
      </c>
      <c r="E1867" s="1" t="s">
        <v>2278</v>
      </c>
      <c r="F1867" s="1" t="s">
        <v>2278</v>
      </c>
    </row>
    <row r="1868" spans="1:6" x14ac:dyDescent="0.35">
      <c r="A1868" s="1" t="s">
        <v>2145</v>
      </c>
      <c r="B1868" s="1" t="s">
        <v>2146</v>
      </c>
      <c r="C1868" s="1" t="s">
        <v>1948</v>
      </c>
      <c r="E1868" s="1" t="s">
        <v>2278</v>
      </c>
      <c r="F1868" s="1" t="s">
        <v>2278</v>
      </c>
    </row>
    <row r="1869" spans="1:6" x14ac:dyDescent="0.35">
      <c r="A1869" s="1" t="s">
        <v>2053</v>
      </c>
      <c r="B1869" s="1" t="s">
        <v>2054</v>
      </c>
      <c r="C1869" s="1" t="s">
        <v>1948</v>
      </c>
      <c r="E1869" s="1" t="s">
        <v>2278</v>
      </c>
      <c r="F1869" s="1" t="s">
        <v>2278</v>
      </c>
    </row>
    <row r="1870" spans="1:6" x14ac:dyDescent="0.35">
      <c r="A1870" s="1" t="s">
        <v>2167</v>
      </c>
      <c r="B1870" s="1" t="s">
        <v>2168</v>
      </c>
      <c r="C1870" s="1" t="s">
        <v>1948</v>
      </c>
      <c r="E1870" s="1" t="s">
        <v>2278</v>
      </c>
      <c r="F1870" s="1" t="s">
        <v>2278</v>
      </c>
    </row>
    <row r="1871" spans="1:6" x14ac:dyDescent="0.35">
      <c r="A1871" s="1" t="s">
        <v>2213</v>
      </c>
      <c r="B1871" s="1" t="s">
        <v>2214</v>
      </c>
      <c r="C1871" s="1" t="s">
        <v>1948</v>
      </c>
      <c r="E1871" s="1" t="s">
        <v>2278</v>
      </c>
      <c r="F1871" s="1" t="s">
        <v>2278</v>
      </c>
    </row>
    <row r="1872" spans="1:6" x14ac:dyDescent="0.35">
      <c r="A1872" s="1" t="s">
        <v>2125</v>
      </c>
      <c r="B1872" s="1" t="s">
        <v>2126</v>
      </c>
      <c r="C1872" s="1" t="s">
        <v>1948</v>
      </c>
      <c r="E1872" s="1" t="s">
        <v>2278</v>
      </c>
      <c r="F1872" s="1" t="s">
        <v>2278</v>
      </c>
    </row>
    <row r="1873" spans="1:6" x14ac:dyDescent="0.35">
      <c r="A1873" s="1" t="s">
        <v>2211</v>
      </c>
      <c r="B1873" s="1" t="s">
        <v>2212</v>
      </c>
      <c r="C1873" s="1" t="s">
        <v>1948</v>
      </c>
      <c r="E1873" s="1" t="s">
        <v>2278</v>
      </c>
      <c r="F1873" s="1" t="s">
        <v>2278</v>
      </c>
    </row>
    <row r="1874" spans="1:6" x14ac:dyDescent="0.35">
      <c r="A1874" s="1" t="s">
        <v>2201</v>
      </c>
      <c r="B1874" s="1" t="s">
        <v>2202</v>
      </c>
      <c r="C1874" s="1" t="s">
        <v>1948</v>
      </c>
      <c r="E1874" s="1" t="s">
        <v>2278</v>
      </c>
      <c r="F1874" s="1" t="s">
        <v>2278</v>
      </c>
    </row>
    <row r="1875" spans="1:6" x14ac:dyDescent="0.35">
      <c r="A1875" s="1" t="s">
        <v>2237</v>
      </c>
      <c r="B1875" s="1" t="s">
        <v>2238</v>
      </c>
      <c r="C1875" s="1" t="s">
        <v>1948</v>
      </c>
      <c r="E1875" s="1" t="s">
        <v>2278</v>
      </c>
      <c r="F1875" s="1" t="s">
        <v>2278</v>
      </c>
    </row>
    <row r="1876" spans="1:6" x14ac:dyDescent="0.35">
      <c r="A1876" s="1" t="s">
        <v>2245</v>
      </c>
      <c r="B1876" s="1" t="s">
        <v>2246</v>
      </c>
      <c r="C1876" s="1" t="s">
        <v>1948</v>
      </c>
      <c r="E1876" s="1" t="s">
        <v>2278</v>
      </c>
      <c r="F1876" s="1" t="s">
        <v>2278</v>
      </c>
    </row>
    <row r="1877" spans="1:6" x14ac:dyDescent="0.35">
      <c r="A1877" s="1" t="s">
        <v>1941</v>
      </c>
      <c r="B1877" s="1" t="s">
        <v>1942</v>
      </c>
      <c r="C1877" s="1" t="s">
        <v>1948</v>
      </c>
      <c r="E1877" s="1" t="s">
        <v>2278</v>
      </c>
      <c r="F1877" s="1" t="s">
        <v>2278</v>
      </c>
    </row>
    <row r="1878" spans="1:6" x14ac:dyDescent="0.35">
      <c r="A1878" s="1" t="s">
        <v>2233</v>
      </c>
      <c r="B1878" s="1" t="s">
        <v>2234</v>
      </c>
      <c r="C1878" s="1" t="s">
        <v>1948</v>
      </c>
      <c r="E1878" s="1" t="s">
        <v>2278</v>
      </c>
      <c r="F1878" s="1" t="s">
        <v>2278</v>
      </c>
    </row>
    <row r="1879" spans="1:6" x14ac:dyDescent="0.35">
      <c r="A1879" s="1" t="s">
        <v>2215</v>
      </c>
      <c r="B1879" s="1" t="s">
        <v>2216</v>
      </c>
      <c r="C1879" s="1" t="s">
        <v>1948</v>
      </c>
      <c r="E1879" s="1" t="s">
        <v>2278</v>
      </c>
      <c r="F1879" s="1" t="s">
        <v>2278</v>
      </c>
    </row>
    <row r="1880" spans="1:6" x14ac:dyDescent="0.35">
      <c r="A1880" s="1" t="s">
        <v>2165</v>
      </c>
      <c r="B1880" s="1" t="s">
        <v>2166</v>
      </c>
      <c r="C1880" s="1" t="s">
        <v>1948</v>
      </c>
      <c r="E1880" s="1" t="s">
        <v>2278</v>
      </c>
      <c r="F1880" s="1" t="s">
        <v>2278</v>
      </c>
    </row>
    <row r="1881" spans="1:6" x14ac:dyDescent="0.35">
      <c r="A1881" s="1" t="s">
        <v>2231</v>
      </c>
      <c r="B1881" s="1" t="s">
        <v>2232</v>
      </c>
      <c r="C1881" s="1" t="s">
        <v>1948</v>
      </c>
      <c r="E1881" s="1" t="s">
        <v>2278</v>
      </c>
      <c r="F1881" s="1" t="s">
        <v>2278</v>
      </c>
    </row>
  </sheetData>
  <autoFilter ref="A1:I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Hoja2</vt:lpstr>
      <vt:lpstr>Hoja23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2020-06-06T15:31:22Z</dcterms:created>
  <dcterms:modified xsi:type="dcterms:W3CDTF">2020-06-07T04:18:39Z</dcterms:modified>
</cp:coreProperties>
</file>