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2060" windowHeight="3490" tabRatio="500" firstSheet="0" activeTab="0" autoFilterDateGrouping="1"/>
  </bookViews>
  <sheets>
    <sheet name="amazon_reviews_us_Watches_v1_00" sheetId="1" state="visible" r:id="rId1"/>
  </sheets>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100"/>
  <sheetViews>
    <sheetView tabSelected="1" topLeftCell="B1" zoomScale="85" zoomScaleNormal="85" workbookViewId="0">
      <selection activeCell="B2" sqref="B2"/>
    </sheetView>
  </sheetViews>
  <sheetFormatPr baseColWidth="8" defaultRowHeight="12.5"/>
  <cols>
    <col width="11.1796875" customWidth="1" min="1" max="2"/>
    <col width="18.26953125" customWidth="1" min="3" max="3"/>
    <col width="9.7265625" customWidth="1" min="4" max="4"/>
    <col width="13.36328125" customWidth="1" min="5" max="5"/>
    <col width="122.54296875" customWidth="1" min="6" max="6"/>
    <col width="15.36328125" customWidth="1" min="7" max="7"/>
    <col width="9.90625" customWidth="1" min="8" max="8"/>
    <col width="11.90625" customWidth="1" min="9" max="9"/>
    <col width="10.08984375" customWidth="1" min="10" max="10"/>
    <col width="4.81640625" customWidth="1" min="11" max="11"/>
    <col width="15.6328125" customWidth="1" min="12" max="12"/>
    <col width="63" customWidth="1" min="13" max="13"/>
    <col width="163.36328125" customWidth="1" min="14" max="14"/>
    <col width="11.08984375" customWidth="1" min="15" max="15"/>
    <col width="11.5429687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conditionalFormatting sqref="H2:H100">
    <cfRule type="iconSet" priority="1">
      <iconSet iconSet="5Arrows">
        <cfvo type="num" val="1"/>
        <cfvo type="num" val="2"/>
        <cfvo type="num" val="3"/>
        <cfvo type="num" val="4"/>
        <cfvo type="num" val="5"/>
      </iconSet>
    </cfRule>
  </conditionalFormatting>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Ricky Mitchell</dc:creator>
  <dcterms:created xsi:type="dcterms:W3CDTF">2021-01-03T07:47:56Z</dcterms:created>
  <dcterms:modified xsi:type="dcterms:W3CDTF">2020-12-06T13:48:18Z</dcterms:modified>
  <cp:lastModifiedBy>Ricky Mitchell</cp:lastModifiedBy>
</cp:coreProperties>
</file>