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2\Downloads\test\"/>
    </mc:Choice>
  </mc:AlternateContent>
  <xr:revisionPtr revIDLastSave="0" documentId="8_{24F36434-A725-42B7-80BA-65061FBDC569}" xr6:coauthVersionLast="28" xr6:coauthVersionMax="28" xr10:uidLastSave="{00000000-0000-0000-0000-000000000000}"/>
  <bookViews>
    <workbookView xWindow="0" yWindow="0" windowWidth="28800" windowHeight="12360"/>
  </bookViews>
  <sheets>
    <sheet name="stats + graph" sheetId="1" r:id="rId1"/>
  </sheets>
  <calcPr calcId="0"/>
</workbook>
</file>

<file path=xl/sharedStrings.xml><?xml version="1.0" encoding="utf-8"?>
<sst xmlns="http://schemas.openxmlformats.org/spreadsheetml/2006/main" count="5" uniqueCount="5">
  <si>
    <t>folder</t>
  </si>
  <si>
    <t>canny_time</t>
  </si>
  <si>
    <t>prewitt_time</t>
  </si>
  <si>
    <t>sobel_time</t>
  </si>
  <si>
    <t>laplacian_time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</si>
</sst>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Detection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+ graph'!$B$1</c:f>
              <c:strCache>
                <c:ptCount val="1"/>
                <c:pt idx="0">
                  <c:v>canny_time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'stats + graph'!$A$2:$A$41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'stats + graph'!$B$2:$B$41</c:f>
              <c:numCache>
                <c:formatCode>General</c:formatCode>
                <c:ptCount val="40"/>
                <c:pt idx="0">
                  <c:v>1.950741E-3</c:v>
                </c:pt>
                <c:pt idx="1">
                  <c:v>5.4953336999999998E-2</c:v>
                </c:pt>
                <c:pt idx="2">
                  <c:v>2.95043E-3</c:v>
                </c:pt>
                <c:pt idx="3">
                  <c:v>1.981497E-3</c:v>
                </c:pt>
                <c:pt idx="4">
                  <c:v>9.5129000000000003E-4</c:v>
                </c:pt>
                <c:pt idx="5">
                  <c:v>2.2951125999999999E-2</c:v>
                </c:pt>
                <c:pt idx="6">
                  <c:v>2.3000717E-2</c:v>
                </c:pt>
                <c:pt idx="7">
                  <c:v>3.9994719999999996E-3</c:v>
                </c:pt>
                <c:pt idx="8">
                  <c:v>2.8001785000000001E-2</c:v>
                </c:pt>
                <c:pt idx="9">
                  <c:v>3.9997100000000001E-3</c:v>
                </c:pt>
                <c:pt idx="10">
                  <c:v>2.95043E-3</c:v>
                </c:pt>
                <c:pt idx="11">
                  <c:v>6.0002800000000002E-3</c:v>
                </c:pt>
                <c:pt idx="12">
                  <c:v>1.000166E-3</c:v>
                </c:pt>
                <c:pt idx="13">
                  <c:v>6.9997310000000004E-3</c:v>
                </c:pt>
                <c:pt idx="14">
                  <c:v>1.9502639999999999E-3</c:v>
                </c:pt>
                <c:pt idx="15">
                  <c:v>1.4000177000000001E-2</c:v>
                </c:pt>
                <c:pt idx="16">
                  <c:v>9.9992799999999997E-4</c:v>
                </c:pt>
                <c:pt idx="17">
                  <c:v>3.9503569999999998E-3</c:v>
                </c:pt>
                <c:pt idx="18">
                  <c:v>9.5033599999999998E-4</c:v>
                </c:pt>
                <c:pt idx="19">
                  <c:v>9.5176699999999996E-4</c:v>
                </c:pt>
                <c:pt idx="20">
                  <c:v>9.5057500000000005E-4</c:v>
                </c:pt>
                <c:pt idx="21">
                  <c:v>2.95043E-3</c:v>
                </c:pt>
                <c:pt idx="22">
                  <c:v>2.0000930000000001E-3</c:v>
                </c:pt>
                <c:pt idx="23">
                  <c:v>9.9921199999999997E-4</c:v>
                </c:pt>
                <c:pt idx="24">
                  <c:v>6.7954301999999994E-2</c:v>
                </c:pt>
                <c:pt idx="25">
                  <c:v>5.9504509999999998E-3</c:v>
                </c:pt>
                <c:pt idx="26">
                  <c:v>6.999969E-3</c:v>
                </c:pt>
                <c:pt idx="27">
                  <c:v>3.9491650000000001E-3</c:v>
                </c:pt>
                <c:pt idx="28">
                  <c:v>3.9505959999999998E-3</c:v>
                </c:pt>
                <c:pt idx="29">
                  <c:v>2.0005700000000001E-3</c:v>
                </c:pt>
                <c:pt idx="30">
                  <c:v>2.6001453000000001E-2</c:v>
                </c:pt>
                <c:pt idx="31">
                  <c:v>1.0973215E-2</c:v>
                </c:pt>
                <c:pt idx="32">
                  <c:v>3.998995E-3</c:v>
                </c:pt>
                <c:pt idx="33">
                  <c:v>1.9502639999999999E-3</c:v>
                </c:pt>
                <c:pt idx="34">
                  <c:v>6.0005190000000002E-3</c:v>
                </c:pt>
                <c:pt idx="35">
                  <c:v>1.1000872E-2</c:v>
                </c:pt>
                <c:pt idx="36">
                  <c:v>1.9614699999999999E-3</c:v>
                </c:pt>
                <c:pt idx="37">
                  <c:v>9.8657600000000008E-4</c:v>
                </c:pt>
                <c:pt idx="38">
                  <c:v>3.0007359999999999E-3</c:v>
                </c:pt>
                <c:pt idx="39">
                  <c:v>9.4604499999999996E-4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C-4B69-A601-F53E9AA8FDEE}"/>
            </c:ext>
          </c:extLst>
        </c:ser>
        <c:ser>
          <c:idx val="1"/>
          <c:order val="1"/>
          <c:tx>
            <c:strRef>
              <c:f>'stats + graph'!$C$1</c:f>
              <c:strCache>
                <c:ptCount val="1"/>
                <c:pt idx="0">
                  <c:v>prewitt_time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'stats + graph'!$A$2:$A$41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'stats + graph'!$C$2:$C$41</c:f>
              <c:numCache>
                <c:formatCode>General</c:formatCode>
                <c:ptCount val="40"/>
                <c:pt idx="0">
                  <c:v>0</c:v>
                </c:pt>
                <c:pt idx="1">
                  <c:v>2.2001265999999998E-2</c:v>
                </c:pt>
                <c:pt idx="2">
                  <c:v>1.999617E-3</c:v>
                </c:pt>
                <c:pt idx="3">
                  <c:v>0</c:v>
                </c:pt>
                <c:pt idx="4">
                  <c:v>9.9921199999999997E-4</c:v>
                </c:pt>
                <c:pt idx="5">
                  <c:v>8.0015659999999999E-3</c:v>
                </c:pt>
                <c:pt idx="6">
                  <c:v>1.0026455E-2</c:v>
                </c:pt>
                <c:pt idx="7">
                  <c:v>1.0502339999999999E-3</c:v>
                </c:pt>
                <c:pt idx="8">
                  <c:v>1.0000706E-2</c:v>
                </c:pt>
                <c:pt idx="9">
                  <c:v>2.0010470000000002E-3</c:v>
                </c:pt>
                <c:pt idx="10">
                  <c:v>1.018524E-3</c:v>
                </c:pt>
                <c:pt idx="11">
                  <c:v>2.0051000000000001E-3</c:v>
                </c:pt>
                <c:pt idx="12">
                  <c:v>0</c:v>
                </c:pt>
                <c:pt idx="13">
                  <c:v>2.0000930000000001E-3</c:v>
                </c:pt>
                <c:pt idx="14">
                  <c:v>0</c:v>
                </c:pt>
                <c:pt idx="15">
                  <c:v>4.9998760000000003E-3</c:v>
                </c:pt>
                <c:pt idx="16">
                  <c:v>0</c:v>
                </c:pt>
                <c:pt idx="17">
                  <c:v>1.0008809999999999E-3</c:v>
                </c:pt>
                <c:pt idx="18">
                  <c:v>9.99689E-4</c:v>
                </c:pt>
                <c:pt idx="19">
                  <c:v>9.9945099999999994E-4</c:v>
                </c:pt>
                <c:pt idx="20">
                  <c:v>0</c:v>
                </c:pt>
                <c:pt idx="21">
                  <c:v>1.0006430000000001E-3</c:v>
                </c:pt>
                <c:pt idx="22">
                  <c:v>0</c:v>
                </c:pt>
                <c:pt idx="23">
                  <c:v>0</c:v>
                </c:pt>
                <c:pt idx="24">
                  <c:v>2.7001142999999998E-2</c:v>
                </c:pt>
                <c:pt idx="25">
                  <c:v>4.050016E-3</c:v>
                </c:pt>
                <c:pt idx="26">
                  <c:v>4.0018559999999998E-3</c:v>
                </c:pt>
                <c:pt idx="27">
                  <c:v>2.050161E-3</c:v>
                </c:pt>
                <c:pt idx="28">
                  <c:v>1.01614E-3</c:v>
                </c:pt>
                <c:pt idx="29">
                  <c:v>0</c:v>
                </c:pt>
                <c:pt idx="30">
                  <c:v>1.0000706E-2</c:v>
                </c:pt>
                <c:pt idx="31">
                  <c:v>5.0506589999999999E-3</c:v>
                </c:pt>
                <c:pt idx="32">
                  <c:v>2.0000930000000001E-3</c:v>
                </c:pt>
                <c:pt idx="33">
                  <c:v>1.0006430000000001E-3</c:v>
                </c:pt>
                <c:pt idx="34">
                  <c:v>2.0496849999999999E-3</c:v>
                </c:pt>
                <c:pt idx="35">
                  <c:v>4.0004250000000002E-3</c:v>
                </c:pt>
                <c:pt idx="36">
                  <c:v>0</c:v>
                </c:pt>
                <c:pt idx="37">
                  <c:v>0</c:v>
                </c:pt>
                <c:pt idx="38">
                  <c:v>9.99689E-4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C-4B69-A601-F53E9AA8FDEE}"/>
            </c:ext>
          </c:extLst>
        </c:ser>
        <c:ser>
          <c:idx val="2"/>
          <c:order val="2"/>
          <c:tx>
            <c:strRef>
              <c:f>'stats + graph'!$D$1</c:f>
              <c:strCache>
                <c:ptCount val="1"/>
                <c:pt idx="0">
                  <c:v>sobel_time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'stats + graph'!$A$2:$A$41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'stats + graph'!$D$2:$D$41</c:f>
              <c:numCache>
                <c:formatCode>General</c:formatCode>
                <c:ptCount val="40"/>
                <c:pt idx="0">
                  <c:v>1.013279E-3</c:v>
                </c:pt>
                <c:pt idx="1">
                  <c:v>2.4001122E-2</c:v>
                </c:pt>
                <c:pt idx="2">
                  <c:v>2.0003320000000001E-3</c:v>
                </c:pt>
                <c:pt idx="3">
                  <c:v>1.0521409999999999E-3</c:v>
                </c:pt>
                <c:pt idx="4">
                  <c:v>0</c:v>
                </c:pt>
                <c:pt idx="5">
                  <c:v>8.0006120000000007E-3</c:v>
                </c:pt>
                <c:pt idx="6">
                  <c:v>9.0255739999999997E-3</c:v>
                </c:pt>
                <c:pt idx="7">
                  <c:v>2.0005700000000001E-3</c:v>
                </c:pt>
                <c:pt idx="8">
                  <c:v>1.0000467000000001E-2</c:v>
                </c:pt>
                <c:pt idx="9">
                  <c:v>2.0005700000000001E-3</c:v>
                </c:pt>
                <c:pt idx="10">
                  <c:v>1.031637E-3</c:v>
                </c:pt>
                <c:pt idx="11">
                  <c:v>1.999617E-3</c:v>
                </c:pt>
                <c:pt idx="12">
                  <c:v>1.000166E-3</c:v>
                </c:pt>
                <c:pt idx="13">
                  <c:v>2.0005700000000001E-3</c:v>
                </c:pt>
                <c:pt idx="14">
                  <c:v>1.0013579999999999E-3</c:v>
                </c:pt>
                <c:pt idx="15">
                  <c:v>6.0007569999999998E-3</c:v>
                </c:pt>
                <c:pt idx="16">
                  <c:v>1.0004040000000001E-3</c:v>
                </c:pt>
                <c:pt idx="17">
                  <c:v>1.0492800000000001E-3</c:v>
                </c:pt>
                <c:pt idx="18">
                  <c:v>0</c:v>
                </c:pt>
                <c:pt idx="19">
                  <c:v>0</c:v>
                </c:pt>
                <c:pt idx="20">
                  <c:v>1.0006430000000001E-3</c:v>
                </c:pt>
                <c:pt idx="21">
                  <c:v>1.0492800000000001E-3</c:v>
                </c:pt>
                <c:pt idx="22">
                  <c:v>9.9992799999999997E-4</c:v>
                </c:pt>
                <c:pt idx="23">
                  <c:v>0</c:v>
                </c:pt>
                <c:pt idx="24">
                  <c:v>3.0006886E-2</c:v>
                </c:pt>
                <c:pt idx="25">
                  <c:v>4.0001869999999997E-3</c:v>
                </c:pt>
                <c:pt idx="26">
                  <c:v>2.9997829999999998E-3</c:v>
                </c:pt>
                <c:pt idx="27">
                  <c:v>1.0011200000000001E-3</c:v>
                </c:pt>
                <c:pt idx="28">
                  <c:v>1.034021E-3</c:v>
                </c:pt>
                <c:pt idx="29">
                  <c:v>9.99689E-4</c:v>
                </c:pt>
                <c:pt idx="30">
                  <c:v>9.0003010000000005E-3</c:v>
                </c:pt>
                <c:pt idx="31">
                  <c:v>5.0005910000000004E-3</c:v>
                </c:pt>
                <c:pt idx="32">
                  <c:v>2.0005700000000001E-3</c:v>
                </c:pt>
                <c:pt idx="33">
                  <c:v>1.0492800000000001E-3</c:v>
                </c:pt>
                <c:pt idx="34">
                  <c:v>2.0010470000000002E-3</c:v>
                </c:pt>
                <c:pt idx="35">
                  <c:v>4.0507319999999996E-3</c:v>
                </c:pt>
                <c:pt idx="36">
                  <c:v>1.039028E-3</c:v>
                </c:pt>
                <c:pt idx="37">
                  <c:v>0</c:v>
                </c:pt>
                <c:pt idx="38">
                  <c:v>1.0495190000000001E-3</c:v>
                </c:pt>
                <c:pt idx="39">
                  <c:v>1.0099410000000001E-3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C-4B69-A601-F53E9AA8FDEE}"/>
            </c:ext>
          </c:extLst>
        </c:ser>
        <c:ser>
          <c:idx val="3"/>
          <c:order val="3"/>
          <c:tx>
            <c:strRef>
              <c:f>'stats + graph'!$E$1</c:f>
              <c:strCache>
                <c:ptCount val="1"/>
                <c:pt idx="0">
                  <c:v>laplacian_time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'stats + graph'!$A$2:$A$41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'stats + graph'!$E$2:$E$41</c:f>
              <c:numCache>
                <c:formatCode>General</c:formatCode>
                <c:ptCount val="40"/>
                <c:pt idx="0">
                  <c:v>1.0364059999999999E-3</c:v>
                </c:pt>
                <c:pt idx="1">
                  <c:v>8.7004422999999997E-2</c:v>
                </c:pt>
                <c:pt idx="2">
                  <c:v>1.4019489E-2</c:v>
                </c:pt>
                <c:pt idx="3">
                  <c:v>1.9981859999999999E-3</c:v>
                </c:pt>
                <c:pt idx="4">
                  <c:v>2.0005700000000001E-3</c:v>
                </c:pt>
                <c:pt idx="5">
                  <c:v>3.6001444000000001E-2</c:v>
                </c:pt>
                <c:pt idx="6">
                  <c:v>3.9001941999999998E-2</c:v>
                </c:pt>
                <c:pt idx="7">
                  <c:v>9.001017E-3</c:v>
                </c:pt>
                <c:pt idx="8">
                  <c:v>4.2002678000000002E-2</c:v>
                </c:pt>
                <c:pt idx="9">
                  <c:v>1.099968E-2</c:v>
                </c:pt>
                <c:pt idx="10">
                  <c:v>4.950047E-3</c:v>
                </c:pt>
                <c:pt idx="11">
                  <c:v>9.9959369999999999E-3</c:v>
                </c:pt>
                <c:pt idx="12">
                  <c:v>2.0010470000000002E-3</c:v>
                </c:pt>
                <c:pt idx="13">
                  <c:v>9.0003010000000005E-3</c:v>
                </c:pt>
                <c:pt idx="14">
                  <c:v>1.999855E-3</c:v>
                </c:pt>
                <c:pt idx="15">
                  <c:v>2.1000623999999999E-2</c:v>
                </c:pt>
                <c:pt idx="16">
                  <c:v>4.0006640000000001E-3</c:v>
                </c:pt>
                <c:pt idx="17">
                  <c:v>6.0000419999999997E-3</c:v>
                </c:pt>
                <c:pt idx="18">
                  <c:v>2.0000930000000001E-3</c:v>
                </c:pt>
                <c:pt idx="19">
                  <c:v>1.049042E-3</c:v>
                </c:pt>
                <c:pt idx="20">
                  <c:v>1.0495190000000001E-3</c:v>
                </c:pt>
                <c:pt idx="21">
                  <c:v>5.0003529999999999E-3</c:v>
                </c:pt>
                <c:pt idx="22">
                  <c:v>1.0011200000000001E-3</c:v>
                </c:pt>
                <c:pt idx="23">
                  <c:v>2.050638E-3</c:v>
                </c:pt>
                <c:pt idx="24">
                  <c:v>0.10700058899999999</c:v>
                </c:pt>
                <c:pt idx="25">
                  <c:v>2.2001027999999999E-2</c:v>
                </c:pt>
                <c:pt idx="26">
                  <c:v>1.2000561E-2</c:v>
                </c:pt>
                <c:pt idx="27">
                  <c:v>6.0000419999999997E-3</c:v>
                </c:pt>
                <c:pt idx="28">
                  <c:v>6.0000419999999997E-3</c:v>
                </c:pt>
                <c:pt idx="29">
                  <c:v>1.999617E-3</c:v>
                </c:pt>
                <c:pt idx="30">
                  <c:v>3.9001941999999998E-2</c:v>
                </c:pt>
                <c:pt idx="31">
                  <c:v>2.4001122E-2</c:v>
                </c:pt>
                <c:pt idx="32">
                  <c:v>8.0001350000000002E-3</c:v>
                </c:pt>
                <c:pt idx="33">
                  <c:v>5.0008300000000004E-3</c:v>
                </c:pt>
                <c:pt idx="34">
                  <c:v>8.9998249999999995E-3</c:v>
                </c:pt>
                <c:pt idx="35">
                  <c:v>1.8000603E-2</c:v>
                </c:pt>
                <c:pt idx="36">
                  <c:v>3.0004979999999999E-3</c:v>
                </c:pt>
                <c:pt idx="37">
                  <c:v>2.0489689999999999E-3</c:v>
                </c:pt>
                <c:pt idx="38">
                  <c:v>3.9594169999999998E-3</c:v>
                </c:pt>
                <c:pt idx="39">
                  <c:v>1.0397430000000001E-3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C-4B69-A601-F53E9AA8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78088"/>
        <c:axId val="454572840"/>
      </c:lineChart>
      <c:catAx>
        <c:axId val="4545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2840"/>
        <c:crosses val="autoZero"/>
        <c:auto val="1"/>
        <c:lblAlgn val="ctr"/>
        <c:lblOffset val="100"/>
        <c:noMultiLvlLbl val="0"/>
      </c:catAx>
      <c:valAx>
        <c:axId val="4545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38101</xdr:rowOff>
    </xdr:from>
    <xdr:to>
      <xdr:col>25</xdr:col>
      <xdr:colOff>533400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001E0-DB88-4D6D-9B28-DB9DA178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Q31" sqref="Q31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2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1.950741E-3</v>
      </c>
      <c r="C2">
        <v>0</v>
      </c>
      <c r="D2">
        <v>1.013279E-3</v>
      </c>
      <c r="E2">
        <v>1.0364059999999999E-3</v>
      </c>
    </row>
    <row r="3" spans="1:5" x14ac:dyDescent="0.25">
      <c r="A3">
        <v>2</v>
      </c>
      <c r="B3">
        <v>5.4953336999999998E-2</v>
      </c>
      <c r="C3">
        <v>2.2001265999999998E-2</v>
      </c>
      <c r="D3">
        <v>2.4001122E-2</v>
      </c>
      <c r="E3">
        <v>8.7004422999999997E-2</v>
      </c>
    </row>
    <row r="4" spans="1:5" x14ac:dyDescent="0.25">
      <c r="A4">
        <v>3</v>
      </c>
      <c r="B4">
        <v>2.95043E-3</v>
      </c>
      <c r="C4">
        <v>1.999617E-3</v>
      </c>
      <c r="D4">
        <v>2.0003320000000001E-3</v>
      </c>
      <c r="E4">
        <v>1.4019489E-2</v>
      </c>
    </row>
    <row r="5" spans="1:5" x14ac:dyDescent="0.25">
      <c r="A5">
        <v>4</v>
      </c>
      <c r="B5">
        <v>1.981497E-3</v>
      </c>
      <c r="C5">
        <v>0</v>
      </c>
      <c r="D5">
        <v>1.0521409999999999E-3</v>
      </c>
      <c r="E5">
        <v>1.9981859999999999E-3</v>
      </c>
    </row>
    <row r="6" spans="1:5" x14ac:dyDescent="0.25">
      <c r="A6">
        <v>5</v>
      </c>
      <c r="B6">
        <v>9.5129000000000003E-4</v>
      </c>
      <c r="C6">
        <v>9.9921199999999997E-4</v>
      </c>
      <c r="D6">
        <v>0</v>
      </c>
      <c r="E6">
        <v>2.0005700000000001E-3</v>
      </c>
    </row>
    <row r="7" spans="1:5" x14ac:dyDescent="0.25">
      <c r="A7">
        <v>6</v>
      </c>
      <c r="B7">
        <v>2.2951125999999999E-2</v>
      </c>
      <c r="C7">
        <v>8.0015659999999999E-3</v>
      </c>
      <c r="D7">
        <v>8.0006120000000007E-3</v>
      </c>
      <c r="E7">
        <v>3.6001444000000001E-2</v>
      </c>
    </row>
    <row r="8" spans="1:5" x14ac:dyDescent="0.25">
      <c r="A8">
        <v>7</v>
      </c>
      <c r="B8">
        <v>2.3000717E-2</v>
      </c>
      <c r="C8">
        <v>1.0026455E-2</v>
      </c>
      <c r="D8">
        <v>9.0255739999999997E-3</v>
      </c>
      <c r="E8">
        <v>3.9001941999999998E-2</v>
      </c>
    </row>
    <row r="9" spans="1:5" x14ac:dyDescent="0.25">
      <c r="A9">
        <v>8</v>
      </c>
      <c r="B9">
        <v>3.9994719999999996E-3</v>
      </c>
      <c r="C9">
        <v>1.0502339999999999E-3</v>
      </c>
      <c r="D9">
        <v>2.0005700000000001E-3</v>
      </c>
      <c r="E9">
        <v>9.001017E-3</v>
      </c>
    </row>
    <row r="10" spans="1:5" x14ac:dyDescent="0.25">
      <c r="A10">
        <v>9</v>
      </c>
      <c r="B10">
        <v>2.8001785000000001E-2</v>
      </c>
      <c r="C10">
        <v>1.0000706E-2</v>
      </c>
      <c r="D10">
        <v>1.0000467000000001E-2</v>
      </c>
      <c r="E10">
        <v>4.2002678000000002E-2</v>
      </c>
    </row>
    <row r="11" spans="1:5" x14ac:dyDescent="0.25">
      <c r="A11">
        <v>10</v>
      </c>
      <c r="B11">
        <v>3.9997100000000001E-3</v>
      </c>
      <c r="C11">
        <v>2.0010470000000002E-3</v>
      </c>
      <c r="D11">
        <v>2.0005700000000001E-3</v>
      </c>
      <c r="E11">
        <v>1.099968E-2</v>
      </c>
    </row>
    <row r="12" spans="1:5" x14ac:dyDescent="0.25">
      <c r="A12">
        <v>11</v>
      </c>
      <c r="B12">
        <v>2.95043E-3</v>
      </c>
      <c r="C12">
        <v>1.018524E-3</v>
      </c>
      <c r="D12">
        <v>1.031637E-3</v>
      </c>
      <c r="E12">
        <v>4.950047E-3</v>
      </c>
    </row>
    <row r="13" spans="1:5" x14ac:dyDescent="0.25">
      <c r="A13">
        <v>12</v>
      </c>
      <c r="B13">
        <v>6.0002800000000002E-3</v>
      </c>
      <c r="C13">
        <v>2.0051000000000001E-3</v>
      </c>
      <c r="D13">
        <v>1.999617E-3</v>
      </c>
      <c r="E13">
        <v>9.9959369999999999E-3</v>
      </c>
    </row>
    <row r="14" spans="1:5" x14ac:dyDescent="0.25">
      <c r="A14">
        <v>13</v>
      </c>
      <c r="B14">
        <v>1.000166E-3</v>
      </c>
      <c r="C14">
        <v>0</v>
      </c>
      <c r="D14">
        <v>1.000166E-3</v>
      </c>
      <c r="E14">
        <v>2.0010470000000002E-3</v>
      </c>
    </row>
    <row r="15" spans="1:5" x14ac:dyDescent="0.25">
      <c r="A15">
        <v>14</v>
      </c>
      <c r="B15">
        <v>6.9997310000000004E-3</v>
      </c>
      <c r="C15">
        <v>2.0000930000000001E-3</v>
      </c>
      <c r="D15">
        <v>2.0005700000000001E-3</v>
      </c>
      <c r="E15">
        <v>9.0003010000000005E-3</v>
      </c>
    </row>
    <row r="16" spans="1:5" x14ac:dyDescent="0.25">
      <c r="A16">
        <v>15</v>
      </c>
      <c r="B16">
        <v>1.9502639999999999E-3</v>
      </c>
      <c r="C16">
        <v>0</v>
      </c>
      <c r="D16">
        <v>1.0013579999999999E-3</v>
      </c>
      <c r="E16">
        <v>1.999855E-3</v>
      </c>
    </row>
    <row r="17" spans="1:5" x14ac:dyDescent="0.25">
      <c r="A17">
        <v>16</v>
      </c>
      <c r="B17">
        <v>1.4000177000000001E-2</v>
      </c>
      <c r="C17">
        <v>4.9998760000000003E-3</v>
      </c>
      <c r="D17">
        <v>6.0007569999999998E-3</v>
      </c>
      <c r="E17">
        <v>2.1000623999999999E-2</v>
      </c>
    </row>
    <row r="18" spans="1:5" x14ac:dyDescent="0.25">
      <c r="A18">
        <v>17</v>
      </c>
      <c r="B18">
        <v>9.9992799999999997E-4</v>
      </c>
      <c r="C18">
        <v>0</v>
      </c>
      <c r="D18">
        <v>1.0004040000000001E-3</v>
      </c>
      <c r="E18">
        <v>4.0006640000000001E-3</v>
      </c>
    </row>
    <row r="19" spans="1:5" x14ac:dyDescent="0.25">
      <c r="A19">
        <v>18</v>
      </c>
      <c r="B19">
        <v>3.9503569999999998E-3</v>
      </c>
      <c r="C19">
        <v>1.0008809999999999E-3</v>
      </c>
      <c r="D19">
        <v>1.0492800000000001E-3</v>
      </c>
      <c r="E19">
        <v>6.0000419999999997E-3</v>
      </c>
    </row>
    <row r="20" spans="1:5" x14ac:dyDescent="0.25">
      <c r="A20">
        <v>19</v>
      </c>
      <c r="B20">
        <v>9.5033599999999998E-4</v>
      </c>
      <c r="C20">
        <v>9.99689E-4</v>
      </c>
      <c r="D20">
        <v>0</v>
      </c>
      <c r="E20">
        <v>2.0000930000000001E-3</v>
      </c>
    </row>
    <row r="21" spans="1:5" x14ac:dyDescent="0.25">
      <c r="A21">
        <v>20</v>
      </c>
      <c r="B21">
        <v>9.5176699999999996E-4</v>
      </c>
      <c r="C21">
        <v>9.9945099999999994E-4</v>
      </c>
      <c r="D21">
        <v>0</v>
      </c>
      <c r="E21">
        <v>1.049042E-3</v>
      </c>
    </row>
    <row r="22" spans="1:5" x14ac:dyDescent="0.25">
      <c r="A22">
        <v>21</v>
      </c>
      <c r="B22">
        <v>9.5057500000000005E-4</v>
      </c>
      <c r="C22">
        <v>0</v>
      </c>
      <c r="D22">
        <v>1.0006430000000001E-3</v>
      </c>
      <c r="E22">
        <v>1.0495190000000001E-3</v>
      </c>
    </row>
    <row r="23" spans="1:5" x14ac:dyDescent="0.25">
      <c r="A23">
        <v>22</v>
      </c>
      <c r="B23">
        <v>2.95043E-3</v>
      </c>
      <c r="C23">
        <v>1.0006430000000001E-3</v>
      </c>
      <c r="D23">
        <v>1.0492800000000001E-3</v>
      </c>
      <c r="E23">
        <v>5.0003529999999999E-3</v>
      </c>
    </row>
    <row r="24" spans="1:5" x14ac:dyDescent="0.25">
      <c r="A24">
        <v>23</v>
      </c>
      <c r="B24">
        <v>2.0000930000000001E-3</v>
      </c>
      <c r="C24">
        <v>0</v>
      </c>
      <c r="D24">
        <v>9.9992799999999997E-4</v>
      </c>
      <c r="E24">
        <v>1.0011200000000001E-3</v>
      </c>
    </row>
    <row r="25" spans="1:5" x14ac:dyDescent="0.25">
      <c r="A25">
        <v>24</v>
      </c>
      <c r="B25">
        <v>9.9921199999999997E-4</v>
      </c>
      <c r="C25">
        <v>0</v>
      </c>
      <c r="D25">
        <v>0</v>
      </c>
      <c r="E25">
        <v>2.050638E-3</v>
      </c>
    </row>
    <row r="26" spans="1:5" x14ac:dyDescent="0.25">
      <c r="A26">
        <v>25</v>
      </c>
      <c r="B26">
        <v>6.7954301999999994E-2</v>
      </c>
      <c r="C26">
        <v>2.7001142999999998E-2</v>
      </c>
      <c r="D26">
        <v>3.0006886E-2</v>
      </c>
      <c r="E26">
        <v>0.10700058899999999</v>
      </c>
    </row>
    <row r="27" spans="1:5" x14ac:dyDescent="0.25">
      <c r="A27">
        <v>26</v>
      </c>
      <c r="B27">
        <v>5.9504509999999998E-3</v>
      </c>
      <c r="C27">
        <v>4.050016E-3</v>
      </c>
      <c r="D27">
        <v>4.0001869999999997E-3</v>
      </c>
      <c r="E27">
        <v>2.2001027999999999E-2</v>
      </c>
    </row>
    <row r="28" spans="1:5" x14ac:dyDescent="0.25">
      <c r="A28">
        <v>27</v>
      </c>
      <c r="B28">
        <v>6.999969E-3</v>
      </c>
      <c r="C28">
        <v>4.0018559999999998E-3</v>
      </c>
      <c r="D28">
        <v>2.9997829999999998E-3</v>
      </c>
      <c r="E28">
        <v>1.2000561E-2</v>
      </c>
    </row>
    <row r="29" spans="1:5" x14ac:dyDescent="0.25">
      <c r="A29">
        <v>28</v>
      </c>
      <c r="B29">
        <v>3.9491650000000001E-3</v>
      </c>
      <c r="C29">
        <v>2.050161E-3</v>
      </c>
      <c r="D29">
        <v>1.0011200000000001E-3</v>
      </c>
      <c r="E29">
        <v>6.0000419999999997E-3</v>
      </c>
    </row>
    <row r="30" spans="1:5" x14ac:dyDescent="0.25">
      <c r="A30">
        <v>29</v>
      </c>
      <c r="B30">
        <v>3.9505959999999998E-3</v>
      </c>
      <c r="C30">
        <v>1.01614E-3</v>
      </c>
      <c r="D30">
        <v>1.034021E-3</v>
      </c>
      <c r="E30">
        <v>6.0000419999999997E-3</v>
      </c>
    </row>
    <row r="31" spans="1:5" x14ac:dyDescent="0.25">
      <c r="A31">
        <v>30</v>
      </c>
      <c r="B31">
        <v>2.0005700000000001E-3</v>
      </c>
      <c r="C31">
        <v>0</v>
      </c>
      <c r="D31">
        <v>9.99689E-4</v>
      </c>
      <c r="E31">
        <v>1.999617E-3</v>
      </c>
    </row>
    <row r="32" spans="1:5" x14ac:dyDescent="0.25">
      <c r="A32">
        <v>31</v>
      </c>
      <c r="B32">
        <v>2.6001453000000001E-2</v>
      </c>
      <c r="C32">
        <v>1.0000706E-2</v>
      </c>
      <c r="D32">
        <v>9.0003010000000005E-3</v>
      </c>
      <c r="E32">
        <v>3.9001941999999998E-2</v>
      </c>
    </row>
    <row r="33" spans="1:5" x14ac:dyDescent="0.25">
      <c r="A33">
        <v>32</v>
      </c>
      <c r="B33">
        <v>1.0973215E-2</v>
      </c>
      <c r="C33">
        <v>5.0506589999999999E-3</v>
      </c>
      <c r="D33">
        <v>5.0005910000000004E-3</v>
      </c>
      <c r="E33">
        <v>2.4001122E-2</v>
      </c>
    </row>
    <row r="34" spans="1:5" x14ac:dyDescent="0.25">
      <c r="A34">
        <v>33</v>
      </c>
      <c r="B34">
        <v>3.998995E-3</v>
      </c>
      <c r="C34">
        <v>2.0000930000000001E-3</v>
      </c>
      <c r="D34">
        <v>2.0005700000000001E-3</v>
      </c>
      <c r="E34">
        <v>8.0001350000000002E-3</v>
      </c>
    </row>
    <row r="35" spans="1:5" x14ac:dyDescent="0.25">
      <c r="A35">
        <v>34</v>
      </c>
      <c r="B35">
        <v>1.9502639999999999E-3</v>
      </c>
      <c r="C35">
        <v>1.0006430000000001E-3</v>
      </c>
      <c r="D35">
        <v>1.0492800000000001E-3</v>
      </c>
      <c r="E35">
        <v>5.0008300000000004E-3</v>
      </c>
    </row>
    <row r="36" spans="1:5" x14ac:dyDescent="0.25">
      <c r="A36">
        <v>35</v>
      </c>
      <c r="B36">
        <v>6.0005190000000002E-3</v>
      </c>
      <c r="C36">
        <v>2.0496849999999999E-3</v>
      </c>
      <c r="D36">
        <v>2.0010470000000002E-3</v>
      </c>
      <c r="E36">
        <v>8.9998249999999995E-3</v>
      </c>
    </row>
    <row r="37" spans="1:5" x14ac:dyDescent="0.25">
      <c r="A37">
        <v>36</v>
      </c>
      <c r="B37">
        <v>1.1000872E-2</v>
      </c>
      <c r="C37">
        <v>4.0004250000000002E-3</v>
      </c>
      <c r="D37">
        <v>4.0507319999999996E-3</v>
      </c>
      <c r="E37">
        <v>1.8000603E-2</v>
      </c>
    </row>
    <row r="38" spans="1:5" x14ac:dyDescent="0.25">
      <c r="A38">
        <v>37</v>
      </c>
      <c r="B38">
        <v>1.9614699999999999E-3</v>
      </c>
      <c r="C38">
        <v>0</v>
      </c>
      <c r="D38">
        <v>1.039028E-3</v>
      </c>
      <c r="E38">
        <v>3.0004979999999999E-3</v>
      </c>
    </row>
    <row r="39" spans="1:5" x14ac:dyDescent="0.25">
      <c r="A39">
        <v>38</v>
      </c>
      <c r="B39">
        <v>9.8657600000000008E-4</v>
      </c>
      <c r="C39">
        <v>0</v>
      </c>
      <c r="D39">
        <v>0</v>
      </c>
      <c r="E39">
        <v>2.0489689999999999E-3</v>
      </c>
    </row>
    <row r="40" spans="1:5" x14ac:dyDescent="0.25">
      <c r="A40">
        <v>39</v>
      </c>
      <c r="B40">
        <v>3.0007359999999999E-3</v>
      </c>
      <c r="C40">
        <v>9.99689E-4</v>
      </c>
      <c r="D40">
        <v>1.0495190000000001E-3</v>
      </c>
      <c r="E40">
        <v>3.9594169999999998E-3</v>
      </c>
    </row>
    <row r="41" spans="1:5" x14ac:dyDescent="0.25">
      <c r="A41">
        <v>40</v>
      </c>
      <c r="B41">
        <v>9.4604499999999996E-4</v>
      </c>
      <c r="C41">
        <v>0</v>
      </c>
      <c r="D41">
        <v>1.0099410000000001E-3</v>
      </c>
      <c r="E41">
        <v>1.0397430000000001E-3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+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Brown</cp:lastModifiedBy>
  <dcterms:created xsi:type="dcterms:W3CDTF">2018-03-15T02:46:09Z</dcterms:created>
  <dcterms:modified xsi:type="dcterms:W3CDTF">2018-03-15T02:46:09Z</dcterms:modified>
</cp:coreProperties>
</file>