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<sst xmlns="http://schemas.openxmlformats.org/spreadsheetml/2006/main" count="19" uniqueCount="17">
  <si>
    <t xml:space="preserve">Name/Description (ignored by GHT)</t>
  </si>
  <si>
    <t xml:space="preserve">&lt;url&gt;</t>
  </si>
  <si>
    <t xml:space="preserve">&lt;headers&gt;</t>
  </si>
  <si>
    <t xml:space="preserve">&lt;method&gt;</t>
  </si>
  <si>
    <t xml:space="preserve">&lt;body content&gt;</t>
  </si>
  <si>
    <t xml:space="preserve">&lt;expected status code&gt;</t>
  </si>
  <si>
    <t xml:space="preserve">&lt;expected content type&gt;</t>
  </si>
  <si>
    <t xml:space="preserve">&lt;regex&gt;</t>
  </si>
  <si>
    <t xml:space="preserve">&lt;should regex match&gt;</t>
  </si>
  <si>
    <t xml:space="preserve">&lt;retries&gt;</t>
  </si>
  <si>
    <t xml:space="preserve">&lt;time elapse&gt;</t>
  </si>
  <si>
    <t xml:space="preserve">&lt;further columns are ignored&gt;</t>
  </si>
  <si>
    <t xml:space="preserve">Godoc test</t>
  </si>
  <si>
    <t xml:space="preserve">http://localhost:8080</t>
  </si>
  <si>
    <t xml:space="preserve">text/html; charset=utf-8</t>
  </si>
  <si>
    <t xml:space="preserve">GET</t>
  </si>
  <si>
    <t xml:space="preserve">(?i)(download go)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</si>
</sst>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localhost:8080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2.8"/>
  <cols>
    <col collapsed="false" hidden="false" max="1" min="1" style="0" width="29.290816326530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A2" s="0" t="s">
        <v>12</v>
      </c>
      <c r="B2" s="1" t="s">
        <v>13</v>
      </c>
      <c r="C2" s="0" t="s">
        <v>14</v>
      </c>
      <c r="D2" s="0" t="s">
        <v>15</v>
      </c>
      <c r="E2" s="0" t="s">
        <v>4</v>
      </c>
      <c r="F2" s="0" t="n">
        <v>200</v>
      </c>
      <c r="G2" s="0" t="s">
        <v>14</v>
      </c>
      <c r="H2" s="0" t="s">
        <v>16</v>
      </c>
      <c r="I2" s="2" t="n">
        <f aca="false">TRUE()</f>
        <v>1</v>
      </c>
      <c r="J2" s="0" t="n">
        <v>2</v>
      </c>
      <c r="K2" s="0" t="n">
        <v>2</v>
      </c>
    </row>
  </sheetData>
  <hyperlinks>
    <hyperlink ref="B2" r:id="rId1" display="http://localhost:808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2017-02-27T21:53:20Z</dcterms:created>
  <dc:creator/>
  <dc:description/>
  <dc:language>en-US</dc:language>
  <cp:lastModifiedBy/>
  <dcterms:modified xsi:type="dcterms:W3CDTF">2017-02-28T21:31:09Z</dcterms:modified>
  <cp:revision>3</cp:revision>
  <dc:subject/>
  <dc:title/>
</cp:coreProperties>
</file>