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GET Tests" sheetId="1" state="visible" r:id="rId2"/>
    <sheet name="POST Tes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<sst xmlns="http://schemas.openxmlformats.org/spreadsheetml/2006/main" count="28" uniqueCount="17">
  <si>
    <t xml:space="preserve">Godoc GET basic HTTP</t>
  </si>
  <si>
    <t xml:space="preserve">http://localhost:8080</t>
  </si>
  <si>
    <t xml:space="preserve">GET</t>
  </si>
  <si>
    <t xml:space="preserve">Godoc GET with headers</t>
  </si>
  <si>
    <t xml:space="preserve">accepts=text/html; charset=utf-8</t>
  </si>
  <si>
    <t xml:space="preserve">Godoc GET with regex</t>
  </si>
  <si>
    <t xml:space="preserve">text/html; charset=utf-8</t>
  </si>
  <si>
    <t xml:space="preserve">(?i)(download go)</t>
  </si>
  <si>
    <t xml:space="preserve">Go Tour POST basic HTTP</t>
  </si>
  <si>
    <t xml:space="preserve">http://127.0.0.1:3999/fmt</t>
  </si>
  <si>
    <t xml:space="preserve">POST</t>
  </si>
  <si>
    <t xml:space="preserve">body=package+main%0A%0Aimport+%22fmt%22%0A%0Afunc+main()+%7B%0A%09fmt.Println(%22Hello%2C+%E4%B8%96%E7%95%8C%22)%0A%7D%0A&amp;imports=false</t>
  </si>
  <si>
    <t xml:space="preserve">Go Tour POST with headers</t>
  </si>
  <si>
    <t xml:space="preserve">Host: 127.0.0.1:3999
User-Agent: Mozilla/5.0 (X11; Ubuntu; Linux x86_64; rv:52.0) Gecko/20100101 Firefox/52.0
Accept: application/json, text/plain, */*
Accept-Language: en-US,en;q=0.5
Accept-Encoding: gzip, deflate
Referer: http://127.0.0.1:3999/welcome/1
x-requested-with: XMLHttpRequest
Content-Type: application/x-www-form-urlencoded
Content-Length: 140
Connection: keep-alive</t>
  </si>
  <si>
    <t xml:space="preserve">Go Tour POST with regex</t>
  </si>
  <si>
    <t xml:space="preserve">text/plain; charset=utf-8</t>
  </si>
  <si>
    <t xml:space="preserve">(fmt.Println)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</si>
</sst>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:8080/" TargetMode="External"/><Relationship Id="rId2" Type="http://schemas.openxmlformats.org/officeDocument/2006/relationships/hyperlink" Target="http://localhost:8080/" TargetMode="External"/><Relationship Id="rId3" Type="http://schemas.openxmlformats.org/officeDocument/2006/relationships/hyperlink" Target="http://localhost:808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1.7142857142857"/>
    <col collapsed="false" hidden="false" max="2" min="2" style="0" width="17.9642857142857"/>
    <col collapsed="false" hidden="false" max="3" min="3" style="0" width="27.969387755102"/>
    <col collapsed="false" hidden="false" max="4" min="4" style="0" width="5.31632653061225"/>
    <col collapsed="false" hidden="false" max="5" min="5" style="0" width="11.5204081632653"/>
    <col collapsed="false" hidden="false" max="6" min="6" style="0" width="4.47959183673469"/>
    <col collapsed="false" hidden="false" max="7" min="7" style="0" width="20.4642857142857"/>
    <col collapsed="false" hidden="false" max="8" min="8" style="0" width="15.1836734693878"/>
    <col collapsed="false" hidden="false" max="9" min="9" style="0" width="6.43367346938776"/>
    <col collapsed="false" hidden="false" max="11" min="10" style="0" width="2.53571428571429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0</v>
      </c>
      <c r="B1" s="1" t="s">
        <v>1</v>
      </c>
      <c r="D1" s="0" t="s">
        <v>2</v>
      </c>
      <c r="F1" s="0" t="n">
        <v>200</v>
      </c>
      <c r="I1" s="2"/>
    </row>
    <row r="2" customFormat="false" ht="12.8" hidden="false" customHeight="false" outlineLevel="0" collapsed="false">
      <c r="A2" s="0" t="s">
        <v>3</v>
      </c>
      <c r="B2" s="1" t="s">
        <v>1</v>
      </c>
      <c r="C2" s="0" t="s">
        <v>4</v>
      </c>
      <c r="D2" s="0" t="s">
        <v>2</v>
      </c>
      <c r="F2" s="0" t="n">
        <v>200</v>
      </c>
      <c r="I2" s="2"/>
      <c r="J2" s="0" t="n">
        <v>2</v>
      </c>
      <c r="K2" s="0" t="n">
        <v>2</v>
      </c>
    </row>
    <row r="3" customFormat="false" ht="12.8" hidden="false" customHeight="false" outlineLevel="0" collapsed="false">
      <c r="A3" s="0" t="s">
        <v>5</v>
      </c>
      <c r="B3" s="1" t="s">
        <v>1</v>
      </c>
      <c r="D3" s="0" t="s">
        <v>2</v>
      </c>
      <c r="F3" s="0" t="n">
        <v>200</v>
      </c>
      <c r="G3" s="0" t="s">
        <v>6</v>
      </c>
      <c r="H3" s="0" t="s">
        <v>7</v>
      </c>
      <c r="I3" s="2" t="n">
        <f aca="false">TRUE()</f>
        <v>1</v>
      </c>
      <c r="J3" s="0" t="n">
        <v>2</v>
      </c>
      <c r="K3" s="0" t="n">
        <v>2</v>
      </c>
    </row>
  </sheetData>
  <hyperlinks>
    <hyperlink ref="B1" r:id="rId1" display="http://localhost:8080"/>
    <hyperlink ref="B2" r:id="rId2" display="http://localhost:8080"/>
    <hyperlink ref="B3" r:id="rId3" display="http://localhost:808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22.9642857142857"/>
    <col collapsed="false" hidden="false" max="2" min="2" style="0" width="21.4387755102041"/>
    <col collapsed="false" hidden="false" max="3" min="3" style="0" width="27.969387755102"/>
    <col collapsed="false" hidden="false" max="4" min="4" style="0" width="6.57142857142857"/>
    <col collapsed="false" hidden="false" max="5" min="5" style="0" width="11.5204081632653"/>
    <col collapsed="false" hidden="false" max="6" min="6" style="0" width="4.47959183673469"/>
    <col collapsed="false" hidden="false" max="7" min="7" style="0" width="20.4642857142857"/>
    <col collapsed="false" hidden="false" max="8" min="8" style="0" width="15.1836734693878"/>
    <col collapsed="false" hidden="false" max="9" min="9" style="0" width="6.43367346938776"/>
    <col collapsed="false" hidden="false" max="11" min="10" style="0" width="2.53571428571429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8</v>
      </c>
      <c r="B1" s="1" t="s">
        <v>9</v>
      </c>
      <c r="D1" s="0" t="s">
        <v>10</v>
      </c>
      <c r="E1" s="0" t="s">
        <v>11</v>
      </c>
      <c r="F1" s="0" t="n">
        <v>200</v>
      </c>
      <c r="I1" s="2"/>
    </row>
    <row r="2" customFormat="false" ht="113.95" hidden="false" customHeight="false" outlineLevel="0" collapsed="false">
      <c r="A2" s="0" t="s">
        <v>12</v>
      </c>
      <c r="B2" s="1" t="s">
        <v>9</v>
      </c>
      <c r="C2" s="3" t="s">
        <v>13</v>
      </c>
      <c r="D2" s="0" t="s">
        <v>10</v>
      </c>
      <c r="E2" s="0" t="s">
        <v>11</v>
      </c>
      <c r="F2" s="0" t="n">
        <v>200</v>
      </c>
      <c r="I2" s="2"/>
      <c r="J2" s="0" t="n">
        <v>2</v>
      </c>
      <c r="K2" s="0" t="n">
        <v>2</v>
      </c>
    </row>
    <row r="3" customFormat="false" ht="113.95" hidden="false" customHeight="false" outlineLevel="0" collapsed="false">
      <c r="A3" s="0" t="s">
        <v>14</v>
      </c>
      <c r="B3" s="1" t="s">
        <v>9</v>
      </c>
      <c r="C3" s="3" t="s">
        <v>13</v>
      </c>
      <c r="D3" s="0" t="s">
        <v>10</v>
      </c>
      <c r="E3" s="0" t="s">
        <v>11</v>
      </c>
      <c r="F3" s="0" t="n">
        <v>200</v>
      </c>
      <c r="G3" s="0" t="s">
        <v>15</v>
      </c>
      <c r="H3" s="0" t="s">
        <v>16</v>
      </c>
      <c r="I3" s="2" t="n">
        <f aca="false">TRUE()</f>
        <v>1</v>
      </c>
      <c r="J3" s="0" t="n">
        <v>2</v>
      </c>
      <c r="K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2017-02-27T21:53:20Z</dcterms:created>
  <dc:creator/>
  <dc:description/>
  <dc:language>en-US</dc:language>
  <cp:lastModifiedBy/>
  <dcterms:modified xsi:type="dcterms:W3CDTF">2017-02-28T21:58:24Z</dcterms:modified>
  <cp:revision>10</cp:revision>
  <dc:subject/>
  <dc:title/>
</cp:coreProperties>
</file>