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2e6a7dc3fe4a86" /></Relationships>
</file>

<file path=xl/workbook.xml><?xml version="1.0" encoding="utf-8"?>
<x:workbook xmlns:x="http://schemas.openxmlformats.org/spreadsheetml/2006/main">
  <x:sheets>
    <x:sheet xmlns:r="http://schemas.openxmlformats.org/officeDocument/2006/relationships" name="RELEASE MASTER" sheetId="1" r:id="R20de35f82ded4972"/>
    <x:sheet xmlns:r="http://schemas.openxmlformats.org/officeDocument/2006/relationships" name="APP DISPLAY" sheetId="2" r:id="R96517f0fcb1c4f7d"/>
    <x:sheet xmlns:r="http://schemas.openxmlformats.org/officeDocument/2006/relationships" name="ROUTING MAP" sheetId="3" r:id="Ra998e3e585124689"/>
    <x:sheet xmlns:r="http://schemas.openxmlformats.org/officeDocument/2006/relationships" name="WORLDS &amp; SPECIALISTS" sheetId="4" r:id="R3dcc3512e4824491"/>
    <x:sheet xmlns:r="http://schemas.openxmlformats.org/officeDocument/2006/relationships" name="FEEDBACK ENGINE" sheetId="5" r:id="Ra52107eb3b99491e"/>
    <x:sheet xmlns:r="http://schemas.openxmlformats.org/officeDocument/2006/relationships" name="SAFETY TIERS" sheetId="6" r:id="R017161d9f5934758"/>
    <x:sheet xmlns:r="http://schemas.openxmlformats.org/officeDocument/2006/relationships" name="AUDIT SUMMARY" sheetId="7" r:id="Rcd131276fb104720"/>
    <x:sheet xmlns:r="http://schemas.openxmlformats.org/officeDocument/2006/relationships" name="READ ME" sheetId="8" r:id="R56874cf000a94af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color rgb="FFFFFFFF"/>
      <x:name val="Carlito"/>
    </x:font>
    <x:font>
      <x:b/>
      <x:sz val="13"/>
      <x:color rgb="FFFFFFFF"/>
      <x:name val="Carlito"/>
    </x:font>
  </x:fonts>
  <x:fills count="4">
    <x:fill>
      <x:patternFill patternType="none"/>
    </x:fill>
    <x:fill>
      <x:patternFill patternType="gray125"/>
    </x:fill>
    <x:fill>
      <x:patternFill patternType="solid">
        <x:fgColor rgb="FF0B1220"/>
      </x:patternFill>
    </x:fill>
    <x:fill>
      <x:patternFill patternType="solid">
        <x:fgColor rgb="FF1D4ED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42c2d1a88e46eb" /><Relationship Type="http://schemas.openxmlformats.org/officeDocument/2006/relationships/theme" Target="/xl/theme/theme1.xml" Id="R54d84049643545d1" /><Relationship Type="http://schemas.openxmlformats.org/officeDocument/2006/relationships/sharedStrings" Target="/xl/sharedStrings.xml" Id="R02380ad8eae84c61" /><Relationship Type="http://schemas.openxmlformats.org/officeDocument/2006/relationships/worksheet" Target="/xl/worksheets/sheet1.xml" Id="R20de35f82ded4972" /><Relationship Type="http://schemas.openxmlformats.org/officeDocument/2006/relationships/worksheet" Target="/xl/worksheets/sheet2.xml" Id="R96517f0fcb1c4f7d" /><Relationship Type="http://schemas.openxmlformats.org/officeDocument/2006/relationships/worksheet" Target="/xl/worksheets/sheet3.xml" Id="Ra998e3e585124689" /><Relationship Type="http://schemas.openxmlformats.org/officeDocument/2006/relationships/worksheet" Target="/xl/worksheets/sheet4.xml" Id="R3dcc3512e4824491" /><Relationship Type="http://schemas.openxmlformats.org/officeDocument/2006/relationships/worksheet" Target="/xl/worksheets/sheet5.xml" Id="Ra52107eb3b99491e" /><Relationship Type="http://schemas.openxmlformats.org/officeDocument/2006/relationships/worksheet" Target="/xl/worksheets/sheet6.xml" Id="R017161d9f5934758" /><Relationship Type="http://schemas.openxmlformats.org/officeDocument/2006/relationships/worksheet" Target="/xl/worksheets/sheet7.xml" Id="Rcd131276fb104720" /><Relationship Type="http://schemas.openxmlformats.org/officeDocument/2006/relationships/worksheet" Target="/xl/worksheets/sheet8.xml" Id="R56874cf000a94af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10" hidden="0" customWidth="1"/>
    <x:col min="3" max="3" width="11" hidden="0" customWidth="1"/>
    <x:col min="4" max="4" width="25" hidden="0" customWidth="1"/>
    <x:col min="5" max="5" width="35" hidden="0" customWidth="1"/>
    <x:col min="6" max="6" width="25" hidden="0" customWidth="1"/>
    <x:col min="7" max="7" width="10" hidden="0" customWidth="1"/>
    <x:col min="8" max="8" width="12" hidden="0" customWidth="1"/>
    <x:col min="9" max="9" width="28" hidden="0" customWidth="1"/>
    <x:col min="10" max="10" width="28" hidden="0" customWidth="1"/>
    <x:col min="11" max="11" width="14" hidden="0" customWidth="1"/>
    <x:col min="12" max="12" width="34" hidden="0" customWidth="1"/>
    <x:col min="13" max="13" width="50" hidden="0" customWidth="1"/>
    <x:col min="14" max="14" width="38" hidden="0" customWidth="1"/>
    <x:col min="15" max="15" width="50" hidden="0" customWidth="1"/>
    <x:col min="16" max="16" width="42" hidden="0" customWidth="1"/>
    <x:col min="17" max="17" width="32" hidden="0" customWidth="1"/>
    <x:col min="18" max="18" width="48" hidden="0" customWidth="1"/>
    <x:col min="19" max="19" width="20" hidden="0" customWidth="1"/>
    <x:col min="20" max="20" width="46" hidden="0" customWidth="1"/>
    <x:col min="21" max="21" width="36" hidden="0" customWidth="1"/>
    <x:col min="22" max="22" width="48" hidden="0" customWidth="1"/>
    <x:col min="23" max="23" width="48" hidden="0" customWidth="1"/>
    <x:col min="24" max="24" width="50" hidden="0" customWidth="1"/>
    <x:col min="25" max="25" width="50" hidden="0" customWidth="1"/>
    <x:col min="26" max="26" width="22" hidden="0" customWidth="1"/>
    <x:col min="27" max="27" width="16" hidden="0" customWidth="1"/>
    <x:col min="28" max="28" width="45" hidden="0" customWidth="1"/>
    <x:col min="29" max="29" width="68" hidden="0" customWidth="1"/>
    <x:col min="30" max="30" width="16" hidden="0" customWidth="1"/>
  </x:cols>
  <x:sheetData>
    <x:row r="1">
      <x:c r="A1" s="4" t="str">
        <x:v>ThinkStill — 750 MIND-FIRST INTERVENTION MASTER · v40.0 RELEASE CANDIDATE</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row>
    <x:row r="2">
      <x:c r="A2" s="4" t="str">
        <x:v>Brand contract: WHEN YOUR MIND HITS HARD, HIT THINKSTILL. Built for DURING → matched move → feedback → different next mechanism if needed.</x:v>
      </x:c>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row>
    <x:row r="4">
      <x:c r="A4" s="10" t="str">
        <x:v>Ritual #</x:v>
      </x:c>
      <x:c r="B4" s="10" t="str">
        <x:v>ID</x:v>
      </x:c>
      <x:c r="C4" s="10" t="str">
        <x:v>World</x:v>
      </x:c>
      <x:c r="D4" s="10" t="str">
        <x:v>Specialist</x:v>
      </x:c>
      <x:c r="E4" s="10" t="str">
        <x:v>Moment / User Need</x:v>
      </x:c>
      <x:c r="F4" s="10" t="str">
        <x:v>Precise Pattern</x:v>
      </x:c>
      <x:c r="G4" s="10" t="str">
        <x:v>Safety Tier</x:v>
      </x:c>
      <x:c r="H4" s="10" t="str">
        <x:v>First-Line Priority</x:v>
      </x:c>
      <x:c r="I4" s="10" t="str">
        <x:v>Mechanism</x:v>
      </x:c>
      <x:c r="J4" s="10" t="str">
        <x:v>Ritual Name</x:v>
      </x:c>
      <x:c r="K4" s="10" t="str">
        <x:v>Play Time</x:v>
      </x:c>
      <x:c r="L4" s="10" t="str">
        <x:v>Goal</x:v>
      </x:c>
      <x:c r="M4" s="10" t="str">
        <x:v>Numbered Steps</x:v>
      </x:c>
      <x:c r="N4" s="10" t="str">
        <x:v>WIN</x:v>
      </x:c>
      <x:c r="O4" s="10" t="str">
        <x:v>5 Tips</x:v>
      </x:c>
      <x:c r="P4" s="10" t="str">
        <x:v>Mind Bend</x:v>
      </x:c>
      <x:c r="Q4" s="10" t="str">
        <x:v>Formula Flow</x:v>
      </x:c>
      <x:c r="R4" s="10" t="str">
        <x:v>Safety</x:v>
      </x:c>
      <x:c r="S4" s="10" t="str">
        <x:v>Feedback Prompt</x:v>
      </x:c>
      <x:c r="T4" s="10" t="str">
        <x:v>Feedback Options</x:v>
      </x:c>
      <x:c r="U4" s="10" t="str">
        <x:v>If Better</x:v>
      </x:c>
      <x:c r="V4" s="10" t="str">
        <x:v>If A Little</x:v>
      </x:c>
      <x:c r="W4" s="10" t="str">
        <x:v>If Not Yet</x:v>
      </x:c>
      <x:c r="X4" s="10" t="str">
        <x:v>Next Mechanism Rule</x:v>
      </x:c>
      <x:c r="Y4" s="10" t="str">
        <x:v>Avoid / Escalate When</x:v>
      </x:c>
      <x:c r="Z4" s="10" t="str">
        <x:v>Source Lineage</x:v>
      </x:c>
      <x:c r="AA4" s="10" t="str">
        <x:v>Legacy Visual Mode</x:v>
      </x:c>
      <x:c r="AB4" s="10" t="str">
        <x:v>Routing Keywords</x:v>
      </x:c>
      <x:c r="AC4" s="10" t="str">
        <x:v>Full Consumer Ritual</x:v>
      </x:c>
      <x:c r="AD4" s="10" t="str">
        <x:v>Release Status</x:v>
      </x:c>
    </x:row>
    <x:row r="5">
      <x:c r="A5" s="11" t="n">
        <x:v>1</x:v>
      </x:c>
      <x:c r="B5" s="11" t="str">
        <x:v>TS-001</x:v>
      </x:c>
      <x:c r="C5" s="11" t="str">
        <x:v>CLEAR</x:v>
      </x:c>
      <x:c r="D5" s="11" t="str">
        <x:v>Rigid Stories &amp; Labels</x:v>
      </x:c>
      <x:c r="E5" s="11" t="str">
        <x:v>Rigid beliefs, labels &amp; stories</x:v>
      </x:c>
      <x:c r="F5" s="11" t="str">
        <x:v>Narrative overbuilding</x:v>
      </x:c>
      <x:c r="G5" s="11" t="n">
        <x:v>1</x:v>
      </x:c>
      <x:c r="H5" s="11" t="n">
        <x:v>1</x:v>
      </x:c>
      <x:c r="I5" s="11" t="str">
        <x:v>Trigger → Capture Thought → Close Capture</x:v>
      </x:c>
      <x:c r="J5" s="11" t="str">
        <x:v>THE FIRST FRAME</x:v>
      </x:c>
      <x:c r="K5" s="11" t="str">
        <x:v>about 1 minute</x:v>
      </x:c>
      <x:c r="L5" s="11" t="str">
        <x:v>Catch the thought before it becomes the room.</x:v>
      </x:c>
      <x:c r="M5" s="11" t="str">
        <x:v>1. Trigger — A trigger flickers.
2. Pause Story — Do not explain it yet.
3. Capture Thought — Pin the first thought, picture, or prediction exactly as it arrived.
4. Quote — Put quotation marks around it.
5. Close Capture — The catch ends there; no life story, no courtroom, no spiral.</x:v>
      </x:c>
      <x:c r="N5" s="11" t="str">
        <x:v>✓ One thought stayed one thought; the courtroom never opened.</x:v>
      </x:c>
      <x:c r="O5" s="11" t="str">
        <x:v>• Keep freedom in sight when a familiar belief narrows attention.
• Your next useful action matters more than perfect certainty.
• Let an old label exist while you protect choice.
• Choose what supports perspective, not what feeds rigid certainty.
• Let a familiar belief have a voice without giving it the microphone.</x:v>
      </x:c>
      <x:c r="P5" s="11" t="str">
        <x:v>A loud mental rule is still a mental rule; catch the thought before it becomes the room.</x:v>
      </x:c>
      <x:c r="Q5" s="11" t="str">
        <x:v>Trigger → Pause Story → Capture Thought → Quote → Close Capture</x:v>
      </x:c>
      <x:c r="R5" s="11" t="str">
        <x:v>PAUSE
Stop if holding the thought in mind makes you feel less steady or more upset.
This is a self-help exercise, not emergency or medical care.</x:v>
      </x:c>
      <x:c r="S5" s="11" t="str">
        <x:v>Did anything shift?</x:v>
      </x:c>
      <x:c r="T5" s="11" t="str">
        <x:v>The thought still feels true | I still need certainty | The loop restarted | I cannot see another angle | I am still stuck on the same question</x:v>
      </x:c>
      <x:c r="U5" s="11" t="str">
        <x:v>Keep the shift. Save what helped.</x:v>
      </x:c>
      <x:c r="V5" s="11" t="str">
        <x:v>Tell ThinkStill what is still strongest so the next move targets what remains.</x:v>
      </x:c>
      <x:c r="W5" s="11" t="str">
        <x:v>Switch mechanism. Do not repeat the same approach just because it was first.</x:v>
      </x:c>
      <x:c r="X5" s="11" t="str">
        <x:v>If THE FIRST FRAME is not the right fit for narrative overbuilding, replace it with a behaviour-first ritual after one attempt since THE FIRST FRAME was specifically trying to catch the thought before it becomes the room.</x:v>
      </x:c>
      <x:c r="Y5" s="11" t="str">
        <x:v>Use the Safety/PAUSE guidance below.</x:v>
      </x:c>
      <x:c r="Z5" s="11" t="str">
        <x:v>Migrated from v38.4.3 locked core</x:v>
      </x:c>
      <x:c r="AA5" s="11" t="str">
        <x:v>GLITCH</x:v>
      </x:c>
      <x:c r="AB5" s="11" t="str">
        <x:v>rigid, beliefs, labels, stories, narrative, overbuilding</x:v>
      </x:c>
      <x:c r="AC5" s="11" t="str">
        <x:v>THE FIRST FRAME
GOAL
Catch the thought before it becomes the room.
1. Trigger — A trigger flickers.
2. Pause Story — Do not explain it yet.
3. Capture Thought — Pin the first thought, picture, or prediction exactly as it arrived.
4. Quote — Put quotation marks around it.
5. Close Capture — The catch ends there; no life story, no courtroom, no spiral.
WIN
✓ One thought stayed one thought; the courtroom never opened.
TIPS
• Keep freedom in sight when a familiar belief narrows attention.
• Your next useful action matters more than perfect certainty.
• Let an old label exist while you protect choice.
• Choose what supports perspective, not what feeds rigid certainty.
• Let a familiar belief have a voice without giving it the microphone.
MIND BEND
A loud mental rule is still a mental rule; catch the thought before it becomes the room.
FORMULA FLOW
Trigger → Pause Story → Capture Thought → Quote → Close Capture
SAFETY
PAUSE
Stop if holding the thought in mind makes you feel less steady or more upset.
This is a self-help exercise, not emergency or medical care.</x:v>
      </x:c>
      <x:c r="AD5" s="11" t="str">
        <x:v>RELEASE READY</x:v>
      </x:c>
    </x:row>
    <x:row r="6">
      <x:c r="A6" s="11" t="n">
        <x:v>2</x:v>
      </x:c>
      <x:c r="B6" s="11" t="str">
        <x:v>TS-002</x:v>
      </x:c>
      <x:c r="C6" s="11" t="str">
        <x:v>CALM</x:v>
      </x:c>
      <x:c r="D6" s="11" t="str">
        <x:v>Emotional Overload</x:v>
      </x:c>
      <x:c r="E6" s="11" t="str">
        <x:v>Emotional reasoning</x:v>
      </x:c>
      <x:c r="F6" s="11" t="str">
        <x:v>Emotional reasoning</x:v>
      </x:c>
      <x:c r="G6" s="11" t="n">
        <x:v>1</x:v>
      </x:c>
      <x:c r="H6" s="11" t="n">
        <x:v>1</x:v>
      </x:c>
      <x:c r="I6" s="11" t="str">
        <x:v>Imagine Trays → Sort Facts → Balance Verdict</x:v>
      </x:c>
      <x:c r="J6" s="11" t="str">
        <x:v>THE TWO-TRAY TEST</x:v>
      </x:c>
      <x:c r="K6" s="11" t="str">
        <x:v>60–90 seconds</x:v>
      </x:c>
      <x:c r="L6" s="11" t="str">
        <x:v>A loud conclusion still has to pass inspection.</x:v>
      </x:c>
      <x:c r="M6" s="11" t="str">
        <x:v>1. Imagine Trays — Imagine two trays.
2. Name Sides — Name the left SUPPORTS IT and the right DOESN’T FIT.
3. Sort Facts — Drop only visible facts into them—no feelings disguised as evidence.
4. Switch Sides — Now cover the fuller tray and read the neglected one silently.
5. Balance Verdict — Finish with a verdict that can hold both sides without pretending they weigh the same.</x:v>
      </x:c>
      <x:c r="N6" s="11" t="str">
        <x:v>✓ Both trays stayed visible; the verdict stopped being one-sided.</x:v>
      </x:c>
      <x:c r="O6" s="11" t="str">
        <x:v>• Keep clarity in sight when a strong feeling narrows attention.
• Choose a grounded choice when the mind asks for immediate relief.
• Use a wider view before turning emotional weather into a life rule.
• Before reacting to a strong feeling, ask what protects perspective.
• Your attention is valuable; do not spend it all on emotional weather.</x:v>
      </x:c>
      <x:c r="P6" s="11" t="str">
        <x:v>The first story arrived first, not necessarily best. A loud conclusion still has to pass inspection</x:v>
      </x:c>
      <x:c r="Q6" s="11" t="str">
        <x:v>Imagine Trays → Name Sides → Sort Facts → Switch Sides → Balance Verdict</x:v>
      </x:c>
      <x:c r="R6" s="11" t="str">
        <x:v>PAUSE
Quit when you are recycling arguments instead of discovering evidence.
This is a self-help exercise, not emergency or medical care.</x:v>
      </x:c>
      <x:c r="S6" s="11" t="str">
        <x:v>Did anything shift?</x:v>
      </x:c>
      <x:c r="T6" s="11" t="str">
        <x:v>My body is still activated | The fear is still loud | The urge is still strong | My thoughts are still racing | I feel less steady</x:v>
      </x:c>
      <x:c r="U6" s="11" t="str">
        <x:v>Keep the shift. Save what helped.</x:v>
      </x:c>
      <x:c r="V6" s="11" t="str">
        <x:v>Tell ThinkStill what is still strongest so the next move targets what remains.</x:v>
      </x:c>
      <x:c r="W6" s="11" t="str">
        <x:v>Switch mechanism. Do not repeat the same approach just because it was first.</x:v>
      </x:c>
      <x:c r="X6" s="11" t="str">
        <x:v>If THE TWO-TRAY TEST does not help with emotional reasoning, move next to a brief-stillness ritual because THE TWO-TRAY TEST already tested the idea that work with the idea that a loud conclusion still has to pass inspection.</x:v>
      </x:c>
      <x:c r="Y6" s="11" t="str">
        <x:v>Use the Safety/PAUSE guidance below.</x:v>
      </x:c>
      <x:c r="Z6" s="11" t="str">
        <x:v>Migrated from v38.4.3 locked core</x:v>
      </x:c>
      <x:c r="AA6" s="11" t="str">
        <x:v>GLITCH</x:v>
      </x:c>
      <x:c r="AB6" s="11" t="str">
        <x:v>emotional, reasoning</x:v>
      </x:c>
      <x:c r="AC6" s="11" t="str">
        <x:v>THE TWO-TRAY TEST
GOAL
A loud conclusion still has to pass inspection.
1. Imagine Trays — Imagine two trays.
2. Name Sides — Name the left SUPPORTS IT and the right DOESN’T FIT.
3. Sort Facts — Drop only visible facts into them—no feelings disguised as evidence.
4. Switch Sides — Now cover the fuller tray and read the neglected one silently.
5. Balance Verdict — Finish with a verdict that can hold both sides without pretending they weigh the same.
WIN
✓ Both trays stayed visible; the verdict stopped being one-sided.
TIPS
• Keep clarity in sight when a strong feeling narrows attention.
• Choose a grounded choice when the mind asks for immediate relief.
• Use a wider view before turning emotional weather into a life rule.
• Before reacting to a strong feeling, ask what protects perspective.
• Your attention is valuable; do not spend it all on emotional weather.
MIND BEND
The first story arrived first, not necessarily best. A loud conclusion still has to pass inspection
FORMULA FLOW
Imagine Trays → Name Sides → Sort Facts → Switch Sides → Balance Verdict
SAFETY
PAUSE
Quit when you are recycling arguments instead of discovering evidence.
This is a self-help exercise, not emergency or medical care.</x:v>
      </x:c>
      <x:c r="AD6" s="11" t="str">
        <x:v>RELEASE READY</x:v>
      </x:c>
    </x:row>
    <x:row r="7">
      <x:c r="A7" s="11" t="n">
        <x:v>3</x:v>
      </x:c>
      <x:c r="B7" s="11" t="str">
        <x:v>TS-003</x:v>
      </x:c>
      <x:c r="C7" s="11" t="str">
        <x:v>CLEAR</x:v>
      </x:c>
      <x:c r="D7" s="11" t="str">
        <x:v>Catastrophic Thinking</x:v>
      </x:c>
      <x:c r="E7" s="11" t="str">
        <x:v>Catastrophic prediction</x:v>
      </x:c>
      <x:c r="F7" s="11" t="str">
        <x:v>Catastrophising</x:v>
      </x:c>
      <x:c r="G7" s="11" t="n">
        <x:v>2</x:v>
      </x:c>
      <x:c r="H7" s="11" t="n">
        <x:v>1</x:v>
      </x:c>
      <x:c r="I7" s="11" t="str">
        <x:v>Name Fear → Add Likely → Act Now</x:v>
      </x:c>
      <x:c r="J7" s="11" t="str">
        <x:v>WORST CASE, WITH EXITS</x:v>
      </x:c>
      <x:c r="K7" s="11" t="str">
        <x:v>about 90 seconds</x:v>
      </x:c>
      <x:c r="L7" s="11" t="str">
        <x:v>A worst-case story loses size when it gains a route.</x:v>
      </x:c>
      <x:c r="M7" s="11" t="str">
        <x:v>1. Name Fear — Picture the feared ending in one line.
2. Build Exits — Under it build four rungs: WHAT HAPPENS; WHAT I DO NEXT; WHO OR WHAT HELPS; HOW RECOVERY COULD BEGIN.
3. Add Likely — Add a fifth rung for the outcome that is actually most likely.
4. Climb Route — Move through the five steps once in your mind.
5. Act Now — Then take the first coping action available now.</x:v>
      </x:c>
      <x:c r="N7" s="11" t="str">
        <x:v>✓ The forecast lost its monopoly.</x:v>
      </x:c>
      <x:c r="O7" s="11" t="str">
        <x:v>• Keep responsibility proportionate when catastrophic thinking gets personal.
• Let one coping option make room for a different outcome.
• Your mind can be protective and still misread catastrophic thinking.
• Choose what supports realism, not what feeds worst-case living.
• Catastrophic thinking may need patience more than another explanation.</x:v>
      </x:c>
      <x:c r="P7" s="11" t="str">
        <x:v>What feels automatic can still be interrupted. A worst-case story loses size when it gains a route</x:v>
      </x:c>
      <x:c r="Q7" s="11" t="str">
        <x:v>Name Fear → Build Exits → Add Likely → Climb Route → Act Now</x:v>
      </x:c>
      <x:c r="R7" s="11" t="str">
        <x:v>PAUSE
Do not run this alone for immediate danger, medical crisis, or trauma flooding.
This is a self-help exercise, not emergency or medical care.</x:v>
      </x:c>
      <x:c r="S7" s="11" t="str">
        <x:v>Did anything shift?</x:v>
      </x:c>
      <x:c r="T7" s="11" t="str">
        <x:v>The thought still feels true | I still need certainty | The loop restarted | I cannot see another angle | I am still stuck on the same question</x:v>
      </x:c>
      <x:c r="U7" s="11" t="str">
        <x:v>Keep the shift. Save what helped.</x:v>
      </x:c>
      <x:c r="V7" s="11" t="str">
        <x:v>Tell ThinkStill what is still strongest so the next move targets what remains.</x:v>
      </x:c>
      <x:c r="W7" s="11" t="str">
        <x:v>Switch mechanism. Do not repeat the same approach just because it was first.</x:v>
      </x:c>
      <x:c r="X7" s="11" t="str">
        <x:v>If WORST CASE, WITH EXITS misses what you need for catastrophising, use a self-compassion ritual next and avoid repeating a game whose purpose was to work with the idea that a worst-case story loses size when it gains a route.</x:v>
      </x:c>
      <x:c r="Y7" s="11" t="str">
        <x:v>Use the Safety/PAUSE guidance below.</x:v>
      </x:c>
      <x:c r="Z7" s="11" t="str">
        <x:v>Migrated from v38.4.3 locked core</x:v>
      </x:c>
      <x:c r="AA7" s="11" t="str">
        <x:v>GLITCH</x:v>
      </x:c>
      <x:c r="AB7" s="11" t="str">
        <x:v>catastrophic, prediction, catastrophising</x:v>
      </x:c>
      <x:c r="AC7" s="11" t="str">
        <x:v>WORST CASE, WITH EXITS
GOAL
A worst-case story loses size when it gains a route.
1. Name Fear — Picture the feared ending in one line.
2. Build Exits — Under it build four rungs: WHAT HAPPENS; WHAT I DO NEXT; WHO OR WHAT HELPS; HOW RECOVERY COULD BEGIN.
3. Add Likely — Add a fifth rung for the outcome that is actually most likely.
4. Climb Route — Move through the five steps once in your mind.
5. Act Now — Then take the first coping action available now.
WIN
✓ The forecast lost its monopoly.
TIPS
• Keep responsibility proportionate when catastrophic thinking gets personal.
• Let one coping option make room for a different outcome.
• Your mind can be protective and still misread catastrophic thinking.
• Choose what supports realism, not what feeds worst-case living.
• Catastrophic thinking may need patience more than another explanation.
MIND BEND
What feels automatic can still be interrupted. A worst-case story loses size when it gains a route
FORMULA FLOW
Name Fear → Build Exits → Add Likely → Climb Route → Act Now
SAFETY
PAUSE
Do not run this alone for immediate danger, medical crisis, or trauma flooding.
This is a self-help exercise, not emergency or medical care.</x:v>
      </x:c>
      <x:c r="AD7" s="11" t="str">
        <x:v>RELEASE READY</x:v>
      </x:c>
    </x:row>
    <x:row r="8">
      <x:c r="A8" s="11" t="n">
        <x:v>4</x:v>
      </x:c>
      <x:c r="B8" s="11" t="str">
        <x:v>TS-004</x:v>
      </x:c>
      <x:c r="C8" s="11" t="str">
        <x:v>CLEAR</x:v>
      </x:c>
      <x:c r="D8" s="11" t="str">
        <x:v>Catastrophic Thinking</x:v>
      </x:c>
      <x:c r="E8" s="11" t="str">
        <x:v>Catastrophic prediction</x:v>
      </x:c>
      <x:c r="F8" s="11" t="str">
        <x:v>Probability overestimation</x:v>
      </x:c>
      <x:c r="G8" s="11" t="n">
        <x:v>2</x:v>
      </x:c>
      <x:c r="H8" s="11" t="n">
        <x:v>1</x:v>
      </x:c>
      <x:c r="I8" s="11" t="str">
        <x:v>Score Odds → Weigh Evidence → Follow Evidence</x:v>
      </x:c>
      <x:c r="J8" s="11" t="str">
        <x:v>THE ODDS RECEIPT</x:v>
      </x:c>
      <x:c r="K8" s="11" t="str">
        <x:v>60–90 seconds</x:v>
      </x:c>
      <x:c r="L8" s="11" t="str">
        <x:v>Fear speaks in certainty; reality keeps percentages.</x:v>
      </x:c>
      <x:c r="M8" s="11" t="str">
        <x:v>1. Score Odds — Give the prediction a number from 0 to 100.
2. Check Baseline — Find one real reference point: how often has this happened in similar situations?
3. Weigh Evidence — Notice one fact that raises the odds and another that lowers them.
4. Revise Odds — Pick a new number and remember it.
5. Follow Evidence — Act from the revision, not the original alarm.</x:v>
      </x:c>
      <x:c r="N8" s="11" t="str">
        <x:v>✓ Disaster stopped being the only ending.</x:v>
      </x:c>
      <x:c r="O8" s="11" t="str">
        <x:v>• You do not have to solve the worst-case forecast at its loudest.
• Pause fear forecasting; give the next practical step a fair chance.
• Do not let certainty inflation turn discomfort into a command.
• Keep the next move connected to perspective.
• Choose actual probabilities while worst-case living is still only an option.</x:v>
      </x:c>
      <x:c r="P8" s="11" t="str">
        <x:v>Certainty is a feeling your mind can produce. Fear speaks in certainty; reality keeps percentages</x:v>
      </x:c>
      <x:c r="Q8" s="11" t="str">
        <x:v>Score Odds → Check Baseline → Weigh Evidence → Revise Odds → Follow Evidence</x:v>
      </x:c>
      <x:c r="R8" s="11" t="str">
        <x:v>PAUSE
End the count if numbers become reassurance checking or you cannot stop recalculating.
This is a self-help exercise, not emergency or medical care.</x:v>
      </x:c>
      <x:c r="S8" s="11" t="str">
        <x:v>Did anything shift?</x:v>
      </x:c>
      <x:c r="T8" s="11" t="str">
        <x:v>The thought still feels true | I still need certainty | The loop restarted | I cannot see another angle | I am still stuck on the same question</x:v>
      </x:c>
      <x:c r="U8" s="11" t="str">
        <x:v>Keep the shift. Save what helped.</x:v>
      </x:c>
      <x:c r="V8" s="11" t="str">
        <x:v>Tell ThinkStill what is still strongest so the next move targets what remains.</x:v>
      </x:c>
      <x:c r="W8" s="11" t="str">
        <x:v>Switch mechanism. Do not repeat the same approach just because it was first.</x:v>
      </x:c>
      <x:c r="X8" s="11" t="str">
        <x:v>If you finish THE ODDS RECEIPT and still need help with probability overestimation, follow it with a body-grounding ritual so the next method differs from the work with the idea that fear speaks in certainty, reality keeps percentages approach.</x:v>
      </x:c>
      <x:c r="Y8" s="11" t="str">
        <x:v>Use the Safety/PAUSE guidance below.</x:v>
      </x:c>
      <x:c r="Z8" s="11" t="str">
        <x:v>Migrated from v38.4.3 locked core</x:v>
      </x:c>
      <x:c r="AA8" s="11" t="str">
        <x:v>DROP</x:v>
      </x:c>
      <x:c r="AB8" s="11" t="str">
        <x:v>catastrophic, prediction, probability, overestimation</x:v>
      </x:c>
      <x:c r="AC8" s="11" t="str">
        <x:v>THE ODDS RECEIPT
GOAL
Fear speaks in certainty; reality keeps percentages.
1. Score Odds — Give the prediction a number from 0 to 100.
2. Check Baseline — Find one real reference point: how often has this happened in similar situations?
3. Weigh Evidence — Notice one fact that raises the odds and another that lowers them.
4. Revise Odds — Pick a new number and remember it.
5. Follow Evidence — Act from the revision, not the original alarm.
WIN
✓ Disaster stopped being the only ending.
TIPS
• You do not have to solve the worst-case forecast at its loudest.
• Pause fear forecasting; give the next practical step a fair chance.
• Do not let certainty inflation turn discomfort into a command.
• Keep the next move connected to perspective.
• Choose actual probabilities while worst-case living is still only an option.
MIND BEND
Certainty is a feeling your mind can produce. Fear speaks in certainty; reality keeps percentages
FORMULA FLOW
Score Odds → Check Baseline → Weigh Evidence → Revise Odds → Follow Evidence
SAFETY
PAUSE
End the count if numbers become reassurance checking or you cannot stop recalculating.
This is a self-help exercise, not emergency or medical care.</x:v>
      </x:c>
      <x:c r="AD8" s="11" t="str">
        <x:v>RELEASE READY</x:v>
      </x:c>
    </x:row>
    <x:row r="9">
      <x:c r="A9" s="11" t="n">
        <x:v>5</x:v>
      </x:c>
      <x:c r="B9" s="11" t="str">
        <x:v>TS-005</x:v>
      </x:c>
      <x:c r="C9" s="11" t="str">
        <x:v>CALM</x:v>
      </x:c>
      <x:c r="D9" s="11" t="str">
        <x:v>Shame &amp; Self-Attack</x:v>
      </x:c>
      <x:c r="E9" s="11" t="str">
        <x:v>Self-blame, guilt &amp; shame</x:v>
      </x:c>
      <x:c r="F9" s="11" t="str">
        <x:v>Personalisation</x:v>
      </x:c>
      <x:c r="G9" s="11" t="n">
        <x:v>2</x:v>
      </x:c>
      <x:c r="H9" s="11" t="n">
        <x:v>1</x:v>
      </x:c>
      <x:c r="I9" s="11" t="str">
        <x:v>Imagine A Pie → Check The Whole → Choose Repair</x:v>
      </x:c>
      <x:c r="J9" s="11" t="str">
        <x:v>THE BLAME PIE</x:v>
      </x:c>
      <x:c r="K9" s="11" t="str">
        <x:v>about 90 seconds</x:v>
      </x:c>
      <x:c r="L9" s="11" t="str">
        <x:v>Owning your part is different from taking all the blame.</x:v>
      </x:c>
      <x:c r="M9" s="11" t="str">
        <x:v>1. Imagine A Pie — Imagine a pie that stands for everything that caused the situation.
2. Share The Slices — In your mind, give slices to your choices, other people, circumstances, systems, timing, and chance.
3. Check The Whole — Make sure all slices together equal 100.
4. Find Your Slice — Focus only on your true share.
5. Choose Repair — Picture one repair for your slice. Let the rest stay outside your responsibility.</x:v>
      </x:c>
      <x:c r="N9" s="11" t="str">
        <x:v>✓ My slice stayed mine; the rest went back to the whole pie.</x:v>
      </x:c>
      <x:c r="O9" s="11" t="str">
        <x:v>• Give self-compassion enough time to change the next moment.
• Choose growth first, then decide what self-blame needs.
• Choose self-compassion before deciding what self-blame means.
• Give self-compassion more authority than self-punishment.
• Guilt does not cancel your access to self-respect.</x:v>
      </x:c>
      <x:c r="P9" s="11" t="str">
        <x:v>Notice the difference between what your mind predicts and what the moment proves. Owning your part is different from taking all the blame</x:v>
      </x:c>
      <x:c r="Q9" s="11" t="str">
        <x:v>Imagine A Pie → Share The Slices → Check The Whole → Find Your Slice → Choose Repair</x:v>
      </x:c>
      <x:c r="R9" s="11" t="str">
        <x:v>PAUSE
Set it down if sharing turns into punishment or erases genuine accountability.
This is a self-help exercise, not emergency or medical care.</x:v>
      </x:c>
      <x:c r="S9" s="11" t="str">
        <x:v>Did anything shift?</x:v>
      </x:c>
      <x:c r="T9" s="11" t="str">
        <x:v>My body is still activated | The fear is still loud | The urge is still strong | My thoughts are still racing | I feel less steady</x:v>
      </x:c>
      <x:c r="U9" s="11" t="str">
        <x:v>Keep the shift. Save what helped.</x:v>
      </x:c>
      <x:c r="V9" s="11" t="str">
        <x:v>Tell ThinkStill what is still strongest so the next move targets what remains.</x:v>
      </x:c>
      <x:c r="W9" s="11" t="str">
        <x:v>Switch mechanism. Do not repeat the same approach just because it was first.</x:v>
      </x:c>
      <x:c r="X9" s="11" t="str">
        <x:v>When personalisation still feels stuck after THE BLAME PIE, choose a perspective-shift ritual next so you do not repeat the same route built around work with the idea that owning your part is different from taking all the blame.</x:v>
      </x:c>
      <x:c r="Y9" s="11" t="str">
        <x:v>Use the Safety/PAUSE guidance below.</x:v>
      </x:c>
      <x:c r="Z9" s="11" t="str">
        <x:v>Migrated from v38.4.3 locked core</x:v>
      </x:c>
      <x:c r="AA9" s="11" t="str">
        <x:v>SYNC</x:v>
      </x:c>
      <x:c r="AB9" s="11" t="str">
        <x:v>self-blame, guilt, shame, personalisation</x:v>
      </x:c>
      <x:c r="AC9" s="11" t="str">
        <x:v>THE BLAME PIE
GOAL
Owning your part is different from taking all the blame.
1. Imagine A Pie — Imagine a pie that stands for everything that caused the situation.
2. Share The Slices — In your mind, give slices to your choices, other people, circumstances, systems, timing, and chance.
3. Check The Whole — Make sure all slices together equal 100.
4. Find Your Slice — Focus only on your true share.
5. Choose Repair — Picture one repair for your slice. Let the rest stay outside your responsibility.
WIN
✓ My slice stayed mine; the rest went back to the whole pie.
TIPS
• Give self-compassion enough time to change the next moment.
• Choose growth first, then decide what self-blame needs.
• Choose self-compassion before deciding what self-blame means.
• Give self-compassion more authority than self-punishment.
• Guilt does not cancel your access to self-respect.
MIND BEND
Notice the difference between what your mind predicts and what the moment proves. Owning your part is different from taking all the blame
FORMULA FLOW
Imagine A Pie → Share The Slices → Check The Whole → Find Your Slice → Choose Repair
SAFETY
PAUSE
Set it down if sharing turns into punishment or erases genuine accountability.
This is a self-help exercise, not emergency or medical care.</x:v>
      </x:c>
      <x:c r="AD9" s="11" t="str">
        <x:v>RELEASE READY</x:v>
      </x:c>
    </x:row>
    <x:row r="10">
      <x:c r="A10" s="11" t="n">
        <x:v>6</x:v>
      </x:c>
      <x:c r="B10" s="11" t="str">
        <x:v>TS-006</x:v>
      </x:c>
      <x:c r="C10" s="11" t="str">
        <x:v>CLEAR</x:v>
      </x:c>
      <x:c r="D10" s="11" t="str">
        <x:v>Rigid Stories &amp; Labels</x:v>
      </x:c>
      <x:c r="E10" s="11" t="str">
        <x:v>Rigid beliefs, labels &amp; stories</x:v>
      </x:c>
      <x:c r="F10" s="11" t="str">
        <x:v>Black-and-white thinking</x:v>
      </x:c>
      <x:c r="G10" s="11" t="n">
        <x:v>1</x:v>
      </x:c>
      <x:c r="H10" s="11" t="n">
        <x:v>1</x:v>
      </x:c>
      <x:c r="I10" s="11" t="str">
        <x:v>Name Extremes → Place Today → Choose Response</x:v>
      </x:c>
      <x:c r="J10" s="11" t="str">
        <x:v>THE GREY DIAL</x:v>
      </x:c>
      <x:c r="K10" s="11" t="str">
        <x:v>about 1 minute</x:v>
      </x:c>
      <x:c r="L10" s="11" t="str">
        <x:v>Binary thinking hates a numbered dial.</x:v>
      </x:c>
      <x:c r="M10" s="11" t="str">
        <x:v>1. Name Extremes — Name the two extremes your mind is using.
2. Build Scale — Build a 0–10 scale between them and say three real anchor points: 2, 5, and 8.
3. Place Today — Place today’s event where the evidence fits—not where the emotion shouts.
4. Choose Response — Choose a response matched to that exact setting.</x:v>
      </x:c>
      <x:c r="N10" s="11" t="str">
        <x:v>✓ The dial found a middle, and the response found its size.</x:v>
      </x:c>
      <x:c r="O10" s="11" t="str">
        <x:v>• Choose a wider view before deciding that a fixed story will last.
• Keep choice closer than the urge toward rigid certainty.
• Choose a wider view; your mind can update later.
• Rigid certainty can feel decisive without seeing the whole picture.
• Keep freedom protected while a familiar belief finds its level.</x:v>
      </x:c>
      <x:c r="P10" s="11" t="str">
        <x:v>The mind can narrow a moment without owning the whole moment. Binary thinking hates a numbered dial</x:v>
      </x:c>
      <x:c r="Q10" s="11" t="str">
        <x:v>Name Extremes → Build Scale → Place Today → Choose Response</x:v>
      </x:c>
      <x:c r="R10" s="11" t="str">
        <x:v>PAUSE
Stop if grading becomes another perfection test.
This is a self-help exercise, not emergency or medical care.</x:v>
      </x:c>
      <x:c r="S10" s="11" t="str">
        <x:v>Did anything shift?</x:v>
      </x:c>
      <x:c r="T10" s="11" t="str">
        <x:v>The thought still feels true | I still need certainty | The loop restarted | I cannot see another angle | I am still stuck on the same question</x:v>
      </x:c>
      <x:c r="U10" s="11" t="str">
        <x:v>Keep the shift. Save what helped.</x:v>
      </x:c>
      <x:c r="V10" s="11" t="str">
        <x:v>Tell ThinkStill what is still strongest so the next move targets what remains.</x:v>
      </x:c>
      <x:c r="W10" s="11" t="str">
        <x:v>Switch mechanism. Do not repeat the same approach just because it was first.</x:v>
      </x:c>
      <x:c r="X10" s="11" t="str">
        <x:v>If black-and-white thinking is still dominant after THE GREY DIAL, choose a fact-checking ritual as the next doorway instead of rerunning the work with the idea that binary thinking hates a numbered dial method.</x:v>
      </x:c>
      <x:c r="Y10" s="11" t="str">
        <x:v>Use the Safety/PAUSE guidance below.</x:v>
      </x:c>
      <x:c r="Z10" s="11" t="str">
        <x:v>Migrated from v38.4.3 locked core</x:v>
      </x:c>
      <x:c r="AA10" s="11" t="str">
        <x:v>GLITCH</x:v>
      </x:c>
      <x:c r="AB10" s="11" t="str">
        <x:v>rigid, beliefs, labels, stories, black-and-white, thinking</x:v>
      </x:c>
      <x:c r="AC10" s="11" t="str">
        <x:v>THE GREY DIAL
GOAL
Binary thinking hates a numbered dial.
1. Name Extremes — Name the two extremes your mind is using.
2. Build Scale — Build a 0–10 scale between them and say three real anchor points: 2, 5, and 8.
3. Place Today — Place today’s event where the evidence fits—not where the emotion shouts.
4. Choose Response — Choose a response matched to that exact setting.
WIN
✓ The dial found a middle, and the response found its size.
TIPS
• Choose a wider view before deciding that a fixed story will last.
• Keep choice closer than the urge toward rigid certainty.
• Choose a wider view; your mind can update later.
• Rigid certainty can feel decisive without seeing the whole picture.
• Keep freedom protected while a familiar belief finds its level.
MIND BEND
The mind can narrow a moment without owning the whole moment. Binary thinking hates a numbered dial
FORMULA FLOW
Name Extremes → Build Scale → Place Today → Choose Response
SAFETY
PAUSE
Stop if grading becomes another perfection test.
This is a self-help exercise, not emergency or medical care.</x:v>
      </x:c>
      <x:c r="AD10" s="11" t="str">
        <x:v>RELEASE READY</x:v>
      </x:c>
    </x:row>
    <x:row r="11">
      <x:c r="A11" s="11" t="n">
        <x:v>7</x:v>
      </x:c>
      <x:c r="B11" s="11" t="str">
        <x:v>TS-007</x:v>
      </x:c>
      <x:c r="C11" s="11" t="str">
        <x:v>CLEAR</x:v>
      </x:c>
      <x:c r="D11" s="11" t="str">
        <x:v>Rigid Stories &amp; Labels</x:v>
      </x:c>
      <x:c r="E11" s="11" t="str">
        <x:v>Rigid beliefs, labels &amp; stories</x:v>
      </x:c>
      <x:c r="F11" s="11" t="str">
        <x:v>Unexamined belief</x:v>
      </x:c>
      <x:c r="G11" s="11" t="n">
        <x:v>1</x:v>
      </x:c>
      <x:c r="H11" s="11" t="n">
        <x:v>1</x:v>
      </x:c>
      <x:c r="I11" s="11" t="str">
        <x:v>Imagine Trusted → Remove Name → Apply Page</x:v>
      </x:c>
      <x:c r="J11" s="11" t="str">
        <x:v>BORROW THEIR MIRROR</x:v>
      </x:c>
      <x:c r="K11" s="11" t="str">
        <x:v>about 1 minute</x:v>
      </x:c>
      <x:c r="L11" s="11" t="str">
        <x:v>Use the standard you reserve for someone you respect.</x:v>
      </x:c>
      <x:c r="M11" s="11" t="str">
        <x:v>1. Imagine Trusted — Imagine a trusted person bringing you the same facts.
2. Offer Allowances — Hold the questions you would ask them, the allowances you would make, and the evidence you would require before judging them.
3. Remove Name — Now remove their name.
4. Apply Page — Apply that page to yourself without adding a harsher clause.</x:v>
      </x:c>
      <x:c r="N11" s="11" t="str">
        <x:v>✓ The label lost some of its legal power.</x:v>
      </x:c>
      <x:c r="O11" s="11" t="str">
        <x:v>• Your worth stays larger than rigid certainty.
• Choose one fresh question before asking yourself to feel different.
• You can honour a familiar belief and still refuse rigid certainty.
• Give freedom the benefit of one calmer choice.
• Let freedom remain possible even if rigid certainty stays.</x:v>
      </x:c>
      <x:c r="P11" s="11" t="str">
        <x:v>Your mind can say “use the standard you reserve for someone you respect” and still leave room for a different next move.</x:v>
      </x:c>
      <x:c r="Q11" s="11" t="str">
        <x:v>Imagine Trusted → Offer Allowances → Remove Name → Apply Page</x:v>
      </x:c>
      <x:c r="R11" s="11" t="str">
        <x:v>PAUSE
Leave the mirror if it excuses harm or becomes forced positivity.
This is a self-help exercise, not emergency or medical care.</x:v>
      </x:c>
      <x:c r="S11" s="11" t="str">
        <x:v>Did anything shift?</x:v>
      </x:c>
      <x:c r="T11" s="11" t="str">
        <x:v>The thought still feels true | I still need certainty | The loop restarted | I cannot see another angle | I am still stuck on the same question</x:v>
      </x:c>
      <x:c r="U11" s="11" t="str">
        <x:v>Keep the shift. Save what helped.</x:v>
      </x:c>
      <x:c r="V11" s="11" t="str">
        <x:v>Tell ThinkStill what is still strongest so the next move targets what remains.</x:v>
      </x:c>
      <x:c r="W11" s="11" t="str">
        <x:v>Switch mechanism. Do not repeat the same approach just because it was first.</x:v>
      </x:c>
      <x:c r="X11" s="11" t="str">
        <x:v>If unexamined belief remains unchanged after BORROW THEIR MIRROR, request an urge-delay ritual and leave the use the standard you reserve for someone you respect strategy behind for this round.</x:v>
      </x:c>
      <x:c r="Y11" s="11" t="str">
        <x:v>Use the Safety/PAUSE guidance below.</x:v>
      </x:c>
      <x:c r="Z11" s="11" t="str">
        <x:v>Migrated from v38.4.3 locked core</x:v>
      </x:c>
      <x:c r="AA11" s="11" t="str">
        <x:v>GLITCH</x:v>
      </x:c>
      <x:c r="AB11" s="11" t="str">
        <x:v>rigid, beliefs, labels, stories, unexamined, belief</x:v>
      </x:c>
      <x:c r="AC11" s="11" t="str">
        <x:v>BORROW THEIR MIRROR
GOAL
Use the standard you reserve for someone you respect.
1. Imagine Trusted — Imagine a trusted person bringing you the same facts.
2. Offer Allowances — Hold the questions you would ask them, the allowances you would make, and the evidence you would require before judging them.
3. Remove Name — Now remove their name.
4. Apply Page — Apply that page to yourself without adding a harsher clause.
WIN
✓ The label lost some of its legal power.
TIPS
• Your worth stays larger than rigid certainty.
• Choose one fresh question before asking yourself to feel different.
• You can honour a familiar belief and still refuse rigid certainty.
• Give freedom the benefit of one calmer choice.
• Let freedom remain possible even if rigid certainty stays.
MIND BEND
Your mind can say “use the standard you reserve for someone you respect” and still leave room for a different next move.
FORMULA FLOW
Imagine Trusted → Offer Allowances → Remove Name → Apply Page
SAFETY
PAUSE
Leave the mirror if it excuses harm or becomes forced positivity.
This is a self-help exercise, not emergency or medical care.</x:v>
      </x:c>
      <x:c r="AD11" s="11" t="str">
        <x:v>RELEASE READY</x:v>
      </x:c>
    </x:row>
    <x:row r="12">
      <x:c r="A12" s="11" t="n">
        <x:v>8</x:v>
      </x:c>
      <x:c r="B12" s="11" t="str">
        <x:v>TS-008</x:v>
      </x:c>
      <x:c r="C12" s="11" t="str">
        <x:v>CLEAR</x:v>
      </x:c>
      <x:c r="D12" s="11" t="str">
        <x:v>Catastrophic Thinking</x:v>
      </x:c>
      <x:c r="E12" s="11" t="str">
        <x:v>Catastrophic prediction</x:v>
      </x:c>
      <x:c r="F12" s="11" t="str">
        <x:v>Fortune telling</x:v>
      </x:c>
      <x:c r="G12" s="11" t="n">
        <x:v>2</x:v>
      </x:c>
      <x:c r="H12" s="11" t="n">
        <x:v>1</x:v>
      </x:c>
      <x:c r="I12" s="11" t="str">
        <x:v>Keep Event → Predict Different → Speak Plurals</x:v>
      </x:c>
      <x:c r="J12" s="11" t="str">
        <x:v>THREE WORLDS, ONE FACT</x:v>
      </x:c>
      <x:c r="K12" s="11" t="str">
        <x:v>about 1 minute</x:v>
      </x:c>
      <x:c r="L12" s="11" t="str">
        <x:v>One fact can support more than one world.</x:v>
      </x:c>
      <x:c r="M12" s="11" t="str">
        <x:v>1. Keep Event — Keep the event fixed.
2. Invent — Invent three models for why it happened.
3. Predict Different — Each model must predict a different thing you could observe next.
4. Earliest — Notice the earliest observation that would separate them.
5. Speak Plurals — Until that evidence arrives, speak in plurals: possibilities, not prophecy.</x:v>
      </x:c>
      <x:c r="N12" s="11" t="str">
        <x:v>✓ Possibilities plural. Prophecy cancelled.</x:v>
      </x:c>
      <x:c r="O12" s="11" t="str">
        <x:v>• One pause can protect confidence from worst-case living.
• Choose the likely outcome; you can reassess after a disaster prediction softens.
• Let the worst-case forecast remain unfinished while you choose the likely outcome.
• Give facts room to challenge catastrophic thinking.
• Choose one coping option and leave the bigger judgement for later.</x:v>
      </x:c>
      <x:c r="P12" s="11" t="str">
        <x:v>A loud mental rule is still a mental rule; one fact can support more than one world.</x:v>
      </x:c>
      <x:c r="Q12" s="11" t="str">
        <x:v>Keep Event → Invent → Predict Different → Earliest → Speak Plurals</x:v>
      </x:c>
      <x:c r="R12" s="11" t="str">
        <x:v>PAUSE
Do not multiply theories when an urgent practical response is already clear.
This is a self-help exercise, not emergency or medical care.</x:v>
      </x:c>
      <x:c r="S12" s="11" t="str">
        <x:v>Did anything shift?</x:v>
      </x:c>
      <x:c r="T12" s="11" t="str">
        <x:v>The thought still feels true | I still need certainty | The loop restarted | I cannot see another angle | I am still stuck on the same question</x:v>
      </x:c>
      <x:c r="U12" s="11" t="str">
        <x:v>Keep the shift. Save what helped.</x:v>
      </x:c>
      <x:c r="V12" s="11" t="str">
        <x:v>Tell ThinkStill what is still strongest so the next move targets what remains.</x:v>
      </x:c>
      <x:c r="W12" s="11" t="str">
        <x:v>Switch mechanism. Do not repeat the same approach just because it was first.</x:v>
      </x:c>
      <x:c r="X12" s="11" t="str">
        <x:v>If THREE WORLDS, ONE FACT creates no useful shift in fortune telling, let ThinkStill switch to an acceptance-based ritual because the current game was designed to work with the idea that one explanation is a guess wearing a crown.</x:v>
      </x:c>
      <x:c r="Y12" s="11" t="str">
        <x:v>Use the Safety/PAUSE guidance below.</x:v>
      </x:c>
      <x:c r="Z12" s="11" t="str">
        <x:v>Migrated from v38.4.3 locked core</x:v>
      </x:c>
      <x:c r="AA12" s="11" t="str">
        <x:v>STILL</x:v>
      </x:c>
      <x:c r="AB12" s="11" t="str">
        <x:v>catastrophic, prediction, fortune, telling</x:v>
      </x:c>
      <x:c r="AC12" s="11" t="str">
        <x:v>THREE WORLDS, ONE FACT
GOAL
One fact can support more than one world.
1. Keep Event — Keep the event fixed.
2. Invent — Invent three models for why it happened.
3. Predict Different — Each model must predict a different thing you could observe next.
4. Earliest — Notice the earliest observation that would separate them.
5. Speak Plurals — Until that evidence arrives, speak in plurals: possibilities, not prophecy.
WIN
✓ Possibilities plural. Prophecy cancelled.
TIPS
• One pause can protect confidence from worst-case living.
• Choose the likely outcome; you can reassess after a disaster prediction softens.
• Let the worst-case forecast remain unfinished while you choose the likely outcome.
• Give facts room to challenge catastrophic thinking.
• Choose one coping option and leave the bigger judgement for later.
MIND BEND
A loud mental rule is still a mental rule; one fact can support more than one world.
FORMULA FLOW
Keep Event → Invent → Predict Different → Earliest → Speak Plurals
SAFETY
PAUSE
Do not multiply theories when an urgent practical response is already clear.
This is a self-help exercise, not emergency or medical care.</x:v>
      </x:c>
      <x:c r="AD12" s="11" t="str">
        <x:v>RELEASE READY</x:v>
      </x:c>
    </x:row>
    <x:row r="13">
      <x:c r="A13" s="11" t="n">
        <x:v>9</x:v>
      </x:c>
      <x:c r="B13" s="11" t="str">
        <x:v>TS-009</x:v>
      </x:c>
      <x:c r="C13" s="11" t="str">
        <x:v>FOCUS</x:v>
      </x:c>
      <x:c r="D13" s="11" t="str">
        <x:v>Starting &amp; Procrastination</x:v>
      </x:c>
      <x:c r="E13" s="11" t="str">
        <x:v>Action avoidance &amp; procrastination</x:v>
      </x:c>
      <x:c r="F13" s="11" t="str">
        <x:v>Action avoidance</x:v>
      </x:c>
      <x:c r="G13" s="11" t="n">
        <x:v>1</x:v>
      </x:c>
      <x:c r="H13" s="11" t="n">
        <x:v>1</x:v>
      </x:c>
      <x:c r="I13" s="11" t="str">
        <x:v>Picture Painful → Continue Stable → Apply Today</x:v>
      </x:c>
      <x:c r="J13" s="11" t="str">
        <x:v>THE RULE UNDER THE RULE</x:v>
      </x:c>
      <x:c r="K13" s="11" t="str">
        <x:v>60–90 seconds</x:v>
      </x:c>
      <x:c r="L13" s="11" t="str">
        <x:v>A surface thought often works for a hidden constitution.</x:v>
      </x:c>
      <x:c r="M13" s="11" t="str">
        <x:v>1. Picture Painful — Picture the painful thought.
2. Ask Meaning — Ask, ‘If that were true, what would it mean about me, others, or life?’ Answer quickly, then ask the same question of the answer.
3. Continue Stable — Continue only until one stable rule repeats.
4. Box Rule — Put that rule in a mental box.
5. Apply Today — Today’s task is to inspect it, not obey it.</x:v>
      </x:c>
      <x:c r="N13" s="11" t="str">
        <x:v>✓ I inspected the hidden rule without obeying it.</x:v>
      </x:c>
      <x:c r="O13" s="11" t="str">
        <x:v>• Keep the delay separate from your worth.
• Choose the easiest useful action and let the rest remain unfinished.
• Let avoidance settle beside one small dose of the easiest useful action.
• Do not use delay as proof that the stuck feeling is correct.
• Make room for the easiest useful action instead of feeding perfection chasing.</x:v>
      </x:c>
      <x:c r="P13" s="11" t="str">
        <x:v>The first story arrived first, not necessarily best. A surface thought often works for a hidden constitution</x:v>
      </x:c>
      <x:c r="Q13" s="11" t="str">
        <x:v>Picture Painful → Ask Meaning → Continue Stable → Box Rule → Apply Today</x:v>
      </x:c>
      <x:c r="R13" s="11" t="str">
        <x:v>PAUSE
Stop descent if it triggers feeling unreal or disconnected, hopelessness, or overwhelming material.
This is a self-help exercise, not emergency or medical care.</x:v>
      </x:c>
      <x:c r="S13" s="11" t="str">
        <x:v>Did anything shift?</x:v>
      </x:c>
      <x:c r="T13" s="11" t="str">
        <x:v>I still cannot start | I keep getting distracted | There are too many steps | I lost the thread | I cannot switch or stop</x:v>
      </x:c>
      <x:c r="U13" s="11" t="str">
        <x:v>Keep the shift. Save what helped.</x:v>
      </x:c>
      <x:c r="V13" s="11" t="str">
        <x:v>Tell ThinkStill what is still strongest so the next move targets what remains.</x:v>
      </x:c>
      <x:c r="W13" s="11" t="str">
        <x:v>Switch mechanism. Do not repeat the same approach just because it was first.</x:v>
      </x:c>
      <x:c r="X13" s="11" t="str">
        <x:v>If THE RULE UNDER THE RULE gives you nothing useful for action avoidance, switch to a plain-language reality-checking ritual and let the next ritual work differently from the attempt to work with the idea that a surface thought often works for a hidden constitution.</x:v>
      </x:c>
      <x:c r="Y13" s="11" t="str">
        <x:v>Use the Safety/PAUSE guidance below.</x:v>
      </x:c>
      <x:c r="Z13" s="11" t="str">
        <x:v>Migrated from v38.4.3 locked core</x:v>
      </x:c>
      <x:c r="AA13" s="11" t="str">
        <x:v>GLITCH</x:v>
      </x:c>
      <x:c r="AB13" s="11" t="str">
        <x:v>action, avoidance, procrastination</x:v>
      </x:c>
      <x:c r="AC13" s="11" t="str">
        <x:v>THE RULE UNDER THE RULE
GOAL
A surface thought often works for a hidden constitution.
1. Picture Painful — Picture the painful thought.
2. Ask Meaning — Ask, ‘If that were true, what would it mean about me, others, or life?’ Answer quickly, then ask the same question of the answer.
3. Continue Stable — Continue only until one stable rule repeats.
4. Box Rule — Put that rule in a mental box.
5. Apply Today — Today’s task is to inspect it, not obey it.
WIN
✓ I inspected the hidden rule without obeying it.
TIPS
• Keep the delay separate from your worth.
• Choose the easiest useful action and let the rest remain unfinished.
• Let avoidance settle beside one small dose of the easiest useful action.
• Do not use delay as proof that the stuck feeling is correct.
• Make room for the easiest useful action instead of feeding perfection chasing.
MIND BEND
The first story arrived first, not necessarily best. A surface thought often works for a hidden constitution
FORMULA FLOW
Picture Painful → Ask Meaning → Continue Stable → Box Rule → Apply Today
SAFETY
PAUSE
Stop descent if it triggers feeling unreal or disconnected, hopelessness, or overwhelming material.
This is a self-help exercise, not emergency or medical care.</x:v>
      </x:c>
      <x:c r="AD13" s="11" t="str">
        <x:v>RELEASE READY</x:v>
      </x:c>
    </x:row>
    <x:row r="14">
      <x:c r="A14" s="11" t="n">
        <x:v>10</x:v>
      </x:c>
      <x:c r="B14" s="11" t="str">
        <x:v>TS-010</x:v>
      </x:c>
      <x:c r="C14" s="11" t="str">
        <x:v>CLEAR</x:v>
      </x:c>
      <x:c r="D14" s="11" t="str">
        <x:v>Rigid Stories &amp; Labels</x:v>
      </x:c>
      <x:c r="E14" s="11" t="str">
        <x:v>Rigid beliefs, labels &amp; stories</x:v>
      </x:c>
      <x:c r="F14" s="11" t="str">
        <x:v>Unexamined belief</x:v>
      </x:c>
      <x:c r="G14" s="11" t="n">
        <x:v>1</x:v>
      </x:c>
      <x:c r="H14" s="11" t="n">
        <x:v>1</x:v>
      </x:c>
      <x:c r="I14" s="11" t="str">
        <x:v>Capture → Describe Happened → Sign</x:v>
      </x:c>
      <x:c r="J14" s="11" t="str">
        <x:v>THE SCHEMA CONTRABAND FILE</x:v>
      </x:c>
      <x:c r="K14" s="11" t="str">
        <x:v>about 1 minute</x:v>
      </x:c>
      <x:c r="L14" s="11" t="str">
        <x:v>Smuggle what does not fit reality past the old filter.</x:v>
      </x:c>
      <x:c r="M14" s="11" t="str">
        <x:v>1. Capture — Catch one event your negative self-story would normally delete.
2. Describe Happened — Say what happened, why it really does not fit the old rule, and which convenient excuse the rule will use to dismiss it.
3. Sign — Sign the entry as usable evidence and reread it tomorrow once—no chanting.</x:v>
      </x:c>
      <x:c r="N14" s="11" t="str">
        <x:v>✓ The story became one version instead of the constitution.</x:v>
      </x:c>
      <x:c r="O14" s="11" t="str">
        <x:v>• Do not let an old label erase your ability to pause.
• One calm choice can sit beside an old label.
• Use a wider view to reduce pressure without denying an old label.
• Let mental flexibility have more influence than rigid certainty today.
• Use a more flexible interpretation when a familiar belief starts feeling permanent.</x:v>
      </x:c>
      <x:c r="P14" s="11" t="str">
        <x:v>What feels automatic can still be interrupted. Smuggle what does not fit reality past the old filter</x:v>
      </x:c>
      <x:c r="Q14" s="11" t="str">
        <x:v>Capture → Describe Happened → Sign</x:v>
      </x:c>
      <x:c r="R14" s="11" t="str">
        <x:v>PAUSE
Do not use exceptions to deny real problems that need action.
This is a self-help exercise, not emergency or medical care.</x:v>
      </x:c>
      <x:c r="S14" s="11" t="str">
        <x:v>Did anything shift?</x:v>
      </x:c>
      <x:c r="T14" s="11" t="str">
        <x:v>The thought still feels true | I still need certainty | The loop restarted | I cannot see another angle | I am still stuck on the same question</x:v>
      </x:c>
      <x:c r="U14" s="11" t="str">
        <x:v>Keep the shift. Save what helped.</x:v>
      </x:c>
      <x:c r="V14" s="11" t="str">
        <x:v>Tell ThinkStill what is still strongest so the next move targets what remains.</x:v>
      </x:c>
      <x:c r="W14" s="11" t="str">
        <x:v>Switch mechanism. Do not repeat the same approach just because it was first.</x:v>
      </x:c>
      <x:c r="X14" s="11" t="str">
        <x:v>If THE SCHEMA CONTRABAND FILE feels flat for unexamined belief, ask for an observer-distance ritual because ThinkStill should change mechanisms after testing work with the idea that smuggle that does not fit reality past the old filter.</x:v>
      </x:c>
      <x:c r="Y14" s="11" t="str">
        <x:v>Use the Safety/PAUSE guidance below.</x:v>
      </x:c>
      <x:c r="Z14" s="11" t="str">
        <x:v>Migrated from v38.4.3 locked core</x:v>
      </x:c>
      <x:c r="AA14" s="11" t="str">
        <x:v>GLITCH</x:v>
      </x:c>
      <x:c r="AB14" s="11" t="str">
        <x:v>rigid, beliefs, labels, stories, unexamined, belief</x:v>
      </x:c>
      <x:c r="AC14" s="11" t="str">
        <x:v>THE SCHEMA CONTRABAND FILE
GOAL
Smuggle what does not fit reality past the old filter.
1. Capture — Catch one event your negative self-story would normally delete.
2. Describe Happened — Say what happened, why it really does not fit the old rule, and which convenient excuse the rule will use to dismiss it.
3. Sign — Sign the entry as usable evidence and reread it tomorrow once—no chanting.
WIN
✓ The story became one version instead of the constitution.
TIPS
• Do not let an old label erase your ability to pause.
• One calm choice can sit beside an old label.
• Use a wider view to reduce pressure without denying an old label.
• Let mental flexibility have more influence than rigid certainty today.
• Use a more flexible interpretation when a familiar belief starts feeling permanent.
MIND BEND
What feels automatic can still be interrupted. Smuggle what does not fit reality past the old filter
FORMULA FLOW
Capture → Describe Happened → Sign
SAFETY
PAUSE
Do not use exceptions to deny real problems that need action.
This is a self-help exercise, not emergency or medical care.</x:v>
      </x:c>
      <x:c r="AD14" s="11" t="str">
        <x:v>RELEASE READY</x:v>
      </x:c>
    </x:row>
    <x:row r="15">
      <x:c r="A15" s="11" t="n">
        <x:v>11</x:v>
      </x:c>
      <x:c r="B15" s="11" t="str">
        <x:v>TS-011</x:v>
      </x:c>
      <x:c r="C15" s="11" t="str">
        <x:v>CLEAR</x:v>
      </x:c>
      <x:c r="D15" s="11" t="str">
        <x:v>Rigid Stories &amp; Labels</x:v>
      </x:c>
      <x:c r="E15" s="11" t="str">
        <x:v>Rigid beliefs, labels &amp; stories</x:v>
      </x:c>
      <x:c r="F15" s="11" t="str">
        <x:v>Unexamined belief</x:v>
      </x:c>
      <x:c r="G15" s="11" t="n">
        <x:v>1</x:v>
      </x:c>
      <x:c r="H15" s="11" t="n">
        <x:v>1</x:v>
      </x:c>
      <x:c r="I15" s="11" t="str">
        <x:v>State Belief → Picture Outcome → Pay Out</x:v>
      </x:c>
      <x:c r="J15" s="11" t="str">
        <x:v>MAKE THE BELIEF BET</x:v>
      </x:c>
      <x:c r="K15" s="11" t="str">
        <x:v>60–90 seconds</x:v>
      </x:c>
      <x:c r="L15" s="11" t="str">
        <x:v>Let one behaviour test what argument cannot settle.</x:v>
      </x:c>
      <x:c r="M15" s="11" t="str">
        <x:v>1. State Belief — State the belief as a clear prediction.
2. Choose Safe — Choose a safe, small action that could prove it wrong as well as right.
3. Picture Outcome — Hold the expected result before acting.
4. Test Observation — Run the test, then compare observation with prediction.
5. Pay Out — Pay out only to evidence.</x:v>
      </x:c>
      <x:c r="N15" s="11" t="str">
        <x:v>✓ Evidence won the bet. Belief did not get a sympathy payout.</x:v>
      </x:c>
      <x:c r="O15" s="11" t="str">
        <x:v>• Let the present moment carry more weight than rigid certainty.
• One step toward freedom is enough for this round.
• An old label can soften without being argued away.
• Choose new evidence; your mind can update later.
• Make space for freedom before asking for certainty.</x:v>
      </x:c>
      <x:c r="P15" s="11" t="str">
        <x:v>Certainty is a feeling your mind can produce. Let one behaviour test what argument cannot settle</x:v>
      </x:c>
      <x:c r="Q15" s="11" t="str">
        <x:v>State Belief → Choose Safe → Picture Outcome → Test Observation → Pay Out</x:v>
      </x:c>
      <x:c r="R15" s="11" t="str">
        <x:v>PAUSE
Cancel any experiment involving danger, coercion, medical risk, or another person’s consent.
This is a self-help exercise, not emergency or medical care.</x:v>
      </x:c>
      <x:c r="S15" s="11" t="str">
        <x:v>Did anything shift?</x:v>
      </x:c>
      <x:c r="T15" s="11" t="str">
        <x:v>The thought still feels true | I still need certainty | The loop restarted | I cannot see another angle | I am still stuck on the same question</x:v>
      </x:c>
      <x:c r="U15" s="11" t="str">
        <x:v>Keep the shift. Save what helped.</x:v>
      </x:c>
      <x:c r="V15" s="11" t="str">
        <x:v>Tell ThinkStill what is still strongest so the next move targets what remains.</x:v>
      </x:c>
      <x:c r="W15" s="11" t="str">
        <x:v>Switch mechanism. Do not repeat the same approach just because it was first.</x:v>
      </x:c>
      <x:c r="X15" s="11" t="str">
        <x:v>If MAKE THE BELIEF BET is not the right fit for action avoidance, replace it with an opposite-possibility ritual after one attempt since MAKE THE BELIEF BET was specifically trying to let behaviour settle what argument cannot.</x:v>
      </x:c>
      <x:c r="Y15" s="11" t="str">
        <x:v>Use the Safety/PAUSE guidance below.</x:v>
      </x:c>
      <x:c r="Z15" s="11" t="str">
        <x:v>Migrated from v38.4.3 locked core</x:v>
      </x:c>
      <x:c r="AA15" s="11" t="str">
        <x:v>RUSH</x:v>
      </x:c>
      <x:c r="AB15" s="11" t="str">
        <x:v>rigid, beliefs, labels, stories, unexamined, belief</x:v>
      </x:c>
      <x:c r="AC15" s="11" t="str">
        <x:v>MAKE THE BELIEF BET
GOAL
Let one behaviour test what argument cannot settle.
1. State Belief — State the belief as a clear prediction.
2. Choose Safe — Choose a safe, small action that could prove it wrong as well as right.
3. Picture Outcome — Hold the expected result before acting.
4. Test Observation — Run the test, then compare observation with prediction.
5. Pay Out — Pay out only to evidence.
WIN
✓ Evidence won the bet. Belief did not get a sympathy payout.
TIPS
• Let the present moment carry more weight than rigid certainty.
• One step toward freedom is enough for this round.
• An old label can soften without being argued away.
• Choose new evidence; your mind can update later.
• Make space for freedom before asking for certainty.
MIND BEND
Certainty is a feeling your mind can produce. Let one behaviour test what argument cannot settle
FORMULA FLOW
State Belief → Choose Safe → Picture Outcome → Test Observation → Pay Out
SAFETY
PAUSE
Cancel any experiment involving danger, coercion, medical risk, or another person’s consent.
This is a self-help exercise, not emergency or medical care.</x:v>
      </x:c>
      <x:c r="AD15" s="11" t="str">
        <x:v>RELEASE READY</x:v>
      </x:c>
    </x:row>
    <x:row r="16">
      <x:c r="A16" s="11" t="n">
        <x:v>12</x:v>
      </x:c>
      <x:c r="B16" s="11" t="str">
        <x:v>TS-012</x:v>
      </x:c>
      <x:c r="C16" s="11" t="str">
        <x:v>FOCUS</x:v>
      </x:c>
      <x:c r="D16" s="11" t="str">
        <x:v>Starting &amp; Procrastination</x:v>
      </x:c>
      <x:c r="E16" s="11" t="str">
        <x:v>Action avoidance &amp; procrastination</x:v>
      </x:c>
      <x:c r="F16" s="11" t="str">
        <x:v>Action avoidance</x:v>
      </x:c>
      <x:c r="G16" s="11" t="n">
        <x:v>1</x:v>
      </x:c>
      <x:c r="H16" s="11" t="n">
        <x:v>1</x:v>
      </x:c>
      <x:c r="I16" s="11" t="str">
        <x:v>Count Hit → Calculate → Spot the Bias</x:v>
      </x:c>
      <x:c r="J16" s="11" t="str">
        <x:v>THE FORECAST SCOREBOARD</x:v>
      </x:c>
      <x:c r="K16" s="11" t="str">
        <x:v>about 1 minute</x:v>
      </x:c>
      <x:c r="L16" s="11" t="str">
        <x:v>Memory edits its predictions after the result.</x:v>
      </x:c>
      <x:c r="M16" s="11" t="str">
        <x:v>1. Count Hit — Before an uncertain event, remember four items: prediction, confidence %, deadline, and what counts as a hit.
2. Keep Result — Afterward, hold the result without rewriting the original entry.
3. Calculate — Calculate the gap between confidence and reality.
4. Spot the Bias — After five rounds, look for your recurring bias.</x:v>
      </x:c>
      <x:c r="N16" s="11" t="str">
        <x:v>✓ Forecast bias exposed. Memory cannot quietly rewrite the scoreboard now.</x:v>
      </x:c>
      <x:c r="O16" s="11" t="str">
        <x:v>• Make the next decision friendlier to momentum.
• Choose the easiest useful action; the bigger question can wait.
• Avoidance can shrink your world long before it solves the problem.
• Delay does not reduce your worth or your ability to begin.
• Take a tiny start seriously when the stuck feeling feels overwhelming.</x:v>
      </x:c>
      <x:c r="P16" s="11" t="str">
        <x:v>Notice the difference between what your mind predicts and what the moment proves. Memory edits its predictions after the result</x:v>
      </x:c>
      <x:c r="Q16" s="11" t="str">
        <x:v>Count Hit → Keep Result → Calculate → Spot the Bias</x:v>
      </x:c>
      <x:c r="R16" s="11" t="str">
        <x:v>PAUSE
Retire the ledger if it feeds compulsive monitoring.
This is a self-help exercise, not emergency or medical care.</x:v>
      </x:c>
      <x:c r="S16" s="11" t="str">
        <x:v>Did anything shift?</x:v>
      </x:c>
      <x:c r="T16" s="11" t="str">
        <x:v>I still cannot start | I keep getting distracted | There are too many steps | I lost the thread | I cannot switch or stop</x:v>
      </x:c>
      <x:c r="U16" s="11" t="str">
        <x:v>Keep the shift. Save what helped.</x:v>
      </x:c>
      <x:c r="V16" s="11" t="str">
        <x:v>Tell ThinkStill what is still strongest so the next move targets what remains.</x:v>
      </x:c>
      <x:c r="W16" s="11" t="str">
        <x:v>Switch mechanism. Do not repeat the same approach just because it was first.</x:v>
      </x:c>
      <x:c r="X16" s="11" t="str">
        <x:v>If THE FORECAST SCOREBOARD does not help with action avoidance, move next to an uncertainty-practice ritual because THE FORECAST SCOREBOARD already tested the idea that work with the idea that memory edits its predictions after the result.</x:v>
      </x:c>
      <x:c r="Y16" s="11" t="str">
        <x:v>Use the Safety/PAUSE guidance below.</x:v>
      </x:c>
      <x:c r="Z16" s="11" t="str">
        <x:v>Migrated from v38.4.3 locked core</x:v>
      </x:c>
      <x:c r="AA16" s="11" t="str">
        <x:v>GLITCH</x:v>
      </x:c>
      <x:c r="AB16" s="11" t="str">
        <x:v>action, avoidance, procrastination</x:v>
      </x:c>
      <x:c r="AC16" s="11" t="str">
        <x:v>THE FORECAST SCOREBOARD
GOAL
Memory edits its predictions after the result.
1. Count Hit — Before an uncertain event, remember four items: prediction, confidence %, deadline, and what counts as a hit.
2. Keep Result — Afterward, hold the result without rewriting the original entry.
3. Calculate — Calculate the gap between confidence and reality.
4. Spot the Bias — After five rounds, look for your recurring bias.
WIN
✓ Forecast bias exposed. Memory cannot quietly rewrite the scoreboard now.
TIPS
• Make the next decision friendlier to momentum.
• Choose the easiest useful action; the bigger question can wait.
• Avoidance can shrink your world long before it solves the problem.
• Delay does not reduce your worth or your ability to begin.
• Take a tiny start seriously when the stuck feeling feels overwhelming.
MIND BEND
Notice the difference between what your mind predicts and what the moment proves. Memory edits its predictions after the result
FORMULA FLOW
Count Hit → Keep Result → Calculate → Spot the Bias
SAFETY
PAUSE
Retire the ledger if it feeds compulsive monitoring.
This is a self-help exercise, not emergency or medical care.</x:v>
      </x:c>
      <x:c r="AD16" s="11" t="str">
        <x:v>RELEASE READY</x:v>
      </x:c>
    </x:row>
    <x:row r="17">
      <x:c r="A17" s="11" t="n">
        <x:v>13</x:v>
      </x:c>
      <x:c r="B17" s="11" t="str">
        <x:v>TS-013</x:v>
      </x:c>
      <x:c r="C17" s="11" t="str">
        <x:v>FOCUS</x:v>
      </x:c>
      <x:c r="D17" s="11" t="str">
        <x:v>Starting &amp; Procrastination</x:v>
      </x:c>
      <x:c r="E17" s="11" t="str">
        <x:v>Action avoidance &amp; procrastination</x:v>
      </x:c>
      <x:c r="F17" s="11" t="str">
        <x:v>Action avoidance</x:v>
      </x:c>
      <x:c r="G17" s="11" t="n">
        <x:v>1</x:v>
      </x:c>
      <x:c r="H17" s="11" t="n">
        <x:v>1</x:v>
      </x:c>
      <x:c r="I17" s="11" t="str">
        <x:v>Name → Remain Version → Climb Stair</x:v>
      </x:c>
      <x:c r="J17" s="11" t="str">
        <x:v>THE EFFORT STAIRCASE</x:v>
      </x:c>
      <x:c r="K17" s="11" t="str">
        <x:v>about 1 minute</x:v>
      </x:c>
      <x:c r="L17" s="11" t="str">
        <x:v>Start where movement is possible, not where pride prefers.</x:v>
      </x:c>
      <x:c r="M17" s="11" t="str">
        <x:v>1. Name — Name five versions of the task from almost easy to really stretching.
2. Cross Out — Remove the zero-effort decoy.
3. Remain Version — Do the smallest remaining version that leaves visible evidence—one paragraph, one call, one plate washed.
4. Climb Stair — Next time, climb only one stair.</x:v>
      </x:c>
      <x:c r="N17" s="11" t="str">
        <x:v>✓ One stair was enough to create movement.</x:v>
      </x:c>
      <x:c r="O17" s="11" t="str">
        <x:v>• Choose a smaller beginning while the mind is still asking for more.
• Choose a smaller beginning; your system does not need more pressure.
• Let a tiny start be practical rather than perfect.
• One useful choice can matter more than another round of delay.
• Let the next minute be about momentum, not overplanning.</x:v>
      </x:c>
      <x:c r="P17" s="11" t="str">
        <x:v>The mind can narrow a moment without owning the whole moment. Start where movement is possible, not where pride prefers</x:v>
      </x:c>
      <x:c r="Q17" s="11" t="str">
        <x:v>Name → Cross Out → Remain Version → Climb Stair</x:v>
      </x:c>
      <x:c r="R17" s="11" t="str">
        <x:v>PAUSE
Reduce the step further if illness, exhaustion, or overload is being ignored.
This is a self-help exercise, not emergency or medical care.</x:v>
      </x:c>
      <x:c r="S17" s="11" t="str">
        <x:v>Did anything shift?</x:v>
      </x:c>
      <x:c r="T17" s="11" t="str">
        <x:v>I still cannot start | I keep getting distracted | There are too many steps | I lost the thread | I cannot switch or stop</x:v>
      </x:c>
      <x:c r="U17" s="11" t="str">
        <x:v>Keep the shift. Save what helped.</x:v>
      </x:c>
      <x:c r="V17" s="11" t="str">
        <x:v>Tell ThinkStill what is still strongest so the next move targets what remains.</x:v>
      </x:c>
      <x:c r="W17" s="11" t="str">
        <x:v>Switch mechanism. Do not repeat the same approach just because it was first.</x:v>
      </x:c>
      <x:c r="X17" s="11" t="str">
        <x:v>If THE EFFORT STAIRCASE misses what you need for action avoidance, use a behavioural-experiment ritual next and avoid repeating a game whose purpose was to start where movement is possible, not where pride prefers.</x:v>
      </x:c>
      <x:c r="Y17" s="11" t="str">
        <x:v>Use the Safety/PAUSE guidance below.</x:v>
      </x:c>
      <x:c r="Z17" s="11" t="str">
        <x:v>Migrated from v38.4.3 locked core</x:v>
      </x:c>
      <x:c r="AA17" s="11" t="str">
        <x:v>RUSH</x:v>
      </x:c>
      <x:c r="AB17" s="11" t="str">
        <x:v>action, avoidance, procrastination</x:v>
      </x:c>
      <x:c r="AC17" s="11" t="str">
        <x:v>THE EFFORT STAIRCASE
GOAL
Start where movement is possible, not where pride prefers.
1. Name — Name five versions of the task from almost easy to really stretching.
2. Cross Out — Remove the zero-effort decoy.
3. Remain Version — Do the smallest remaining version that leaves visible evidence—one paragraph, one call, one plate washed.
4. Climb Stair — Next time, climb only one stair.
WIN
✓ One stair was enough to create movement.
TIPS
• Choose a smaller beginning while the mind is still asking for more.
• Choose a smaller beginning; your system does not need more pressure.
• Let a tiny start be practical rather than perfect.
• One useful choice can matter more than another round of delay.
• Let the next minute be about momentum, not overplanning.
MIND BEND
The mind can narrow a moment without owning the whole moment. Start where movement is possible, not where pride prefers
FORMULA FLOW
Name → Cross Out → Remain Version → Climb Stair
SAFETY
PAUSE
Reduce the step further if illness, exhaustion, or overload is being ignored.
This is a self-help exercise, not emergency or medical care.</x:v>
      </x:c>
      <x:c r="AD17" s="11" t="str">
        <x:v>RELEASE READY</x:v>
      </x:c>
    </x:row>
    <x:row r="18">
      <x:c r="A18" s="11" t="n">
        <x:v>14</x:v>
      </x:c>
      <x:c r="B18" s="11" t="str">
        <x:v>TS-014</x:v>
      </x:c>
      <x:c r="C18" s="11" t="str">
        <x:v>CALM</x:v>
      </x:c>
      <x:c r="D18" s="11" t="str">
        <x:v>Emotional Overload</x:v>
      </x:c>
      <x:c r="E18" s="11" t="str">
        <x:v>Emotional reasoning</x:v>
      </x:c>
      <x:c r="F18" s="11" t="str">
        <x:v>Emotion–fact confusion</x:v>
      </x:c>
      <x:c r="G18" s="11" t="n">
        <x:v>1</x:v>
      </x:c>
      <x:c r="H18" s="11" t="n">
        <x:v>1</x:v>
      </x:c>
      <x:c r="I18" s="11" t="str">
        <x:v>Choose Activity → Add Sentence → Try Three Ways</x:v>
      </x:c>
      <x:c r="J18" s="11" t="str">
        <x:v>MOOD HAS ALIBIS</x:v>
      </x:c>
      <x:c r="K18" s="11" t="str">
        <x:v>about 1 minute</x:v>
      </x:c>
      <x:c r="L18" s="11" t="str">
        <x:v>Test what the day does to the feeling.</x:v>
      </x:c>
      <x:c r="M18" s="11" t="str">
        <x:v>1. Choose Activity — Choose one activity.
2. Score Expected — Before it, score expected mood; at the start, notice your actual mood; at the end, score again.
3. Add Sentence — Add one sentence about what changed during the activity.
4. Try Three Ways — Repeat with three different actions before deciding ‘nothing helps.’</x:v>
      </x:c>
      <x:c r="N18" s="11" t="str">
        <x:v>✓ The feeling kept its voice but lost the judge’s chair.</x:v>
      </x:c>
      <x:c r="O18" s="11" t="str">
        <x:v>• Protect perspective by making the next decision smaller.
• Emotional weather is real; emotional obedience is still optional.
• Use a wider view to make the next hour kinder.
• Keep a calmer check available; emotional weather may not stay this loud.
• Keep balance protected while an intense emotion finds its level.</x:v>
      </x:c>
      <x:c r="P18" s="11" t="str">
        <x:v>Your mind can say “test what the day does to the feeling” and still leave room for a different next move.</x:v>
      </x:c>
      <x:c r="Q18" s="11" t="str">
        <x:v>Choose Activity → Score Expected → Add Sentence → Try Three Ways</x:v>
      </x:c>
      <x:c r="R18" s="11" t="str">
        <x:v>PAUSE
Seek professional support if low mood is severe, persistent, or linked to self-harm thoughts.
This is a self-help exercise, not emergency or medical care.</x:v>
      </x:c>
      <x:c r="S18" s="11" t="str">
        <x:v>Did anything shift?</x:v>
      </x:c>
      <x:c r="T18" s="11" t="str">
        <x:v>My body is still activated | The fear is still loud | The urge is still strong | My thoughts are still racing | I feel less steady</x:v>
      </x:c>
      <x:c r="U18" s="11" t="str">
        <x:v>Keep the shift. Save what helped.</x:v>
      </x:c>
      <x:c r="V18" s="11" t="str">
        <x:v>Tell ThinkStill what is still strongest so the next move targets what remains.</x:v>
      </x:c>
      <x:c r="W18" s="11" t="str">
        <x:v>Switch mechanism. Do not repeat the same approach just because it was first.</x:v>
      </x:c>
      <x:c r="X18" s="11" t="str">
        <x:v>If you finish MOOD HAS ALIBIS and still need help with emotion–fact confusion, follow it with a sensory-grounding ritual so the next method differs from the test what the day does to the feeling approach.</x:v>
      </x:c>
      <x:c r="Y18" s="11" t="str">
        <x:v>Use the Safety/PAUSE guidance below.</x:v>
      </x:c>
      <x:c r="Z18" s="11" t="str">
        <x:v>Migrated from v38.4.3 locked core</x:v>
      </x:c>
      <x:c r="AA18" s="11" t="str">
        <x:v>RUSH</x:v>
      </x:c>
      <x:c r="AB18" s="11" t="str">
        <x:v>emotional, reasoning, emotion, fact, confusion</x:v>
      </x:c>
      <x:c r="AC18" s="11" t="str">
        <x:v>MOOD HAS ALIBIS
GOAL
Test what the day does to the feeling.
1. Choose Activity — Choose one activity.
2. Score Expected — Before it, score expected mood; at the start, notice your actual mood; at the end, score again.
3. Add Sentence — Add one sentence about what changed during the activity.
4. Try Three Ways — Repeat with three different actions before deciding ‘nothing helps.’
WIN
✓ The feeling kept its voice but lost the judge’s chair.
TIPS
• Protect perspective by making the next decision smaller.
• Emotional weather is real; emotional obedience is still optional.
• Use a wider view to make the next hour kinder.
• Keep a calmer check available; emotional weather may not stay this loud.
• Keep balance protected while an intense emotion finds its level.
MIND BEND
Your mind can say “test what the day does to the feeling” and still leave room for a different next move.
FORMULA FLOW
Choose Activity → Score Expected → Add Sentence → Try Three Ways
SAFETY
PAUSE
Seek professional support if low mood is severe, persistent, or linked to self-harm thoughts.
This is a self-help exercise, not emergency or medical care.</x:v>
      </x:c>
      <x:c r="AD18" s="11" t="str">
        <x:v>RELEASE READY</x:v>
      </x:c>
    </x:row>
    <x:row r="19">
      <x:c r="A19" s="11" t="n">
        <x:v>15</x:v>
      </x:c>
      <x:c r="B19" s="11" t="str">
        <x:v>TS-015</x:v>
      </x:c>
      <x:c r="C19" s="11" t="str">
        <x:v>FOCUS</x:v>
      </x:c>
      <x:c r="D19" s="11" t="str">
        <x:v>Starting &amp; Procrastination</x:v>
      </x:c>
      <x:c r="E19" s="11" t="str">
        <x:v>Action avoidance &amp; procrastination</x:v>
      </x:c>
      <x:c r="F19" s="11" t="str">
        <x:v>Action avoidance</x:v>
      </x:c>
      <x:c r="G19" s="11" t="n">
        <x:v>1</x:v>
      </x:c>
      <x:c r="H19" s="11" t="n">
        <x:v>1</x:v>
      </x:c>
      <x:c r="I19" s="11" t="str">
        <x:v>Schedule Chosen → Check Both → Drop Demand</x:v>
      </x:c>
      <x:c r="J19" s="11" t="str">
        <x:v>TWO ENGINES</x:v>
      </x:c>
      <x:c r="K19" s="11" t="str">
        <x:v>about 1 minute</x:v>
      </x:c>
      <x:c r="L19" s="11" t="str">
        <x:v>Pleasure and mastery refuel different parts of you.</x:v>
      </x:c>
      <x:c r="M19" s="11" t="str">
        <x:v>1. Schedule Chosen — For the next day, schedule one act chosen purely for enjoyment and one chosen for competence.
2. Make Small — Make both small enough to happen.
3. Check Both — After each activity, ask which engine it fed: pleasure or mastery. Rate that one channel only.
4. Drop Demand — Do not demand that either activity fix everything.</x:v>
      </x:c>
      <x:c r="N19" s="11" t="str">
        <x:v>✓ Good-enough became usable again.</x:v>
      </x:c>
      <x:c r="O19" s="11" t="str">
        <x:v>• Use a smaller beginning before turning the stuck feeling into a life rule.
• Let starting pressure remain unfinished while you choose one doable move.
• The delay can be uncomfortable without being unmanageable.
• Notice the delay, but do not build your whole day around it.
• Let the stuck feeling be heard, then return to a sense of progress.</x:v>
      </x:c>
      <x:c r="P19" s="11" t="str">
        <x:v>A loud mental rule is still a mental rule; pleasure and mastery refuel different parts of you.</x:v>
      </x:c>
      <x:c r="Q19" s="11" t="str">
        <x:v>Schedule Chosen → Make Small → Check Both → Drop Demand</x:v>
      </x:c>
      <x:c r="R19" s="11" t="str">
        <x:v>PAUSE
Rebalance if achievement becomes punishment or pleasure becomes avoidance.
This is a self-help exercise, not emergency or medical care.</x:v>
      </x:c>
      <x:c r="S19" s="11" t="str">
        <x:v>Did anything shift?</x:v>
      </x:c>
      <x:c r="T19" s="11" t="str">
        <x:v>I still cannot start | I keep getting distracted | There are too many steps | I lost the thread | I cannot switch or stop</x:v>
      </x:c>
      <x:c r="U19" s="11" t="str">
        <x:v>Keep the shift. Save what helped.</x:v>
      </x:c>
      <x:c r="V19" s="11" t="str">
        <x:v>Tell ThinkStill what is still strongest so the next move targets what remains.</x:v>
      </x:c>
      <x:c r="W19" s="11" t="str">
        <x:v>Switch mechanism. Do not repeat the same approach just because it was first.</x:v>
      </x:c>
      <x:c r="X19" s="11" t="str">
        <x:v>When action avoidance still feels stuck after TWO ENGINES, choose a gentle breath-regulation ritual next so you do not repeat the same route built around work with the idea that pleasure and mastery refuel different parts of you.</x:v>
      </x:c>
      <x:c r="Y19" s="11" t="str">
        <x:v>Use the Safety/PAUSE guidance below.</x:v>
      </x:c>
      <x:c r="Z19" s="11" t="str">
        <x:v>Migrated from v38.4.3 locked core</x:v>
      </x:c>
      <x:c r="AA19" s="11" t="str">
        <x:v>RUSH</x:v>
      </x:c>
      <x:c r="AB19" s="11" t="str">
        <x:v>action, avoidance, procrastination</x:v>
      </x:c>
      <x:c r="AC19" s="11" t="str">
        <x:v>TWO ENGINES
GOAL
Pleasure and mastery refuel different parts of you.
1. Schedule Chosen — For the next day, schedule one act chosen purely for enjoyment and one chosen for competence.
2. Make Small — Make both small enough to happen.
3. Check Both — After each activity, ask which engine it fed: pleasure or mastery. Rate that one channel only.
4. Drop Demand — Do not demand that either activity fix everything.
WIN
✓ Good-enough became usable again.
TIPS
• Use a smaller beginning before turning the stuck feeling into a life rule.
• Let starting pressure remain unfinished while you choose one doable move.
• The delay can be uncomfortable without being unmanageable.
• Notice the delay, but do not build your whole day around it.
• Let the stuck feeling be heard, then return to a sense of progress.
MIND BEND
A loud mental rule is still a mental rule; pleasure and mastery refuel different parts of you.
FORMULA FLOW
Schedule Chosen → Make Small → Check Both → Drop Demand
SAFETY
PAUSE
Rebalance if achievement becomes punishment or pleasure becomes avoidance.
This is a self-help exercise, not emergency or medical care.</x:v>
      </x:c>
      <x:c r="AD19" s="11" t="str">
        <x:v>RELEASE READY</x:v>
      </x:c>
    </x:row>
    <x:row r="20">
      <x:c r="A20" s="11" t="n">
        <x:v>16</x:v>
      </x:c>
      <x:c r="B20" s="11" t="str">
        <x:v>TS-016</x:v>
      </x:c>
      <x:c r="C20" s="11" t="str">
        <x:v>FOCUS</x:v>
      </x:c>
      <x:c r="D20" s="11" t="str">
        <x:v>Starting &amp; Procrastination</x:v>
      </x:c>
      <x:c r="E20" s="11" t="str">
        <x:v>Action avoidance &amp; procrastination</x:v>
      </x:c>
      <x:c r="F20" s="11" t="str">
        <x:v>Action avoidance</x:v>
      </x:c>
      <x:c r="G20" s="11" t="n">
        <x:v>1</x:v>
      </x:c>
      <x:c r="H20" s="11" t="n">
        <x:v>1</x:v>
      </x:c>
      <x:c r="I20" s="11" t="str">
        <x:v>Pick Desired → Add Deliberate → Let Space Vote</x:v>
      </x:c>
      <x:c r="J20" s="11" t="str">
        <x:v>MAKE THE ROOM VOTE</x:v>
      </x:c>
      <x:c r="K20" s="11" t="str">
        <x:v>about 1 minute</x:v>
      </x:c>
      <x:c r="L20" s="11" t="str">
        <x:v>Your environment casts ballots before willpower arrives.</x:v>
      </x:c>
      <x:c r="M20" s="11" t="str">
        <x:v>1. Pick Desired — Pick one desired behaviour and one unwanted default.
2. Picture Routes — Picture the desired route becoming easier and the unwanted route becoming slightly harder.
3. Add Friction — Imagine one extra decision appearing before the unwanted default can happen.
4. Let Choice Win — Mentally rehearse taking the easier desired route once.</x:v>
      </x:c>
      <x:c r="N20" s="11" t="str">
        <x:v>✓ The room tipped the vote toward the choice I actually want.</x:v>
      </x:c>
      <x:c r="O20" s="11" t="str">
        <x:v>• Your strongest reaction does not have to choose your response.
• The delay may be intense without deserving the final word.
• Let forward motion outlast the temporary pull toward overplanning.
• Use the easiest useful action before adding another layer of perfection chasing.
• Choose a tiny start; relief can arrive before certainty.</x:v>
      </x:c>
      <x:c r="P20" s="11" t="str">
        <x:v>The first story arrived first, not necessarily best. Your environment casts ballots before willpower arrives</x:v>
      </x:c>
      <x:c r="Q20" s="11" t="str">
        <x:v>Pick Desired → Place Object → Add Deliberate → Let Space Vote</x:v>
      </x:c>
      <x:c r="R20" s="11" t="str">
        <x:v>PAUSE
Keep changes reversible and never block access to medication, food, safety, or essential contact.
This is a self-help exercise, not emergency or medical care.</x:v>
      </x:c>
      <x:c r="S20" s="11" t="str">
        <x:v>Did anything shift?</x:v>
      </x:c>
      <x:c r="T20" s="11" t="str">
        <x:v>I still cannot start | I keep getting distracted | There are too many steps | I lost the thread | I cannot switch or stop</x:v>
      </x:c>
      <x:c r="U20" s="11" t="str">
        <x:v>Keep the shift. Save what helped.</x:v>
      </x:c>
      <x:c r="V20" s="11" t="str">
        <x:v>Tell ThinkStill what is still strongest so the next move targets what remains.</x:v>
      </x:c>
      <x:c r="W20" s="11" t="str">
        <x:v>Switch mechanism. Do not repeat the same approach just because it was first.</x:v>
      </x:c>
      <x:c r="X20" s="11" t="str">
        <x:v>If action avoidance is still dominant after MAKE THE ROOM VOTE, choose a problem-solving ritual as the next doorway instead of rerunning the work with the idea that your environment casts ballots before willpower arrives method.</x:v>
      </x:c>
      <x:c r="Y20" s="11" t="str">
        <x:v>Use the Safety/PAUSE guidance below.</x:v>
      </x:c>
      <x:c r="Z20" s="11" t="str">
        <x:v>Migrated from v38.4.3 locked core</x:v>
      </x:c>
      <x:c r="AA20" s="11" t="str">
        <x:v>RUSH</x:v>
      </x:c>
      <x:c r="AB20" s="11" t="str">
        <x:v>action, avoidance, procrastination</x:v>
      </x:c>
      <x:c r="AC20" s="11" t="str">
        <x:v>MAKE THE ROOM VOTE
GOAL
Your environment casts ballots before willpower arrives.
1. Pick Desired — Pick one desired behaviour and one unwanted default.
2. Picture Routes — Picture the desired route becoming easier and the unwanted route becoming slightly harder.
3. Add Friction — Imagine one extra decision appearing before the unwanted default can happen.
4. Let Choice Win — Mentally rehearse taking the easier desired route once.
WIN
✓ The room tipped the vote toward the choice I actually want.
TIPS
• Your strongest reaction does not have to choose your response.
• The delay may be intense without deserving the final word.
• Let forward motion outlast the temporary pull toward overplanning.
• Use the easiest useful action before adding another layer of perfection chasing.
• Choose a tiny start; relief can arrive before certainty.
MIND BEND
The first story arrived first, not necessarily best. Your environment casts ballots before willpower arrives
FORMULA FLOW
Pick Desired → Place Object → Add Deliberate → Let Space Vote
SAFETY
PAUSE
Keep changes reversible and never block access to medication, food, safety, or essential contact.
This is a self-help exercise, not emergency or medical care.</x:v>
      </x:c>
      <x:c r="AD20" s="11" t="str">
        <x:v>RELEASE READY</x:v>
      </x:c>
    </x:row>
    <x:row r="21">
      <x:c r="A21" s="11" t="n">
        <x:v>17</x:v>
      </x:c>
      <x:c r="B21" s="11" t="str">
        <x:v>TS-017</x:v>
      </x:c>
      <x:c r="C21" s="11" t="str">
        <x:v>CALM</x:v>
      </x:c>
      <x:c r="D21" s="11" t="str">
        <x:v>Urges &amp; Cravings</x:v>
      </x:c>
      <x:c r="E21" s="11" t="str">
        <x:v>Urges, impulses &amp; cravings</x:v>
      </x:c>
      <x:c r="F21" s="11" t="str">
        <x:v>Impulse fusion</x:v>
      </x:c>
      <x:c r="G21" s="11" t="n">
        <x:v>2</x:v>
      </x:c>
      <x:c r="H21" s="11" t="n">
        <x:v>1</x:v>
      </x:c>
      <x:c r="I21" s="11" t="str">
        <x:v>Name Cue → Keep Hands → Let Learning Land</x:v>
      </x:c>
      <x:c r="J21" s="11" t="str">
        <x:v>LET THE URGE MISS ITS APPOINTMENT</x:v>
      </x:c>
      <x:c r="K21" s="11" t="str">
        <x:v>60–90 seconds</x:v>
      </x:c>
      <x:c r="L21" s="11" t="str">
        <x:v>The ritual expects you; do not show up.</x:v>
      </x:c>
      <x:c r="M21" s="11" t="str">
        <x:v>1. Name Cue — Name the cue and the usual calming act it normally summons.
2. Contact — Contact only a manageable dose of the cue.
3. Keep Hands — Keep your hands and attention out of the ritual while the urge changes on its own.
4. Mark Peak — Hold the peak and the first natural drop.
5. Let Learning Land — The learning comes from not doing the old ritual.</x:v>
      </x:c>
      <x:c r="N21" s="11" t="str">
        <x:v>✓ The urge stayed loud without taking the wheel.</x:v>
      </x:c>
      <x:c r="O21" s="11" t="str">
        <x:v>• An urge can rise sharply without earning the final say.
• Let more options outlast the temporary pull toward craving escalation.
• Give more options a chance before repeating impulse obedience.
• Choose a little distance; the bigger question can wait.
• Use a little distance to keep an impulse from becoming everything.</x:v>
      </x:c>
      <x:c r="P21" s="11" t="str">
        <x:v>What feels automatic can still be interrupted. The ritual expects you; do not show up</x:v>
      </x:c>
      <x:c r="Q21" s="11" t="str">
        <x:v>Name Cue → Contact → Keep Hands → Mark Peak → Let Learning Land</x:v>
      </x:c>
      <x:c r="R21" s="11" t="str">
        <x:v>PAUSE
Use clinical guidance for severe OCD, addiction, eating disorders, or exposures that feel unsafe.
This is a self-help exercise, not emergency or medical care.</x:v>
      </x:c>
      <x:c r="S21" s="11" t="str">
        <x:v>Did anything shift?</x:v>
      </x:c>
      <x:c r="T21" s="11" t="str">
        <x:v>My body is still activated | The fear is still loud | The urge is still strong | My thoughts are still racing | I feel less steady</x:v>
      </x:c>
      <x:c r="U21" s="11" t="str">
        <x:v>Keep the shift. Save what helped.</x:v>
      </x:c>
      <x:c r="V21" s="11" t="str">
        <x:v>Tell ThinkStill what is still strongest so the next move targets what remains.</x:v>
      </x:c>
      <x:c r="W21" s="11" t="str">
        <x:v>Switch mechanism. Do not repeat the same approach just because it was first.</x:v>
      </x:c>
      <x:c r="X21" s="11" t="str">
        <x:v>If impulse fusion remains unchanged after LET THE URGE MISS ITS APPOINTMENT, request an attention-shift ritual and leave the work with the idea that the ritual expects you, do not show up strategy behind for this round.</x:v>
      </x:c>
      <x:c r="Y21" s="11" t="str">
        <x:v>Use the Safety/PAUSE guidance below.</x:v>
      </x:c>
      <x:c r="Z21" s="11" t="str">
        <x:v>Migrated from v38.4.3 locked core</x:v>
      </x:c>
      <x:c r="AA21" s="11" t="str">
        <x:v>RUSH</x:v>
      </x:c>
      <x:c r="AB21" s="11" t="str">
        <x:v>urges, impulses, cravings, impulse, fusion</x:v>
      </x:c>
      <x:c r="AC21" s="11" t="str">
        <x:v>LET THE URGE MISS ITS APPOINTMENT
GOAL
The ritual expects you; do not show up.
1. Name Cue — Name the cue and the usual calming act it normally summons.
2. Contact — Contact only a manageable dose of the cue.
3. Keep Hands — Keep your hands and attention out of the ritual while the urge changes on its own.
4. Mark Peak — Hold the peak and the first natural drop.
5. Let Learning Land — The learning comes from not doing the old ritual.
WIN
✓ The urge stayed loud without taking the wheel.
TIPS
• An urge can rise sharply without earning the final say.
• Let more options outlast the temporary pull toward craving escalation.
• Give more options a chance before repeating impulse obedience.
• Choose a little distance; the bigger question can wait.
• Use a little distance to keep an impulse from becoming everything.
MIND BEND
What feels automatic can still be interrupted. The ritual expects you; do not show up
FORMULA FLOW
Name Cue → Contact → Keep Hands → Mark Peak → Let Learning Land
SAFETY
PAUSE
Use clinical guidance for severe OCD, addiction, eating disorders, or exposures that feel unsafe.
This is a self-help exercise, not emergency or medical care.</x:v>
      </x:c>
      <x:c r="AD21" s="11" t="str">
        <x:v>RELEASE READY</x:v>
      </x:c>
    </x:row>
    <x:row r="22">
      <x:c r="A22" s="11" t="n">
        <x:v>18</x:v>
      </x:c>
      <x:c r="B22" s="11" t="str">
        <x:v>TS-018</x:v>
      </x:c>
      <x:c r="C22" s="11" t="str">
        <x:v>CALM</x:v>
      </x:c>
      <x:c r="D22" s="11" t="str">
        <x:v>Urges &amp; Cravings</x:v>
      </x:c>
      <x:c r="E22" s="11" t="str">
        <x:v>Urges, impulses &amp; cravings</x:v>
      </x:c>
      <x:c r="F22" s="11" t="str">
        <x:v>Impulse fusion</x:v>
      </x:c>
      <x:c r="G22" s="11" t="n">
        <x:v>2</x:v>
      </x:c>
      <x:c r="H22" s="11" t="n">
        <x:v>1</x:v>
      </x:c>
      <x:c r="I22" s="11" t="str">
        <x:v>Identify Motor → Enter Posture → Decide Consciously</x:v>
      </x:c>
      <x:c r="J22" s="11" t="str">
        <x:v>BODY VETO</x:v>
      </x:c>
      <x:c r="K22" s="11" t="str">
        <x:v>about 1 minute</x:v>
      </x:c>
      <x:c r="L22" s="11" t="str">
        <x:v>Install a movement the habit cannot do beside.</x:v>
      </x:c>
      <x:c r="M22" s="11" t="str">
        <x:v>1. Identify Motor — Spot the first motor cue—reaching, picking, scrolling, biting, clenching.
2. Choose Safe — Use a safe opposite posture and practise it slowly three times.
3. Enter Posture — When the cue appears, enter that posture for ten seconds while naming the urge.
4. Decide Consciously — Then decide consciously.</x:v>
      </x:c>
      <x:c r="N22" s="11" t="str">
        <x:v>✓ Habit vetoed. The choice came back online.</x:v>
      </x:c>
      <x:c r="O22" s="11" t="str">
        <x:v>• Do not let peak-action deciding turn discomfort into a command.
• Keep self-control steady while a craving moves through.
• Use a little distance to stay connected with choice.
• You can respect an impulse without obeying urge feeding.
• You can honour an impulse and still refuse impulse obedience.</x:v>
      </x:c>
      <x:c r="P22" s="11" t="str">
        <x:v>Certainty is a feeling your mind can produce. Install a movement the habit cannot do beside</x:v>
      </x:c>
      <x:c r="Q22" s="11" t="str">
        <x:v>Identify Motor → Choose Safe → Enter Posture → Decide Consciously</x:v>
      </x:c>
      <x:c r="R22" s="11" t="str">
        <x:v>PAUSE
Choose another response if the posture causes pain, strain, or social risk.
This is a self-help exercise, not emergency or medical care.</x:v>
      </x:c>
      <x:c r="S22" s="11" t="str">
        <x:v>Did anything shift?</x:v>
      </x:c>
      <x:c r="T22" s="11" t="str">
        <x:v>My body is still activated | The fear is still loud | The urge is still strong | My thoughts are still racing | I feel less steady</x:v>
      </x:c>
      <x:c r="U22" s="11" t="str">
        <x:v>Keep the shift. Save what helped.</x:v>
      </x:c>
      <x:c r="V22" s="11" t="str">
        <x:v>Tell ThinkStill what is still strongest so the next move targets what remains.</x:v>
      </x:c>
      <x:c r="W22" s="11" t="str">
        <x:v>Switch mechanism. Do not repeat the same approach just because it was first.</x:v>
      </x:c>
      <x:c r="X22" s="11" t="str">
        <x:v>If BODY VETO creates no useful shift in impulse fusion, let ThinkStill switch to a meaning-and-values ritual because the current game was designed to work with the idea that install a movement the habit cannot do beside.</x:v>
      </x:c>
      <x:c r="Y22" s="11" t="str">
        <x:v>Use the Safety/PAUSE guidance below.</x:v>
      </x:c>
      <x:c r="Z22" s="11" t="str">
        <x:v>Migrated from v38.4.3 locked core</x:v>
      </x:c>
      <x:c r="AA22" s="11" t="str">
        <x:v>RUSH</x:v>
      </x:c>
      <x:c r="AB22" s="11" t="str">
        <x:v>urges, impulses, cravings, impulse, fusion</x:v>
      </x:c>
      <x:c r="AC22" s="11" t="str">
        <x:v>BODY VETO
GOAL
Install a movement the habit cannot do beside.
1. Identify Motor — Spot the first motor cue—reaching, picking, scrolling, biting, clenching.
2. Choose Safe — Use a safe opposite posture and practise it slowly three times.
3. Enter Posture — When the cue appears, enter that posture for ten seconds while naming the urge.
4. Decide Consciously — Then decide consciously.
WIN
✓ Habit vetoed. The choice came back online.
TIPS
• Do not let peak-action deciding turn discomfort into a command.
• Keep self-control steady while a craving moves through.
• Use a little distance to stay connected with choice.
• You can respect an impulse without obeying urge feeding.
• You can honour an impulse and still refuse impulse obedience.
MIND BEND
Certainty is a feeling your mind can produce. Install a movement the habit cannot do beside
FORMULA FLOW
Identify Motor → Choose Safe → Enter Posture → Decide Consciously
SAFETY
PAUSE
Choose another response if the posture causes pain, strain, or social risk.
This is a self-help exercise, not emergency or medical care.</x:v>
      </x:c>
      <x:c r="AD22" s="11" t="str">
        <x:v>RELEASE READY</x:v>
      </x:c>
    </x:row>
    <x:row r="23">
      <x:c r="A23" s="11" t="n">
        <x:v>19</x:v>
      </x:c>
      <x:c r="B23" s="11" t="str">
        <x:v>TS-019</x:v>
      </x:c>
      <x:c r="C23" s="11" t="str">
        <x:v>FOCUS</x:v>
      </x:c>
      <x:c r="D23" s="11" t="str">
        <x:v>Starting &amp; Procrastination</x:v>
      </x:c>
      <x:c r="E23" s="11" t="str">
        <x:v>Action avoidance &amp; procrastination</x:v>
      </x:c>
      <x:c r="F23" s="11" t="str">
        <x:v>Action avoidance</x:v>
      </x:c>
      <x:c r="G23" s="11" t="n">
        <x:v>1</x:v>
      </x:c>
      <x:c r="H23" s="11" t="n">
        <x:v>1</x:v>
      </x:c>
      <x:c r="I23" s="11" t="str">
        <x:v>Picture Line → Imagine Cue → Skip Pep Talk</x:v>
      </x:c>
      <x:c r="J23" s="11" t="str">
        <x:v>WHEN/THEN FIRMWARE</x:v>
      </x:c>
      <x:c r="K23" s="11" t="str">
        <x:v>about 1 minute</x:v>
      </x:c>
      <x:c r="L23" s="11" t="str">
        <x:v>Pre-decide the moment that usually steals the decision.</x:v>
      </x:c>
      <x:c r="M23" s="11" t="str">
        <x:v>1. Picture Line — Picture one line only: WHEN [specific visible cue], THEN I WILL [small physical action].
2. Remove Vague — Remove vague words such as try, soon, or better.
3. Imagine Cue — Imagine the cue once, do the action once, and place the rule where the cue occurs.
4. Skip Pep Talk — Skip the pep talk.</x:v>
      </x:c>
      <x:c r="N23" s="11" t="str">
        <x:v>✓ Decision installed before motivation had a chance to bargain.</x:v>
      </x:c>
      <x:c r="O23" s="11" t="str">
        <x:v>• Use the easiest useful action to keep today from becoming a verdict.
• Try a smaller beginning before giving more energy to perfection chasing.
• Let the easiest useful action carry you through the peak of the stuck feeling.
• Choose what supports a sense of progress, not what feeds delay.
• Even with the delay, you can still choose a tiny start.</x:v>
      </x:c>
      <x:c r="P23" s="11" t="str">
        <x:v>Notice the difference between what your mind predicts and what the moment proves. Pre-decide the moment that usually steals the decision</x:v>
      </x:c>
      <x:c r="Q23" s="11" t="str">
        <x:v>Picture Line → Remove Vague → Imagine Cue → Skip Pep Talk</x:v>
      </x:c>
      <x:c r="R23" s="11" t="str">
        <x:v>PAUSE
Rewrite the rule if the trigger is unclear or the response depends on another person.
This is a self-help exercise, not emergency or medical care.</x:v>
      </x:c>
      <x:c r="S23" s="11" t="str">
        <x:v>Did anything shift?</x:v>
      </x:c>
      <x:c r="T23" s="11" t="str">
        <x:v>I still cannot start | I keep getting distracted | There are too many steps | I lost the thread | I cannot switch or stop</x:v>
      </x:c>
      <x:c r="U23" s="11" t="str">
        <x:v>Keep the shift. Save what helped.</x:v>
      </x:c>
      <x:c r="V23" s="11" t="str">
        <x:v>Tell ThinkStill what is still strongest so the next move targets what remains.</x:v>
      </x:c>
      <x:c r="W23" s="11" t="str">
        <x:v>Switch mechanism. Do not repeat the same approach just because it was first.</x:v>
      </x:c>
      <x:c r="X23" s="11" t="str">
        <x:v>If WHEN/THEN FIRMWARE gives you nothing useful for action avoidance, switch to a values-action ritual and let the next ritual work differently from the attempt to work with the idea that pre-decide the moment that usually steals the decision.</x:v>
      </x:c>
      <x:c r="Y23" s="11" t="str">
        <x:v>Use the Safety/PAUSE guidance below.</x:v>
      </x:c>
      <x:c r="Z23" s="11" t="str">
        <x:v>Migrated from v38.4.3 locked core</x:v>
      </x:c>
      <x:c r="AA23" s="11" t="str">
        <x:v>RUSH</x:v>
      </x:c>
      <x:c r="AB23" s="11" t="str">
        <x:v>action, avoidance, procrastination</x:v>
      </x:c>
      <x:c r="AC23" s="11" t="str">
        <x:v>WHEN/THEN FIRMWARE
GOAL
Pre-decide the moment that usually steals the decision.
1. Picture Line — Picture one line only: WHEN [specific visible cue], THEN I WILL [small physical action].
2. Remove Vague — Remove vague words such as try, soon, or better.
3. Imagine Cue — Imagine the cue once, do the action once, and place the rule where the cue occurs.
4. Skip Pep Talk — Skip the pep talk.
WIN
✓ Decision installed before motivation had a chance to bargain.
TIPS
• Use the easiest useful action to keep today from becoming a verdict.
• Try a smaller beginning before giving more energy to perfection chasing.
• Let the easiest useful action carry you through the peak of the stuck feeling.
• Choose what supports a sense of progress, not what feeds delay.
• Even with the delay, you can still choose a tiny start.
MIND BEND
Notice the difference between what your mind predicts and what the moment proves. Pre-decide the moment that usually steals the decision
FORMULA FLOW
Picture Line → Remove Vague → Imagine Cue → Skip Pep Talk
SAFETY
PAUSE
Rewrite the rule if the trigger is unclear or the response depends on another person.
This is a self-help exercise, not emergency or medical care.</x:v>
      </x:c>
      <x:c r="AD23" s="11" t="str">
        <x:v>RELEASE READY</x:v>
      </x:c>
    </x:row>
    <x:row r="24">
      <x:c r="A24" s="11" t="n">
        <x:v>20</x:v>
      </x:c>
      <x:c r="B24" s="11" t="str">
        <x:v>TS-020</x:v>
      </x:c>
      <x:c r="C24" s="11" t="str">
        <x:v>CALM</x:v>
      </x:c>
      <x:c r="D24" s="11" t="str">
        <x:v>Body Alarm &amp; Sensation</x:v>
      </x:c>
      <x:c r="E24" s="11" t="str">
        <x:v>Body-state misreading</x:v>
      </x:c>
      <x:c r="F24" s="11" t="str">
        <x:v>Body-state misreading</x:v>
      </x:c>
      <x:c r="G24" s="11" t="n">
        <x:v>2</x:v>
      </x:c>
      <x:c r="H24" s="11" t="n">
        <x:v>1</x:v>
      </x:c>
      <x:c r="I24" s="11" t="str">
        <x:v>Imagine A Path Sequence → Mark Earliest → Tell Support</x:v>
      </x:c>
      <x:c r="J24" s="11" t="str">
        <x:v>THE FIRST DRIFT</x:v>
      </x:c>
      <x:c r="K24" s="11" t="str">
        <x:v>about 1 minute</x:v>
      </x:c>
      <x:c r="L24" s="11" t="str">
        <x:v>Relapse announces itself quietly before it becomes a return.</x:v>
      </x:c>
      <x:c r="M24" s="11" t="str">
        <x:v>1. Picture the Path — Trace the unwanted behaviour backward in your mind: first act, private permission, routine change, environment shift, body state.
2. Mark Earliest — Place a red dot on the earliest sign you could realistically notice.
3. Plant Interrupt — Attach one simple interruption to that red dot and rehearse what you will do when it appears.</x:v>
      </x:c>
      <x:c r="N24" s="11" t="str">
        <x:v>✓ I found the drift point before the whole slide began.</x:v>
      </x:c>
      <x:c r="O24" s="11" t="str">
        <x:v>• Use a calmer reading to make room for choice around physical discomfort.
• Your choice around body alarm can be simple: a calmer reading.
• Make one steady breath smaller, simpler, and easier to repeat.
• An early warning sign is information, not proof that relapse is inevitable.
• Choose the response you will respect after body tension settles.</x:v>
      </x:c>
      <x:c r="P24" s="11" t="str">
        <x:v>The mind can narrow a moment without owning the whole moment. Relapse announces itself quietly before it becomes a return</x:v>
      </x:c>
      <x:c r="Q24" s="11" t="str">
        <x:v>Picture the Path → Mark Earliest → Tell Support</x:v>
      </x:c>
      <x:c r="R24" s="11" t="str">
        <x:v>PAUSE
For substance withdrawal, overdose risk, or dangerous relapse, use medical and emergency support rather than self-management alone.
This is a self-help exercise, not emergency or medical care.</x:v>
      </x:c>
      <x:c r="S24" s="11" t="str">
        <x:v>Did anything shift?</x:v>
      </x:c>
      <x:c r="T24" s="11" t="str">
        <x:v>My body is still activated | The fear is still loud | The urge is still strong | My thoughts are still racing | I feel less steady</x:v>
      </x:c>
      <x:c r="U24" s="11" t="str">
        <x:v>Keep the shift. Save what helped.</x:v>
      </x:c>
      <x:c r="V24" s="11" t="str">
        <x:v>Tell ThinkStill what is still strongest so the next move targets what remains.</x:v>
      </x:c>
      <x:c r="W24" s="11" t="str">
        <x:v>Switch mechanism. Do not repeat the same approach just because it was first.</x:v>
      </x:c>
      <x:c r="X24" s="11" t="str">
        <x:v>If THE FIRST DRIFT feels flat for body-state misreading, ask for a mental-distance ritual because ThinkStill should change mechanisms after testing work with the idea that relapse announces itself quietly before it becomes a return.</x:v>
      </x:c>
      <x:c r="Y24" s="11" t="str">
        <x:v>Use the Safety/PAUSE guidance below.</x:v>
      </x:c>
      <x:c r="Z24" s="11" t="str">
        <x:v>Migrated from v38.4.3 locked core</x:v>
      </x:c>
      <x:c r="AA24" s="11" t="str">
        <x:v>RUSH</x:v>
      </x:c>
      <x:c r="AB24" s="11" t="str">
        <x:v>body-state, misreading</x:v>
      </x:c>
      <x:c r="AC24" s="11" t="str">
        <x:v>THE FIRST DRIFT
GOAL
Relapse announces itself quietly before it becomes a return.
1. Picture the Path — Trace the unwanted behaviour backward in your mind: first act, private permission, routine change, environment shift, body state.
2. Mark Earliest — Place a red dot on the earliest sign you could realistically notice.
3. Plant Interrupt — Attach one simple interruption to that red dot and rehearse what you will do when it appears.
WIN
✓ I found the drift point before the whole slide began.
TIPS
• Use a calmer reading to make room for choice around physical discomfort.
• Your choice around body alarm can be simple: a calmer reading.
• Make one steady breath smaller, simpler, and easier to repeat.
• An early warning sign is information, not proof that relapse is inevitable.
• Choose the response you will respect after body tension settles.
MIND BEND
The mind can narrow a moment without owning the whole moment. Relapse announces itself quietly before it becomes a return
FORMULA FLOW
Picture the Path → Mark Earliest → Tell Support
SAFETY
PAUSE
For substance withdrawal, overdose risk, or dangerous relapse, use medical and emergency support rather than self-management alone.
This is a self-help exercise, not emergency or medical care.</x:v>
      </x:c>
      <x:c r="AD24" s="11" t="str">
        <x:v>RELEASE READY</x:v>
      </x:c>
    </x:row>
    <x:row r="25">
      <x:c r="A25" s="11" t="n">
        <x:v>21</x:v>
      </x:c>
      <x:c r="B25" s="11" t="str">
        <x:v>TS-021</x:v>
      </x:c>
      <x:c r="C25" s="11" t="str">
        <x:v>FOCUS</x:v>
      </x:c>
      <x:c r="D25" s="11" t="str">
        <x:v>Starting &amp; Procrastination</x:v>
      </x:c>
      <x:c r="E25" s="11" t="str">
        <x:v>Action avoidance &amp; procrastination</x:v>
      </x:c>
      <x:c r="F25" s="11" t="str">
        <x:v>Action avoidance</x:v>
      </x:c>
      <x:c r="G25" s="11" t="n">
        <x:v>1</x:v>
      </x:c>
      <x:c r="H25" s="11" t="n">
        <x:v>1</x:v>
      </x:c>
      <x:c r="I25" s="11" t="str">
        <x:v>Prefix Thought → Check Command → Resume Task</x:v>
      </x:c>
      <x:c r="J25" s="11" t="str">
        <x:v>ADD THE PREFIX</x:v>
      </x:c>
      <x:c r="K25" s="11" t="str">
        <x:v>about 1 minute</x:v>
      </x:c>
      <x:c r="L25" s="11" t="str">
        <x:v>Grammar can turn a fact back into an event.</x:v>
      </x:c>
      <x:c r="M25" s="11" t="str">
        <x:v>1. Prefix Thought — Take the exact thought and place these words before it: ‘I am noticing my mind produce…’ Say the complete sentence once at ordinary speed.
2. Check Command — Notice what remains true and what loses command authority.
3. Resume Task — Carry on with the next chosen task while the sentence exists nearby.</x:v>
      </x:c>
      <x:c r="N25" s="11" t="str">
        <x:v>✓ Urgency lost its shortcut to the decision.</x:v>
      </x:c>
      <x:c r="O25" s="11" t="str">
        <x:v>• Let starting pressure be heard, then return to traction.
• Keep starting pressure honest by checking what overplanning adds.
• A small start can outgrow hours spent preparing to begin.
• Use a smaller beginning when starting pressure starts narrowing your options.
• Pause perfection chasing; give one doable move a fair chance.</x:v>
      </x:c>
      <x:c r="P25" s="11" t="str">
        <x:v>Your mind can say “grammar can turn a fact back into an event” and still leave room for a different next move.</x:v>
      </x:c>
      <x:c r="Q25" s="11" t="str">
        <x:v>Prefix Thought → Check Command → Resume Task</x:v>
      </x:c>
      <x:c r="R25" s="11" t="str">
        <x:v>PAUSE
Drop the wording if it feels mocking, unreal, or destabilising.
This is a self-help exercise, not emergency or medical care.</x:v>
      </x:c>
      <x:c r="S25" s="11" t="str">
        <x:v>Did anything shift?</x:v>
      </x:c>
      <x:c r="T25" s="11" t="str">
        <x:v>I still cannot start | I keep getting distracted | There are too many steps | I lost the thread | I cannot switch or stop</x:v>
      </x:c>
      <x:c r="U25" s="11" t="str">
        <x:v>Keep the shift. Save what helped.</x:v>
      </x:c>
      <x:c r="V25" s="11" t="str">
        <x:v>Tell ThinkStill what is still strongest so the next move targets what remains.</x:v>
      </x:c>
      <x:c r="W25" s="11" t="str">
        <x:v>Switch mechanism. Do not repeat the same approach just because it was first.</x:v>
      </x:c>
      <x:c r="X25" s="11" t="str">
        <x:v>If ADD THE PREFIX is not the right fit for action avoidance, replace it with a behaviour-first ritual after one attempt since ADD THE PREFIX was specifically trying to work with the idea that grammar can turn a fact back into an event.</x:v>
      </x:c>
      <x:c r="Y25" s="11" t="str">
        <x:v>Use the Safety/PAUSE guidance below.</x:v>
      </x:c>
      <x:c r="Z25" s="11" t="str">
        <x:v>Migrated from v38.4.3 locked core</x:v>
      </x:c>
      <x:c r="AA25" s="11" t="str">
        <x:v>STILL</x:v>
      </x:c>
      <x:c r="AB25" s="11" t="str">
        <x:v>action, avoidance, procrastination</x:v>
      </x:c>
      <x:c r="AC25" s="11" t="str">
        <x:v>ADD THE PREFIX
GOAL
Grammar can turn a fact back into an event.
1. Prefix Thought — Take the exact thought and place these words before it: ‘I am noticing my mind produce…’ Say the complete sentence once at ordinary speed.
2. Check Command — Notice what remains true and what loses command authority.
3. Resume Task — Carry on with the next chosen task while the sentence exists nearby.
WIN
✓ Urgency lost its shortcut to the decision.
TIPS
• Let starting pressure be heard, then return to traction.
• Keep starting pressure honest by checking what overplanning adds.
• A small start can outgrow hours spent preparing to begin.
• Use a smaller beginning when starting pressure starts narrowing your options.
• Pause perfection chasing; give one doable move a fair chance.
MIND BEND
Your mind can say “grammar can turn a fact back into an event” and still leave room for a different next move.
FORMULA FLOW
Prefix Thought → Check Command → Resume Task
SAFETY
PAUSE
Drop the wording if it feels mocking, unreal, or destabilising.
This is a self-help exercise, not emergency or medical care.</x:v>
      </x:c>
      <x:c r="AD25" s="11" t="str">
        <x:v>RELEASE READY</x:v>
      </x:c>
    </x:row>
    <x:row r="26">
      <x:c r="A26" s="11" t="n">
        <x:v>22</x:v>
      </x:c>
      <x:c r="B26" s="11" t="str">
        <x:v>TS-022</x:v>
      </x:c>
      <x:c r="C26" s="11" t="str">
        <x:v>MEANING</x:v>
      </x:c>
      <x:c r="D26" s="11" t="str">
        <x:v>Values, Meaning &amp; Loss</x:v>
      </x:c>
      <x:c r="E26" s="11" t="str">
        <x:v>Values, meaning &amp; loss</x:v>
      </x:c>
      <x:c r="F26" s="11" t="str">
        <x:v>Value disconnection</x:v>
      </x:c>
      <x:c r="G26" s="11" t="n">
        <x:v>1</x:v>
      </x:c>
      <x:c r="H26" s="11" t="n">
        <x:v>1</x:v>
      </x:c>
      <x:c r="I26" s="11" t="str">
        <x:v>Ask Danger → Answer M → Respect</x:v>
      </x:c>
      <x:c r="J26" s="11" t="str">
        <x:v>THANKS, MIND. NO CONTRACT.</x:v>
      </x:c>
      <x:c r="K26" s="11" t="str">
        <x:v>about 1 minute</x:v>
      </x:c>
      <x:c r="L26" s="11" t="str">
        <x:v>Protection can be acknowledged without being hired.</x:v>
      </x:c>
      <x:c r="M26" s="11" t="str">
        <x:v>1. Ask Danger — Ask what danger the thought is trying to prevent.
2. Thank Intention — Offer a precise thank-you for that intention.
3. Answer M — Then answer: ‘I’m not signing this instruction.’ Choose a matching what matters to you action that keeps any useful caution but rejects the controlling move.
4. Respect — Respect the alarm; decline the contract.</x:v>
      </x:c>
      <x:c r="N26" s="11" t="str">
        <x:v>✓ I thanked the alarm for trying to protect me—and declined its contract.</x:v>
      </x:c>
      <x:c r="O26" s="11" t="str">
        <x:v>• Your choice around the ache of change can be simple: gentle remembrance.
• Give gentle remembrance more authority than grief judging.
• Let continuity be the measure, not forced meaning.
• Keep direction visible when a shaken sense of meaning gets loud.
• Let a shaken sense of meaning exist while you protect continuity.</x:v>
      </x:c>
      <x:c r="P26" s="11" t="str">
        <x:v>A loud mental rule is still a mental rule; protection can be acknowledged without being hired.</x:v>
      </x:c>
      <x:c r="Q26" s="11" t="str">
        <x:v>Ask Danger → Thank Intention → Answer M → Respect</x:v>
      </x:c>
      <x:c r="R26" s="11" t="str">
        <x:v>PAUSE
Do not dismiss warnings that point to concrete and immediate danger.
This is a self-help exercise, not emergency or medical care.</x:v>
      </x:c>
      <x:c r="S26" s="11" t="str">
        <x:v>Did anything shift?</x:v>
      </x:c>
      <x:c r="T26" s="11" t="str">
        <x:v>I still feel disconnected | I do not know what matters | I am still holding on | The question feels too big | I need a more practical angle</x:v>
      </x:c>
      <x:c r="U26" s="11" t="str">
        <x:v>Keep the shift. Save what helped.</x:v>
      </x:c>
      <x:c r="V26" s="11" t="str">
        <x:v>Tell ThinkStill what is still strongest so the next move targets what remains.</x:v>
      </x:c>
      <x:c r="W26" s="11" t="str">
        <x:v>Switch mechanism. Do not repeat the same approach just because it was first.</x:v>
      </x:c>
      <x:c r="X26" s="11" t="str">
        <x:v>If THANKS, MIND NO CONTRACT does not help with value disconnection, move next to a brief-stillness ritual because THANKS, MIND NO CONTRACT already tested the idea that work with the idea that protection can be acknowledged without being hired.</x:v>
      </x:c>
      <x:c r="Y26" s="11" t="str">
        <x:v>Use the Safety/PAUSE guidance below.</x:v>
      </x:c>
      <x:c r="Z26" s="11" t="str">
        <x:v>Migrated from v38.4.3 locked core</x:v>
      </x:c>
      <x:c r="AA26" s="11" t="str">
        <x:v>STILL</x:v>
      </x:c>
      <x:c r="AB26" s="11" t="str">
        <x:v>values, meaning, loss, value, disconnection</x:v>
      </x:c>
      <x:c r="AC26" s="11" t="str">
        <x:v>THANKS, MIND. NO CONTRACT.
GOAL
Protection can be acknowledged without being hired.
1. Ask Danger — Ask what danger the thought is trying to prevent.
2. Thank Intention — Offer a precise thank-you for that intention.
3. Answer M — Then answer: ‘I’m not signing this instruction.’ Choose a matching what matters to you action that keeps any useful caution but rejects the controlling move.
4. Respect — Respect the alarm; decline the contract.
WIN
✓ I thanked the alarm for trying to protect me—and declined its contract.
TIPS
• Your choice around the ache of change can be simple: gentle remembrance.
• Give gentle remembrance more authority than grief judging.
• Let continuity be the measure, not forced meaning.
• Keep direction visible when a shaken sense of meaning gets loud.
• Let a shaken sense of meaning exist while you protect continuity.
MIND BEND
A loud mental rule is still a mental rule; protection can be acknowledged without being hired.
FORMULA FLOW
Ask Danger → Thank Intention → Answer M → Respect
SAFETY
PAUSE
Do not dismiss warnings that point to concrete and immediate danger.
This is a self-help exercise, not emergency or medical care.</x:v>
      </x:c>
      <x:c r="AD26" s="11" t="str">
        <x:v>RELEASE READY</x:v>
      </x:c>
    </x:row>
    <x:row r="27">
      <x:c r="A27" s="11" t="n">
        <x:v>23</x:v>
      </x:c>
      <x:c r="B27" s="11" t="str">
        <x:v>TS-023</x:v>
      </x:c>
      <x:c r="C27" s="11" t="str">
        <x:v>FOCUS</x:v>
      </x:c>
      <x:c r="D27" s="11" t="str">
        <x:v>Habits &amp; Autopilot</x:v>
      </x:c>
      <x:c r="E27" s="11" t="str">
        <x:v>Automatic habits &amp; autopilot</x:v>
      </x:c>
      <x:c r="F27" s="11" t="str">
        <x:v>Automatic-pattern blindness</x:v>
      </x:c>
      <x:c r="G27" s="11" t="n">
        <x:v>1</x:v>
      </x:c>
      <x:c r="H27" s="11" t="n">
        <x:v>1</x:v>
      </x:c>
      <x:c r="I27" s="11" t="str">
        <x:v>Choose Charged → Listen Moment → Return Seen</x:v>
      </x:c>
      <x:c r="J27" s="11" t="str">
        <x:v>WORD MELT</x:v>
      </x:c>
      <x:c r="K27" s="11" t="str">
        <x:v>60–90 seconds</x:v>
      </x:c>
      <x:c r="L27" s="11" t="str">
        <x:v>Repeat the sound until the spell loses its language.</x:v>
      </x:c>
      <x:c r="M27" s="11" t="str">
        <x:v>1. Choose Charged — Choose one charged word—not a whole painful story.
2. Say Gently — Say it gently and steadily for about twenty seconds.
3. Listen Moment — Listen for the moment it becomes rhythm, mouth movement, or noise.
4. Stop Room — Stop there and look around the room.
5. Return Seen — Meaning may return; you have seen it separate once.</x:v>
      </x:c>
      <x:c r="N27" s="11" t="str">
        <x:v>✓ The word lost its spell; I heard sound without obeying meaning.</x:v>
      </x:c>
      <x:c r="O27" s="11" t="str">
        <x:v>• Let more control guide the response, even with automatic behaviour present.
• Autopilot can change shape when pressure drops.
• Do not confuse automatic behaviour with a permanent verdict.
• You can honour automatic behaviour and still refuse autopilot.
• Take autopilot seriously without treating it as destiny.</x:v>
      </x:c>
      <x:c r="P27" s="11" t="str">
        <x:v>The first story arrived first, not necessarily best. Repeat the sound until the spell loses its language</x:v>
      </x:c>
      <x:c r="Q27" s="11" t="str">
        <x:v>Choose Charged → Say Gently → Listen Moment → Stop Room → Return Seen</x:v>
      </x:c>
      <x:c r="R27" s="11" t="str">
        <x:v>PAUSE
Avoid this with slurs, trauma phrases, voices, or material that escalates symptoms.
This is a self-help exercise, not emergency or medical care.</x:v>
      </x:c>
      <x:c r="S27" s="11" t="str">
        <x:v>Did anything shift?</x:v>
      </x:c>
      <x:c r="T27" s="11" t="str">
        <x:v>I still cannot start | I keep getting distracted | There are too many steps | I lost the thread | I cannot switch or stop</x:v>
      </x:c>
      <x:c r="U27" s="11" t="str">
        <x:v>Keep the shift. Save what helped.</x:v>
      </x:c>
      <x:c r="V27" s="11" t="str">
        <x:v>Tell ThinkStill what is still strongest so the next move targets what remains.</x:v>
      </x:c>
      <x:c r="W27" s="11" t="str">
        <x:v>Switch mechanism. Do not repeat the same approach just because it was first.</x:v>
      </x:c>
      <x:c r="X27" s="11" t="str">
        <x:v>If WORD MELT misses what you need for automatic-pattern blindness, use a self-compassion ritual next and avoid repeating a game whose purpose was to work with the idea that repeat the sound until the spell loses its language.</x:v>
      </x:c>
      <x:c r="Y27" s="11" t="str">
        <x:v>Use the Safety/PAUSE guidance below.</x:v>
      </x:c>
      <x:c r="Z27" s="11" t="str">
        <x:v>Migrated from v38.4.3 locked core</x:v>
      </x:c>
      <x:c r="AA27" s="11" t="str">
        <x:v>LOOPIE</x:v>
      </x:c>
      <x:c r="AB27" s="11" t="str">
        <x:v>automatic, habits, autopilot, automatic-pattern, blindness</x:v>
      </x:c>
      <x:c r="AC27" s="11" t="str">
        <x:v>WORD MELT
GOAL
Repeat the sound until the spell loses its language.
1. Choose Charged — Choose one charged word—not a whole painful story.
2. Say Gently — Say it gently and steadily for about twenty seconds.
3. Listen Moment — Listen for the moment it becomes rhythm, mouth movement, or noise.
4. Stop Room — Stop there and look around the room.
5. Return Seen — Meaning may return; you have seen it separate once.
WIN
✓ The word lost its spell; I heard sound without obeying meaning.
TIPS
• Let more control guide the response, even with automatic behaviour present.
• Autopilot can change shape when pressure drops.
• Do not confuse automatic behaviour with a permanent verdict.
• You can honour automatic behaviour and still refuse autopilot.
• Take autopilot seriously without treating it as destiny.
MIND BEND
The first story arrived first, not necessarily best. Repeat the sound until the spell loses its language
FORMULA FLOW
Choose Charged → Say Gently → Listen Moment → Stop Room → Return Seen
SAFETY
PAUSE
Avoid this with slurs, trauma phrases, voices, or material that escalates symptoms.
This is a self-help exercise, not emergency or medical care.</x:v>
      </x:c>
      <x:c r="AD27" s="11" t="str">
        <x:v>RELEASE READY</x:v>
      </x:c>
    </x:row>
    <x:row r="28">
      <x:c r="A28" s="11" t="n">
        <x:v>24</x:v>
      </x:c>
      <x:c r="B28" s="11" t="str">
        <x:v>TS-024</x:v>
      </x:c>
      <x:c r="C28" s="11" t="str">
        <x:v>CLEAR</x:v>
      </x:c>
      <x:c r="D28" s="11" t="str">
        <x:v>Rigid Stories &amp; Labels</x:v>
      </x:c>
      <x:c r="E28" s="11" t="str">
        <x:v>Rigid beliefs, labels &amp; stories</x:v>
      </x:c>
      <x:c r="F28" s="11" t="str">
        <x:v>Unexamined belief</x:v>
      </x:c>
      <x:c r="G28" s="11" t="n">
        <x:v>1</x:v>
      </x:c>
      <x:c r="H28" s="11" t="n">
        <x:v>1</x:v>
      </x:c>
      <x:c r="I28" s="11" t="str">
        <x:v>Read Wrong → Keep Words → Replay</x:v>
      </x:c>
      <x:c r="J28" s="11" t="str">
        <x:v>THE BAD VOICE ACTOR</x:v>
      </x:c>
      <x:c r="K28" s="11" t="str">
        <x:v>45–60 seconds</x:v>
      </x:c>
      <x:c r="L28" s="11" t="str">
        <x:v>Authority often hides inside delivery.</x:v>
      </x:c>
      <x:c r="M28" s="11" t="str">
        <x:v>1. Read Wrong — Hear the thought as a tired GPS, an overdramatic sports commentator, or a hesitant intern reading the wrong memo.
2. Keep Words — Keep the words unchanged; alter only tempo, pitch, and confidence.
3. Replay — Then replay it in your natural voice as a possibility, not an order.</x:v>
      </x:c>
      <x:c r="N28" s="11" t="str">
        <x:v>✓ A fixed rule turned back into a context-dependent idea.</x:v>
      </x:c>
      <x:c r="O28" s="11" t="str">
        <x:v>• Keep responsibility proportionate when rigid certainty gets personal.
• Protect mental flexibility; rigid certainty does not need every answer.
• Let one fresh question make the situation easier to carry.
• Let a more flexible interpretation create a little distance from rigid certainty.
• Make room for a wider view instead of feeding rigid certainty.</x:v>
      </x:c>
      <x:c r="P28" s="11" t="str">
        <x:v>What feels automatic can still be interrupted. Authority often hides inside delivery</x:v>
      </x:c>
      <x:c r="Q28" s="11" t="str">
        <x:v>Read Wrong → Keep Words → Replay</x:v>
      </x:c>
      <x:c r="R28" s="11" t="str">
        <x:v>PAUSE
Use a neutral voice instead if playful recasting feels shaming or agitating.
This is a self-help exercise, not emergency or medical care.</x:v>
      </x:c>
      <x:c r="S28" s="11" t="str">
        <x:v>Did anything shift?</x:v>
      </x:c>
      <x:c r="T28" s="11" t="str">
        <x:v>The thought still feels true | I still need certainty | The loop restarted | I cannot see another angle | I am still stuck on the same question</x:v>
      </x:c>
      <x:c r="U28" s="11" t="str">
        <x:v>Keep the shift. Save what helped.</x:v>
      </x:c>
      <x:c r="V28" s="11" t="str">
        <x:v>Tell ThinkStill what is still strongest so the next move targets what remains.</x:v>
      </x:c>
      <x:c r="W28" s="11" t="str">
        <x:v>Switch mechanism. Do not repeat the same approach just because it was first.</x:v>
      </x:c>
      <x:c r="X28" s="11" t="str">
        <x:v>If you finish THE BAD VOICE ACTOR and still need help with unexamined belief, follow it with a body-grounding ritual so the next method differs from the work with the idea that authority often hides inside delivery approach.</x:v>
      </x:c>
      <x:c r="Y28" s="11" t="str">
        <x:v>Use the Safety/PAUSE guidance below.</x:v>
      </x:c>
      <x:c r="Z28" s="11" t="str">
        <x:v>Migrated from v38.4.3 locked core</x:v>
      </x:c>
      <x:c r="AA28" s="11" t="str">
        <x:v>DROP</x:v>
      </x:c>
      <x:c r="AB28" s="11" t="str">
        <x:v>rigid, beliefs, labels, stories, unexamined, belief</x:v>
      </x:c>
      <x:c r="AC28" s="11" t="str">
        <x:v>THE BAD VOICE ACTOR
GOAL
Authority often hides inside delivery.
1. Read Wrong — Hear the thought as a tired GPS, an overdramatic sports commentator, or a hesitant intern reading the wrong memo.
2. Keep Words — Keep the words unchanged; alter only tempo, pitch, and confidence.
3. Replay — Then replay it in your natural voice as a possibility, not an order.
WIN
✓ A fixed rule turned back into a context-dependent idea.
TIPS
• Keep responsibility proportionate when rigid certainty gets personal.
• Protect mental flexibility; rigid certainty does not need every answer.
• Let one fresh question make the situation easier to carry.
• Let a more flexible interpretation create a little distance from rigid certainty.
• Make room for a wider view instead of feeding rigid certainty.
MIND BEND
What feels automatic can still be interrupted. Authority often hides inside delivery
FORMULA FLOW
Read Wrong → Keep Words → Replay
SAFETY
PAUSE
Use a neutral voice instead if playful recasting feels shaming or agitating.
This is a self-help exercise, not emergency or medical care.</x:v>
      </x:c>
      <x:c r="AD28" s="11" t="str">
        <x:v>RELEASE READY</x:v>
      </x:c>
    </x:row>
    <x:row r="29">
      <x:c r="A29" s="11" t="n">
        <x:v>25</x:v>
      </x:c>
      <x:c r="B29" s="11" t="str">
        <x:v>TS-025</x:v>
      </x:c>
      <x:c r="C29" s="11" t="str">
        <x:v>CLEAR</x:v>
      </x:c>
      <x:c r="D29" s="11" t="str">
        <x:v>Rigid Stories &amp; Labels</x:v>
      </x:c>
      <x:c r="E29" s="11" t="str">
        <x:v>Rigid beliefs, labels &amp; stories</x:v>
      </x:c>
      <x:c r="F29" s="11" t="str">
        <x:v>Unexamined belief</x:v>
      </x:c>
      <x:c r="G29" s="11" t="n">
        <x:v>1</x:v>
      </x:c>
      <x:c r="H29" s="11" t="n">
        <x:v>1</x:v>
      </x:c>
      <x:c r="I29" s="11" t="str">
        <x:v>Place Thought → Return Eyes → Allow Departure</x:v>
      </x:c>
      <x:c r="J29" s="11" t="str">
        <x:v>THOUGHT DEPARTURES</x:v>
      </x:c>
      <x:c r="K29" s="11" t="str">
        <x:v>60–90 seconds</x:v>
      </x:c>
      <x:c r="L29" s="11" t="str">
        <x:v>Give thought transport, not a throne.</x:v>
      </x:c>
      <x:c r="M29" s="11" t="str">
        <x:v>1. Place Thought — Place the thought on something imagined as moving: a bus, leaf, or subtitle.
2. Watch Arrival — Watch its full arrival and departure without pushing it faster.
3. Return Eyes — When the carrier exits, return your eyes to one fixed visual point.
4. Allow Departure — Another carrier may come; none owns the station.</x:v>
      </x:c>
      <x:c r="N29" s="11" t="str">
        <x:v>✓ Let the thought pass without giving it the station.</x:v>
      </x:c>
      <x:c r="O29" s="11" t="str">
        <x:v>• Use a more flexible interpretation to stay connected with freedom.
• Keep the whole picture larger than a familiar belief.
• Let one fresh question create a little distance from a fixed story.
• Even with rigid certainty, you can still choose one fresh question.
• Choose a more flexible interpretation before deciding you cannot handle a fixed story.</x:v>
      </x:c>
      <x:c r="P29" s="11" t="str">
        <x:v>Certainty is a feeling your mind can produce. Give thought transport, not a throne</x:v>
      </x:c>
      <x:c r="Q29" s="11" t="str">
        <x:v>Place Thought → Watch Arrival → Return Eyes → Allow Departure</x:v>
      </x:c>
      <x:c r="R29" s="11" t="str">
        <x:v>PAUSE
Stop imagery if it increases detachment from surroundings.
This is a self-help exercise, not emergency or medical care.</x:v>
      </x:c>
      <x:c r="S29" s="11" t="str">
        <x:v>Did anything shift?</x:v>
      </x:c>
      <x:c r="T29" s="11" t="str">
        <x:v>The thought still feels true | I still need certainty | The loop restarted | I cannot see another angle | I am still stuck on the same question</x:v>
      </x:c>
      <x:c r="U29" s="11" t="str">
        <x:v>Keep the shift. Save what helped.</x:v>
      </x:c>
      <x:c r="V29" s="11" t="str">
        <x:v>Tell ThinkStill what is still strongest so the next move targets what remains.</x:v>
      </x:c>
      <x:c r="W29" s="11" t="str">
        <x:v>Switch mechanism. Do not repeat the same approach just because it was first.</x:v>
      </x:c>
      <x:c r="X29" s="11" t="str">
        <x:v>When unexamined belief still feels stuck after THOUGHT DEPARTURES, choose a perspective-shift ritual next so you do not repeat the same route built around give thought transport, not a throne.</x:v>
      </x:c>
      <x:c r="Y29" s="11" t="str">
        <x:v>Use the Safety/PAUSE guidance below.</x:v>
      </x:c>
      <x:c r="Z29" s="11" t="str">
        <x:v>Migrated from v38.4.3 locked core</x:v>
      </x:c>
      <x:c r="AA29" s="11" t="str">
        <x:v>STILL</x:v>
      </x:c>
      <x:c r="AB29" s="11" t="str">
        <x:v>rigid, beliefs, labels, stories, unexamined, belief</x:v>
      </x:c>
      <x:c r="AC29" s="11" t="str">
        <x:v>THOUGHT DEPARTURES
GOAL
Give thought transport, not a throne.
1. Place Thought — Place the thought on something imagined as moving: a bus, leaf, or subtitle.
2. Watch Arrival — Watch its full arrival and departure without pushing it faster.
3. Return Eyes — When the carrier exits, return your eyes to one fixed visual point.
4. Allow Departure — Another carrier may come; none owns the station.
WIN
✓ Let the thought pass without giving it the station.
TIPS
• Use a more flexible interpretation to stay connected with freedom.
• Keep the whole picture larger than a familiar belief.
• Let one fresh question create a little distance from a fixed story.
• Even with rigid certainty, you can still choose one fresh question.
• Choose a more flexible interpretation before deciding you cannot handle a fixed story.
MIND BEND
Certainty is a feeling your mind can produce. Give thought transport, not a throne
FORMULA FLOW
Place Thought → Watch Arrival → Return Eyes → Allow Departure
SAFETY
PAUSE
Stop imagery if it increases detachment from surroundings.
This is a self-help exercise, not emergency or medical care.</x:v>
      </x:c>
      <x:c r="AD29" s="11" t="str">
        <x:v>RELEASE READY</x:v>
      </x:c>
    </x:row>
    <x:row r="30">
      <x:c r="A30" s="11" t="n">
        <x:v>26</x:v>
      </x:c>
      <x:c r="B30" s="11" t="str">
        <x:v>TS-026</x:v>
      </x:c>
      <x:c r="C30" s="11" t="str">
        <x:v>CONNECT</x:v>
      </x:c>
      <x:c r="D30" s="11" t="str">
        <x:v>Rejection &amp; Comparison</x:v>
      </x:c>
      <x:c r="E30" s="11" t="str">
        <x:v>Comparison &amp; rejection</x:v>
      </x:c>
      <x:c r="F30" s="11" t="str">
        <x:v>Rejection magnification</x:v>
      </x:c>
      <x:c r="G30" s="11" t="n">
        <x:v>1</x:v>
      </x:c>
      <x:c r="H30" s="11" t="n">
        <x:v>1</x:v>
      </x:c>
      <x:c r="I30" s="11" t="str">
        <x:v>Ignore → Ask Recurring → Ask Whether</x:v>
      </x:c>
      <x:c r="J30" s="11" t="str">
        <x:v>NAME THE SERIES</x:v>
      </x:c>
      <x:c r="K30" s="11" t="str">
        <x:v>about 1 minute</x:v>
      </x:c>
      <x:c r="L30" s="11" t="str">
        <x:v>This episode has aired before.</x:v>
      </x:c>
      <x:c r="M30" s="11" t="str">
        <x:v>1. Ignore — Ignore today’s plot for ten seconds.
2. Ask Recurring — Ask what recurring series it belongs to: ‘The Rejection prediction,’ ‘Everyone Is Ahead,’ ‘I Must Fix It Now.’ Give the series a short title and season number.
3. Ask Whether — Then check if this episode contains new information or recycled footage.</x:v>
      </x:c>
      <x:c r="N30" s="11" t="str">
        <x:v>✓ Someone else’s position stopped defining mine.</x:v>
      </x:c>
      <x:c r="O30" s="11" t="str">
        <x:v>• Allow the fear of not measuring up; then move toward perspective.
• One moment of a fairer comparison can protect more self-worth.
• Let your own measure reduce the pressure that social ranking creates.
• You can honour comparison and still refuse rejection-as-verdict thinking.
• You are allowed to choose a fairer comparison while rejection pain remains.</x:v>
      </x:c>
      <x:c r="P30" s="11" t="str">
        <x:v>Notice the difference between what your mind predicts and what the moment proves. This episode has aired before</x:v>
      </x:c>
      <x:c r="Q30" s="11" t="str">
        <x:v>Ignore → Ask Recurring → Ask Whether</x:v>
      </x:c>
      <x:c r="R30" s="11" t="str">
        <x:v>PAUSE
Retire any title that ridicules genuine pain or identity.
This is a self-help exercise, not emergency or medical care.</x:v>
      </x:c>
      <x:c r="S30" s="11" t="str">
        <x:v>Did anything shift?</x:v>
      </x:c>
      <x:c r="T30" s="11" t="str">
        <x:v>I am still too emotional | I do not know what to say | I am afraid of their reaction | The boundary still feels hard | I do not understand their side</x:v>
      </x:c>
      <x:c r="U30" s="11" t="str">
        <x:v>Keep the shift. Save what helped.</x:v>
      </x:c>
      <x:c r="V30" s="11" t="str">
        <x:v>Tell ThinkStill what is still strongest so the next move targets what remains.</x:v>
      </x:c>
      <x:c r="W30" s="11" t="str">
        <x:v>Switch mechanism. Do not repeat the same approach just because it was first.</x:v>
      </x:c>
      <x:c r="X30" s="11" t="str">
        <x:v>If rejection magnification is still dominant after NAME THE SERIES, choose a fact-checking ritual as the next doorway instead of rerunning the work with the idea that this episode has aired before method.</x:v>
      </x:c>
      <x:c r="Y30" s="11" t="str">
        <x:v>Use the Safety/PAUSE guidance below.</x:v>
      </x:c>
      <x:c r="Z30" s="11" t="str">
        <x:v>Migrated from v38.4.3 locked core</x:v>
      </x:c>
      <x:c r="AA30" s="11" t="str">
        <x:v>STILL</x:v>
      </x:c>
      <x:c r="AB30" s="11" t="str">
        <x:v>comparison, rejection, magnification</x:v>
      </x:c>
      <x:c r="AC30" s="11" t="str">
        <x:v>NAME THE SERIES
GOAL
This episode has aired before.
1. Ignore — Ignore today’s plot for ten seconds.
2. Ask Recurring — Ask what recurring series it belongs to: ‘The Rejection prediction,’ ‘Everyone Is Ahead,’ ‘I Must Fix It Now.’ Give the series a short title and season number.
3. Ask Whether — Then check if this episode contains new information or recycled footage.
WIN
✓ Someone else’s position stopped defining mine.
TIPS
• Allow the fear of not measuring up; then move toward perspective.
• One moment of a fairer comparison can protect more self-worth.
• Let your own measure reduce the pressure that social ranking creates.
• You can honour comparison and still refuse rejection-as-verdict thinking.
• You are allowed to choose a fairer comparison while rejection pain remains.
MIND BEND
Notice the difference between what your mind predicts and what the moment proves. This episode has aired before
FORMULA FLOW
Ignore → Ask Recurring → Ask Whether
SAFETY
PAUSE
Retire any title that ridicules genuine pain or identity.
This is a self-help exercise, not emergency or medical care.</x:v>
      </x:c>
      <x:c r="AD30" s="11" t="str">
        <x:v>RELEASE READY</x:v>
      </x:c>
    </x:row>
    <x:row r="31">
      <x:c r="A31" s="11" t="n">
        <x:v>27</x:v>
      </x:c>
      <x:c r="B31" s="11" t="str">
        <x:v>TS-027</x:v>
      </x:c>
      <x:c r="C31" s="11" t="str">
        <x:v>MEANING</x:v>
      </x:c>
      <x:c r="D31" s="11" t="str">
        <x:v>Values, Meaning &amp; Loss</x:v>
      </x:c>
      <x:c r="E31" s="11" t="str">
        <x:v>Values, meaning &amp; loss</x:v>
      </x:c>
      <x:c r="F31" s="11" t="str">
        <x:v>Value disconnection</x:v>
      </x:c>
      <x:c r="G31" s="11" t="n">
        <x:v>1</x:v>
      </x:c>
      <x:c r="H31" s="11" t="n">
        <x:v>1</x:v>
      </x:c>
      <x:c r="I31" s="11" t="str">
        <x:v>Picture → Name Likely → Select Direction</x:v>
      </x:c>
      <x:c r="J31" s="11" t="str">
        <x:v>THE LIFE DIRECTION TEST</x:v>
      </x:c>
      <x:c r="K31" s="11" t="str">
        <x:v>about 1 minute</x:v>
      </x:c>
      <x:c r="L31" s="11" t="str">
        <x:v>A thought can sound true and still drive badly.</x:v>
      </x:c>
      <x:c r="M31" s="11" t="str">
        <x:v>1. Picture — Picture two arrows.
2. Make Room — One shows the next hour if you obey the thought; the other reveals what unfolds over sixty minutes when you make room for it but follow a chosen value.
3. Name Likely — Name the likely behaviour at each arrow’s end.
4. Select Direction — Select by direction, not by mental volume.</x:v>
      </x:c>
      <x:c r="N31" s="11" t="str">
        <x:v>✓ The room became larger than the mental pull.</x:v>
      </x:c>
      <x:c r="O31" s="11" t="str">
        <x:v>• Give loss time to change before choosing value abandonment.
• One dose of what still matters can reopen connection.
• A meaning struggle is real; grief judging is still optional.
• Keep one part of your mind available for purpose.
• Let purpose guide the response, even with the ache of change present.</x:v>
      </x:c>
      <x:c r="P31" s="11" t="str">
        <x:v>The mind can narrow a moment without owning the whole moment. A thought can sound true and still drive badly</x:v>
      </x:c>
      <x:c r="Q31" s="11" t="str">
        <x:v>Picture → Make Room → Name Likely → Select Direction</x:v>
      </x:c>
      <x:c r="R31" s="11" t="str">
        <x:v>PAUSE
Choose safety over values exercises during acute crisis or impairment.
This is a self-help exercise, not emergency or medical care.</x:v>
      </x:c>
      <x:c r="S31" s="11" t="str">
        <x:v>Did anything shift?</x:v>
      </x:c>
      <x:c r="T31" s="11" t="str">
        <x:v>I still feel disconnected | I do not know what matters | I am still holding on | The question feels too big | I need a more practical angle</x:v>
      </x:c>
      <x:c r="U31" s="11" t="str">
        <x:v>Keep the shift. Save what helped.</x:v>
      </x:c>
      <x:c r="V31" s="11" t="str">
        <x:v>Tell ThinkStill what is still strongest so the next move targets what remains.</x:v>
      </x:c>
      <x:c r="W31" s="11" t="str">
        <x:v>Switch mechanism. Do not repeat the same approach just because it was first.</x:v>
      </x:c>
      <x:c r="X31" s="11" t="str">
        <x:v>If value disconnection remains unchanged after THE LIFE DIRECTION TEST, request an urge-delay ritual and leave the work with the idea that a thought can sound true and still drive badly strategy behind for this round.</x:v>
      </x:c>
      <x:c r="Y31" s="11" t="str">
        <x:v>Use the Safety/PAUSE guidance below.</x:v>
      </x:c>
      <x:c r="Z31" s="11" t="str">
        <x:v>Migrated from v38.4.3 locked core</x:v>
      </x:c>
      <x:c r="AA31" s="11" t="str">
        <x:v>SYNC</x:v>
      </x:c>
      <x:c r="AB31" s="11" t="str">
        <x:v>values, meaning, loss, value, disconnection</x:v>
      </x:c>
      <x:c r="AC31" s="11" t="str">
        <x:v>THE LIFE DIRECTION TEST
GOAL
A thought can sound true and still drive badly.
1. Picture — Picture two arrows.
2. Make Room — One shows the next hour if you obey the thought; the other reveals what unfolds over sixty minutes when you make room for it but follow a chosen value.
3. Name Likely — Name the likely behaviour at each arrow’s end.
4. Select Direction — Select by direction, not by mental volume.
WIN
✓ The room became larger than the mental pull.
TIPS
• Give loss time to change before choosing value abandonment.
• One dose of what still matters can reopen connection.
• A meaning struggle is real; grief judging is still optional.
• Keep one part of your mind available for purpose.
• Let purpose guide the response, even with the ache of change present.
MIND BEND
The mind can narrow a moment without owning the whole moment. A thought can sound true and still drive badly
FORMULA FLOW
Picture → Make Room → Name Likely → Select Direction
SAFETY
PAUSE
Choose safety over values exercises during acute crisis or impairment.
This is a self-help exercise, not emergency or medical care.</x:v>
      </x:c>
      <x:c r="AD31" s="11" t="str">
        <x:v>RELEASE READY</x:v>
      </x:c>
    </x:row>
    <x:row r="32">
      <x:c r="A32" s="11" t="n">
        <x:v>28</x:v>
      </x:c>
      <x:c r="B32" s="11" t="str">
        <x:v>TS-028</x:v>
      </x:c>
      <x:c r="C32" s="11" t="str">
        <x:v>CLEAR</x:v>
      </x:c>
      <x:c r="D32" s="11" t="str">
        <x:v>Rigid Stories &amp; Labels</x:v>
      </x:c>
      <x:c r="E32" s="11" t="str">
        <x:v>Rigid beliefs, labels &amp; stories</x:v>
      </x:c>
      <x:c r="F32" s="11" t="str">
        <x:v>Unexamined belief</x:v>
      </x:c>
      <x:c r="G32" s="11" t="n">
        <x:v>1</x:v>
      </x:c>
      <x:c r="H32" s="11" t="n">
        <x:v>1</x:v>
      </x:c>
      <x:c r="I32" s="11" t="str">
        <x:v>Project → Move Metres → Read Version</x:v>
      </x:c>
      <x:c r="J32" s="11" t="str">
        <x:v>EDIT THE FONT, NOT YOURSELF</x:v>
      </x:c>
      <x:c r="K32" s="11" t="str">
        <x:v>60–90 seconds</x:v>
      </x:c>
      <x:c r="L32" s="11" t="str">
        <x:v>A thought displayed differently can be held differently.</x:v>
      </x:c>
      <x:c r="M32" s="11" t="str">
        <x:v>1. Project — Project the sentence on an inner screen.
2. Shrink — Shrink it to caption size.
3. Move Metres — Move it two metres away.
4. Lower Opacity — Lower opacity, swap the heavy typeface for something ordinary, and place generous blank space around it.
5. Read Version — Read the edited version once, then look at real text nearby.</x:v>
      </x:c>
      <x:c r="N32" s="11" t="str">
        <x:v>✓ The thought changed format, and some of its spell broke.</x:v>
      </x:c>
      <x:c r="O32" s="11" t="str">
        <x:v>• Choose one fresh question while rigid certainty is still only an option.
• Even with a fixed story, you can still choose a more flexible interpretation.
• Let perspective grow quietly beside an old label.
• Give a fixed story time to change before choosing rigid certainty.
• New evidence deserves a chance to update an old conclusion.</x:v>
      </x:c>
      <x:c r="P32" s="11" t="str">
        <x:v>Your mind can say “a thought displayed differently can be held differently” and still leave room for a different next move.</x:v>
      </x:c>
      <x:c r="Q32" s="11" t="str">
        <x:v>Project → Shrink → Move Metres → Lower Opacity → Read Version</x:v>
      </x:c>
      <x:c r="R32" s="11" t="str">
        <x:v>PAUSE
Return to external grounding if visual manipulation feels unreal or disorienting.
This is a self-help exercise, not emergency or medical care.</x:v>
      </x:c>
      <x:c r="S32" s="11" t="str">
        <x:v>Did anything shift?</x:v>
      </x:c>
      <x:c r="T32" s="11" t="str">
        <x:v>The thought still feels true | I still need certainty | The loop restarted | I cannot see another angle | I am still stuck on the same question</x:v>
      </x:c>
      <x:c r="U32" s="11" t="str">
        <x:v>Keep the shift. Save what helped.</x:v>
      </x:c>
      <x:c r="V32" s="11" t="str">
        <x:v>Tell ThinkStill what is still strongest so the next move targets what remains.</x:v>
      </x:c>
      <x:c r="W32" s="11" t="str">
        <x:v>Switch mechanism. Do not repeat the same approach just because it was first.</x:v>
      </x:c>
      <x:c r="X32" s="11" t="str">
        <x:v>If EDIT THE FONT, NOT YOURSELF creates no useful shift in unexamined belief, let ThinkStill switch to an acceptance-based ritual because the current game was designed to work with the idea that a thought displayed differently can be held differently.</x:v>
      </x:c>
      <x:c r="Y32" s="11" t="str">
        <x:v>Use the Safety/PAUSE guidance below.</x:v>
      </x:c>
      <x:c r="Z32" s="11" t="str">
        <x:v>Migrated from v38.4.3 locked core</x:v>
      </x:c>
      <x:c r="AA32" s="11" t="str">
        <x:v>DROP</x:v>
      </x:c>
      <x:c r="AB32" s="11" t="str">
        <x:v>rigid, beliefs, labels, stories, unexamined, belief</x:v>
      </x:c>
      <x:c r="AC32" s="11" t="str">
        <x:v>EDIT THE FONT, NOT YOURSELF
GOAL
A thought displayed differently can be held differently.
1. Project — Project the sentence on an inner screen.
2. Shrink — Shrink it to caption size.
3. Move Metres — Move it two metres away.
4. Lower Opacity — Lower opacity, swap the heavy typeface for something ordinary, and place generous blank space around it.
5. Read Version — Read the edited version once, then look at real text nearby.
WIN
✓ The thought changed format, and some of its spell broke.
TIPS
• Choose one fresh question while rigid certainty is still only an option.
• Even with a fixed story, you can still choose a more flexible interpretation.
• Let perspective grow quietly beside an old label.
• Give a fixed story time to change before choosing rigid certainty.
• New evidence deserves a chance to update an old conclusion.
MIND BEND
Your mind can say “a thought displayed differently can be held differently” and still leave room for a different next move.
FORMULA FLOW
Project → Shrink → Move Metres → Lower Opacity → Read Version
SAFETY
PAUSE
Return to external grounding if visual manipulation feels unreal or disorienting.
This is a self-help exercise, not emergency or medical care.</x:v>
      </x:c>
      <x:c r="AD32" s="11" t="str">
        <x:v>RELEASE READY</x:v>
      </x:c>
    </x:row>
    <x:row r="33">
      <x:c r="A33" s="11" t="n">
        <x:v>29</x:v>
      </x:c>
      <x:c r="B33" s="11" t="str">
        <x:v>TS-029</x:v>
      </x:c>
      <x:c r="C33" s="11" t="str">
        <x:v>CALM</x:v>
      </x:c>
      <x:c r="D33" s="11" t="str">
        <x:v>Urges &amp; Cravings</x:v>
      </x:c>
      <x:c r="E33" s="11" t="str">
        <x:v>Urges, impulses &amp; cravings</x:v>
      </x:c>
      <x:c r="F33" s="11" t="str">
        <x:v>Impulse fusion</x:v>
      </x:c>
      <x:c r="G33" s="11" t="n">
        <x:v>2</x:v>
      </x:c>
      <x:c r="H33" s="11" t="n">
        <x:v>1</x:v>
      </x:c>
      <x:c r="I33" s="11" t="str">
        <x:v>Picture Command → Reject Authority</x:v>
      </x:c>
      <x:c r="J33" s="11" t="str">
        <x:v>COMMAND DOWNGRADE</x:v>
      </x:c>
      <x:c r="K33" s="11" t="str">
        <x:v>45–60 seconds</x:v>
      </x:c>
      <x:c r="L33" s="11" t="str">
        <x:v>Turn the order into a weather report.</x:v>
      </x:c>
      <x:c r="M33" s="11" t="str">
        <x:v>1. Picture Command — Hear the command exactly as it arrives: ‘Leave now,’ ‘Check again,’ ‘You must reply.’
2. Downgrade It — Remove the command tone and turn it into an observation: ‘An urge to leave is here,’ ‘An urge to check is here,’ or ‘An urge to reply is here.’
3. Reject Authority — Let the urge give you information without giving it authority.</x:v>
      </x:c>
      <x:c r="N33" s="11" t="str">
        <x:v>✓ Wanting became a signal instead of an instruction.</x:v>
      </x:c>
      <x:c r="O33" s="11" t="str">
        <x:v>• Let the urge stay one part of the picture.
• Cravings can speak loudly without earning the final vote.
• Starve the urge of attention; feed the life beside it.
• Treat a craving as a signal, then choose a deliberate response.
• Choose one safer choice because short-term relief is not the only goal.</x:v>
      </x:c>
      <x:c r="P33" s="11" t="str">
        <x:v>A loud mental rule is still a mental rule; turn the order into a weather report.</x:v>
      </x:c>
      <x:c r="Q33" s="11" t="str">
        <x:v>Picture Command → Reject Authority</x:v>
      </x:c>
      <x:c r="R33" s="11" t="str">
        <x:v>PAUSE
Act immediately when the original command reflects genuine safety needs.
This is a self-help exercise, not emergency or medical care.</x:v>
      </x:c>
      <x:c r="S33" s="11" t="str">
        <x:v>Did anything shift?</x:v>
      </x:c>
      <x:c r="T33" s="11" t="str">
        <x:v>My body is still activated | The fear is still loud | The urge is still strong | My thoughts are still racing | I feel less steady</x:v>
      </x:c>
      <x:c r="U33" s="11" t="str">
        <x:v>Keep the shift. Save what helped.</x:v>
      </x:c>
      <x:c r="V33" s="11" t="str">
        <x:v>Tell ThinkStill what is still strongest so the next move targets what remains.</x:v>
      </x:c>
      <x:c r="W33" s="11" t="str">
        <x:v>Switch mechanism. Do not repeat the same approach just because it was first.</x:v>
      </x:c>
      <x:c r="X33" s="11" t="str">
        <x:v>If COMMAND DOWNGRADE gives you nothing useful for impulse fusion, switch to a plain-language reality-checking ritual and let the next ritual work differently from the attempt to turn the order into a weather report.</x:v>
      </x:c>
      <x:c r="Y33" s="11" t="str">
        <x:v>Use the Safety/PAUSE guidance below.</x:v>
      </x:c>
      <x:c r="Z33" s="11" t="str">
        <x:v>Migrated from v38.4.3 locked core</x:v>
      </x:c>
      <x:c r="AA33" s="11" t="str">
        <x:v>STILL</x:v>
      </x:c>
      <x:c r="AB33" s="11" t="str">
        <x:v>urges, impulses, cravings, impulse, fusion</x:v>
      </x:c>
      <x:c r="AC33" s="11" t="str">
        <x:v>COMMAND DOWNGRADE
GOAL
Turn the order into a weather report.
1. Picture Command — Hear the command exactly as it arrives: ‘Leave now,’ ‘Check again,’ ‘You must reply.’
2. Downgrade It — Remove the command tone and turn it into an observation: ‘An urge to leave is here,’ ‘An urge to check is here,’ or ‘An urge to reply is here.’
3. Reject Authority — Let the urge give you information without giving it authority.
WIN
✓ Wanting became a signal instead of an instruction.
TIPS
• Let the urge stay one part of the picture.
• Cravings can speak loudly without earning the final vote.
• Starve the urge of attention; feed the life beside it.
• Treat a craving as a signal, then choose a deliberate response.
• Choose one safer choice because short-term relief is not the only goal.
MIND BEND
A loud mental rule is still a mental rule; turn the order into a weather report.
FORMULA FLOW
Picture Command → Reject Authority
SAFETY
PAUSE
Act immediately when the original command reflects genuine safety needs.
This is a self-help exercise, not emergency or medical care.</x:v>
      </x:c>
      <x:c r="AD33" s="11" t="str">
        <x:v>RELEASE READY</x:v>
      </x:c>
    </x:row>
    <x:row r="34">
      <x:c r="A34" s="11" t="n">
        <x:v>30</x:v>
      </x:c>
      <x:c r="B34" s="11" t="str">
        <x:v>TS-030</x:v>
      </x:c>
      <x:c r="C34" s="11" t="str">
        <x:v>FOCUS</x:v>
      </x:c>
      <x:c r="D34" s="11" t="str">
        <x:v>Starting &amp; Procrastination</x:v>
      </x:c>
      <x:c r="E34" s="11" t="str">
        <x:v>Action avoidance &amp; procrastination</x:v>
      </x:c>
      <x:c r="F34" s="11" t="str">
        <x:v>Action avoidance</x:v>
      </x:c>
      <x:c r="G34" s="11" t="n">
        <x:v>1</x:v>
      </x:c>
      <x:c r="H34" s="11" t="n">
        <x:v>1</x:v>
      </x:c>
      <x:c r="I34" s="11" t="str">
        <x:v>Choose Time → Keep Hands → Who Drove?</x:v>
      </x:c>
      <x:c r="J34" s="11" t="str">
        <x:v>PASSENGER THOUGHT</x:v>
      </x:c>
      <x:c r="K34" s="11" t="str">
        <x:v>about 1 minute</x:v>
      </x:c>
      <x:c r="L34" s="11" t="str">
        <x:v>You do not need an empty vehicle to steer.</x:v>
      </x:c>
      <x:c r="M34" s="11" t="str">
        <x:v>1. Choose Time — Choose one two-minute action that matters.
2. Ride Passenger — Invite the thought to ride in the passenger seat—audible, uncomfortable, unedited.
3. Keep Hands — Hold hands on the action wheel and complete the movement while it talks.
4. Who Drove? — At the destination, notice who actually drove.</x:v>
      </x:c>
      <x:c r="N34" s="11" t="str">
        <x:v>✓ Thought stayed in the passenger seat. Steering remained mine.</x:v>
      </x:c>
      <x:c r="O34" s="11" t="str">
        <x:v>• Choose a sense of progress over proving something to starting pressure.
• Let forward motion survive the pull toward perfection chasing.
• Use one doable move to make avoidance more manageable.
• Do not demand certainty before choosing the easiest useful action.
• Give a sense of progress a chance before repeating perfection chasing.</x:v>
      </x:c>
      <x:c r="P34" s="11" t="str">
        <x:v>The first story arrived first, not necessarily best. You do not need an empty vehicle to steer</x:v>
      </x:c>
      <x:c r="Q34" s="11" t="str">
        <x:v>Choose Time → Ride Passenger → Keep Hands → Who Drove?</x:v>
      </x:c>
      <x:c r="R34" s="11" t="str">
        <x:v>PAUSE
Shorten the trip if functioning or situational awareness drops.
This is a self-help exercise, not emergency or medical care.</x:v>
      </x:c>
      <x:c r="S34" s="11" t="str">
        <x:v>Did anything shift?</x:v>
      </x:c>
      <x:c r="T34" s="11" t="str">
        <x:v>I still cannot start | I keep getting distracted | There are too many steps | I lost the thread | I cannot switch or stop</x:v>
      </x:c>
      <x:c r="U34" s="11" t="str">
        <x:v>Keep the shift. Save what helped.</x:v>
      </x:c>
      <x:c r="V34" s="11" t="str">
        <x:v>Tell ThinkStill what is still strongest so the next move targets what remains.</x:v>
      </x:c>
      <x:c r="W34" s="11" t="str">
        <x:v>Switch mechanism. Do not repeat the same approach just because it was first.</x:v>
      </x:c>
      <x:c r="X34" s="11" t="str">
        <x:v>If PASSENGER THOUGHT feels flat for action avoidance, ask for an observer-distance ritual because ThinkStill should change mechanisms after testing work with the idea that you do not need an empty vehicle to steer.</x:v>
      </x:c>
      <x:c r="Y34" s="11" t="str">
        <x:v>Use the Safety/PAUSE guidance below.</x:v>
      </x:c>
      <x:c r="Z34" s="11" t="str">
        <x:v>Migrated from v38.4.3 locked core</x:v>
      </x:c>
      <x:c r="AA34" s="11" t="str">
        <x:v>STILL</x:v>
      </x:c>
      <x:c r="AB34" s="11" t="str">
        <x:v>action, avoidance, procrastination</x:v>
      </x:c>
      <x:c r="AC34" s="11" t="str">
        <x:v>PASSENGER THOUGHT
GOAL
You do not need an empty vehicle to steer.
1. Choose Time — Choose one two-minute action that matters.
2. Ride Passenger — Invite the thought to ride in the passenger seat—audible, uncomfortable, unedited.
3. Keep Hands — Hold hands on the action wheel and complete the movement while it talks.
4. Who Drove? — At the destination, notice who actually drove.
WIN
✓ Thought stayed in the passenger seat. Steering remained mine.
TIPS
• Choose a sense of progress over proving something to starting pressure.
• Let forward motion survive the pull toward perfection chasing.
• Use one doable move to make avoidance more manageable.
• Do not demand certainty before choosing the easiest useful action.
• Give a sense of progress a chance before repeating perfection chasing.
MIND BEND
The first story arrived first, not necessarily best. You do not need an empty vehicle to steer
FORMULA FLOW
Choose Time → Ride Passenger → Keep Hands → Who Drove?
SAFETY
PAUSE
Shorten the trip if functioning or situational awareness drops.
This is a self-help exercise, not emergency or medical care.</x:v>
      </x:c>
      <x:c r="AD34" s="11" t="str">
        <x:v>RELEASE READY</x:v>
      </x:c>
    </x:row>
    <x:row r="35">
      <x:c r="A35" s="11" t="n">
        <x:v>31</x:v>
      </x:c>
      <x:c r="B35" s="11" t="str">
        <x:v>TS-031</x:v>
      </x:c>
      <x:c r="C35" s="11" t="str">
        <x:v>MEANING</x:v>
      </x:c>
      <x:c r="D35" s="11" t="str">
        <x:v>Values, Meaning &amp; Loss</x:v>
      </x:c>
      <x:c r="E35" s="11" t="str">
        <x:v>Values, meaning &amp; loss</x:v>
      </x:c>
      <x:c r="F35" s="11" t="str">
        <x:v>Value disconnection</x:v>
      </x:c>
      <x:c r="G35" s="11" t="n">
        <x:v>1</x:v>
      </x:c>
      <x:c r="H35" s="11" t="n">
        <x:v>1</x:v>
      </x:c>
      <x:c r="I35" s="11" t="str">
        <x:v>Locate Unwanted → Soften Muscles → Widen the Room</x:v>
      </x:c>
      <x:c r="J35" s="11" t="str">
        <x:v>MAKE A WIDER CONTAINER</x:v>
      </x:c>
      <x:c r="K35" s="11" t="str">
        <x:v>about 1 minute</x:v>
      </x:c>
      <x:c r="L35" s="11" t="str">
        <x:v>Capacity grows sideways, not through force.</x:v>
      </x:c>
      <x:c r="M35" s="11" t="str">
        <x:v>1. Locate Unwanted — Locate the unwanted sensation.
2. Find Edges — Find its edges.
3. Soften Muscles — Soften the muscles around—not inside—it.
4. Include Neutral — Include one neutral body area and one external sound in awareness.
5. Widen the Room — You are enlarging the room, not evicting the guest.</x:v>
      </x:c>
      <x:c r="N35" s="11" t="str">
        <x:v>✓ Made more room around the feeling instead of trying to evict it.</x:v>
      </x:c>
      <x:c r="O35" s="11" t="str">
        <x:v>• Do less grief judging and leave more room for continuity.
• Do not confuse a meaning struggle with a permanent verdict.
• Keep grief judging optional, especially when the ache of change feels strong.
• Let continuity survive the pull toward forced meaning.
• Keep loss honest by checking what forced meaning adds.</x:v>
      </x:c>
      <x:c r="P35" s="11" t="str">
        <x:v>What feels automatic can still be interrupted. Capacity grows sideways, not through force</x:v>
      </x:c>
      <x:c r="Q35" s="11" t="str">
        <x:v>Locate Unwanted → Find Edges → Soften Muscles → Include Neutral → Widen the Room</x:v>
      </x:c>
      <x:c r="R35" s="11" t="str">
        <x:v>PAUSE
Stop and orient outward if expansion produces flooding or feeling unreal or disconnected.
This is a self-help exercise, not emergency or medical care.</x:v>
      </x:c>
      <x:c r="S35" s="11" t="str">
        <x:v>Did anything shift?</x:v>
      </x:c>
      <x:c r="T35" s="11" t="str">
        <x:v>I still feel disconnected | I do not know what matters | I am still holding on | The question feels too big | I need a more practical angle</x:v>
      </x:c>
      <x:c r="U35" s="11" t="str">
        <x:v>Keep the shift. Save what helped.</x:v>
      </x:c>
      <x:c r="V35" s="11" t="str">
        <x:v>Tell ThinkStill what is still strongest so the next move targets what remains.</x:v>
      </x:c>
      <x:c r="W35" s="11" t="str">
        <x:v>Switch mechanism. Do not repeat the same approach just because it was first.</x:v>
      </x:c>
      <x:c r="X35" s="11" t="str">
        <x:v>If MAKE A WIDER CONTAINER is not the right fit for value disconnection, replace it with an opposite-possibility ritual after one attempt since MAKE A WIDER CONTAINER was specifically trying to work with the idea that capacity grows sideways, not through force.</x:v>
      </x:c>
      <x:c r="Y35" s="11" t="str">
        <x:v>Use the Safety/PAUSE guidance below.</x:v>
      </x:c>
      <x:c r="Z35" s="11" t="str">
        <x:v>Migrated from v38.4.3 locked core</x:v>
      </x:c>
      <x:c r="AA35" s="11" t="str">
        <x:v>STILL</x:v>
      </x:c>
      <x:c r="AB35" s="11" t="str">
        <x:v>values, meaning, loss, value, disconnection</x:v>
      </x:c>
      <x:c r="AC35" s="11" t="str">
        <x:v>MAKE A WIDER CONTAINER
GOAL
Capacity grows sideways, not through force.
1. Locate Unwanted — Locate the unwanted sensation.
2. Find Edges — Find its edges.
3. Soften Muscles — Soften the muscles around—not inside—it.
4. Include Neutral — Include one neutral body area and one external sound in awareness.
5. Widen the Room — You are enlarging the room, not evicting the guest.
WIN
✓ Made more room around the feeling instead of trying to evict it.
TIPS
• Do less grief judging and leave more room for continuity.
• Do not confuse a meaning struggle with a permanent verdict.
• Keep grief judging optional, especially when the ache of change feels strong.
• Let continuity survive the pull toward forced meaning.
• Keep loss honest by checking what forced meaning adds.
MIND BEND
What feels automatic can still be interrupted. Capacity grows sideways, not through force
FORMULA FLOW
Locate Unwanted → Find Edges → Soften Muscles → Include Neutral → Widen the Room
SAFETY
PAUSE
Stop and orient outward if expansion produces flooding or feeling unreal or disconnected.
This is a self-help exercise, not emergency or medical care.</x:v>
      </x:c>
      <x:c r="AD35" s="11" t="str">
        <x:v>RELEASE READY</x:v>
      </x:c>
    </x:row>
    <x:row r="36">
      <x:c r="A36" s="11" t="n">
        <x:v>32</x:v>
      </x:c>
      <x:c r="B36" s="11" t="str">
        <x:v>TS-032</x:v>
      </x:c>
      <x:c r="C36" s="11" t="str">
        <x:v>CALM</x:v>
      </x:c>
      <x:c r="D36" s="11" t="str">
        <x:v>Urges &amp; Cravings</x:v>
      </x:c>
      <x:c r="E36" s="11" t="str">
        <x:v>Urges, impulses &amp; cravings</x:v>
      </x:c>
      <x:c r="F36" s="11" t="str">
        <x:v>Impulse fusion</x:v>
      </x:c>
      <x:c r="G36" s="11" t="n">
        <x:v>2</x:v>
      </x:c>
      <x:c r="H36" s="11" t="n">
        <x:v>1</x:v>
      </x:c>
      <x:c r="I36" s="11" t="str">
        <x:v>Level → Imagine Urge → Choose Time</x:v>
      </x:c>
      <x:c r="J36" s="11" t="str">
        <x:v>RIDE THE CRAVING GRAPH</x:v>
      </x:c>
      <x:c r="K36" s="11" t="str">
        <x:v>60–90 seconds</x:v>
      </x:c>
      <x:c r="L36" s="11" t="str">
        <x:v>An urge is a curve pretending to be a command.</x:v>
      </x:c>
      <x:c r="M36" s="11" t="str">
        <x:v>1. Level — Notice its current level and where it moves in the body.
2. Watch Slope — Watch for slope: rising, flattening, cresting, falling.
3. Imagine Urge — Every thirty seconds, imagine the next point without acting on the urge.
4. Name Change — When the line changes direction, name the change.
5. Choose Time — Choose what protects the next hour.</x:v>
      </x:c>
      <x:c r="N36" s="11" t="str">
        <x:v>✓ The craving curved; the next hour kept the vote.</x:v>
      </x:c>
      <x:c r="O36" s="11" t="str">
        <x:v>• Give the pull to act less power over decisions that can wait.
• Give a short delay a turn before repeating peak-action deciding.
• Do not turn a craving into a reason for craving escalation.
• Strong urges deserve a delay before they deserve a decision.
• Choose a deliberate response before craving escalation becomes automatic.</x:v>
      </x:c>
      <x:c r="P36" s="11" t="str">
        <x:v>Certainty is a feeling your mind can produce. An urge is a curve pretending to be a command</x:v>
      </x:c>
      <x:c r="Q36" s="11" t="str">
        <x:v>Level → Watch Slope → Imagine Urge → Name Change → Choose Time</x:v>
      </x:c>
      <x:c r="R36" s="11" t="str">
        <x:v>PAUSE
Cravings linked to withdrawal, overdose, or medical danger require professional help.
This is a self-help exercise, not emergency or medical care.</x:v>
      </x:c>
      <x:c r="S36" s="11" t="str">
        <x:v>Did anything shift?</x:v>
      </x:c>
      <x:c r="T36" s="11" t="str">
        <x:v>My body is still activated | The fear is still loud | The urge is still strong | My thoughts are still racing | I feel less steady</x:v>
      </x:c>
      <x:c r="U36" s="11" t="str">
        <x:v>Keep the shift. Save what helped.</x:v>
      </x:c>
      <x:c r="V36" s="11" t="str">
        <x:v>Tell ThinkStill what is still strongest so the next move targets what remains.</x:v>
      </x:c>
      <x:c r="W36" s="11" t="str">
        <x:v>Switch mechanism. Do not repeat the same approach just because it was first.</x:v>
      </x:c>
      <x:c r="X36" s="11" t="str">
        <x:v>If RIDE THE CRAVING GRAPH does not help with impulse fusion, move next to an uncertainty-practice ritual because RIDE THE CRAVING GRAPH already tested the idea that work with the idea that an urge is a curve pretending to be a command.</x:v>
      </x:c>
      <x:c r="Y36" s="11" t="str">
        <x:v>Use the Safety/PAUSE guidance below.</x:v>
      </x:c>
      <x:c r="Z36" s="11" t="str">
        <x:v>Migrated from v38.4.3 locked core</x:v>
      </x:c>
      <x:c r="AA36" s="11" t="str">
        <x:v>RUSH</x:v>
      </x:c>
      <x:c r="AB36" s="11" t="str">
        <x:v>urges, impulses, cravings, impulse, fusion</x:v>
      </x:c>
      <x:c r="AC36" s="11" t="str">
        <x:v>RIDE THE CRAVING GRAPH
GOAL
An urge is a curve pretending to be a command.
1. Level — Notice its current level and where it moves in the body.
2. Watch Slope — Watch for slope: rising, flattening, cresting, falling.
3. Imagine Urge — Every thirty seconds, imagine the next point without acting on the urge.
4. Name Change — When the line changes direction, name the change.
5. Choose Time — Choose what protects the next hour.
WIN
✓ The craving curved; the next hour kept the vote.
TIPS
• Give the pull to act less power over decisions that can wait.
• Give a short delay a turn before repeating peak-action deciding.
• Do not turn a craving into a reason for craving escalation.
• Strong urges deserve a delay before they deserve a decision.
• Choose a deliberate response before craving escalation becomes automatic.
MIND BEND
Certainty is a feeling your mind can produce. An urge is a curve pretending to be a command
FORMULA FLOW
Level → Watch Slope → Imagine Urge → Name Change → Choose Time
SAFETY
PAUSE
Cravings linked to withdrawal, overdose, or medical danger require professional help.
This is a self-help exercise, not emergency or medical care.</x:v>
      </x:c>
      <x:c r="AD36" s="11" t="str">
        <x:v>RELEASE READY</x:v>
      </x:c>
    </x:row>
    <x:row r="37">
      <x:c r="A37" s="11" t="n">
        <x:v>33</x:v>
      </x:c>
      <x:c r="B37" s="11" t="str">
        <x:v>TS-033</x:v>
      </x:c>
      <x:c r="C37" s="11" t="str">
        <x:v>CALM</x:v>
      </x:c>
      <x:c r="D37" s="11" t="str">
        <x:v>Shame &amp; Self-Attack</x:v>
      </x:c>
      <x:c r="E37" s="11" t="str">
        <x:v>Self-blame, guilt &amp; shame</x:v>
      </x:c>
      <x:c r="F37" s="11" t="str">
        <x:v>Self-criticism</x:v>
      </x:c>
      <x:c r="G37" s="11" t="n">
        <x:v>2</x:v>
      </x:c>
      <x:c r="H37" s="11" t="n">
        <x:v>1</x:v>
      </x:c>
      <x:c r="I37" s="11" t="str">
        <x:v>Make Two Lanes → Catch The Fight → Drop One Fight</x:v>
      </x:c>
      <x:c r="J37" s="11" t="str">
        <x:v>PAIN PLUS THE FIGHT</x:v>
      </x:c>
      <x:c r="K37" s="11" t="str">
        <x:v>60–90 seconds</x:v>
      </x:c>
      <x:c r="L37" s="11" t="str">
        <x:v>Separate the wound from the fist wrapped around it.</x:v>
      </x:c>
      <x:c r="M37" s="11" t="str">
        <x:v>1. Make Two Lanes — Imagine two lanes: WHAT HURTS and WHAT RESISTANCE ADDS.
2. Keep The Hurt — In the first lane, picture the raw sensation or fact.
3. Catch The Fight — In the second lane, name demands, self-attack, bracing, and impossible arguments with reality.
4. Drop One Fight — Release one item from the resistance lane while respecting the hurt.</x:v>
      </x:c>
      <x:c r="N37" s="11" t="str">
        <x:v>✓ Hurt stayed respected while one layer of fighting came off.</x:v>
      </x:c>
      <x:c r="O37" s="11" t="str">
        <x:v>• Even with shame, you can still choose fair responsibility.
• Keep perspective steady while guilt moves through.
• Keep self-respect in the room when guilt hurts.
• Let perspective guide you when self-punishment starts sounding convincing.
• Do not use shame motivation as proof that the inner attack is correct.</x:v>
      </x:c>
      <x:c r="P37" s="11" t="str">
        <x:v>Notice the difference between what your mind predicts and what the moment proves. Separate the wound from the fist wrapped around it</x:v>
      </x:c>
      <x:c r="Q37" s="11" t="str">
        <x:v>Make Two Lanes → Keep The Hurt → Catch The Fight → Drop One Fight</x:v>
      </x:c>
      <x:c r="R37" s="11" t="str">
        <x:v>PAUSE
Do not use acceptance language to tolerate abuse, injustice, or untreated symptoms.
This is a self-help exercise, not emergency or medical care.</x:v>
      </x:c>
      <x:c r="S37" s="11" t="str">
        <x:v>Did anything shift?</x:v>
      </x:c>
      <x:c r="T37" s="11" t="str">
        <x:v>My body is still activated | The fear is still loud | The urge is still strong | My thoughts are still racing | I feel less steady</x:v>
      </x:c>
      <x:c r="U37" s="11" t="str">
        <x:v>Keep the shift. Save what helped.</x:v>
      </x:c>
      <x:c r="V37" s="11" t="str">
        <x:v>Tell ThinkStill what is still strongest so the next move targets what remains.</x:v>
      </x:c>
      <x:c r="W37" s="11" t="str">
        <x:v>Switch mechanism. Do not repeat the same approach just because it was first.</x:v>
      </x:c>
      <x:c r="X37" s="11" t="str">
        <x:v>If PAIN PLUS THE FIGHT misses what you need for self-criticism, use a behavioural-experiment ritual next and avoid repeating a game whose purpose was to separate the wound from the fist wrapped around it.</x:v>
      </x:c>
      <x:c r="Y37" s="11" t="str">
        <x:v>Use the Safety/PAUSE guidance below.</x:v>
      </x:c>
      <x:c r="Z37" s="11" t="str">
        <x:v>Migrated from v38.4.3 locked core</x:v>
      </x:c>
      <x:c r="AA37" s="11" t="str">
        <x:v>STILL</x:v>
      </x:c>
      <x:c r="AB37" s="11" t="str">
        <x:v>self-blame, guilt, shame, self-criticism</x:v>
      </x:c>
      <x:c r="AC37" s="11" t="str">
        <x:v>PAIN PLUS THE FIGHT
GOAL
Separate the wound from the fist wrapped around it.
1. Make Two Lanes — Imagine two lanes: WHAT HURTS and WHAT RESISTANCE ADDS.
2. Keep The Hurt — In the first lane, picture the raw sensation or fact.
3. Catch The Fight — In the second lane, name demands, self-attack, bracing, and impossible arguments with reality.
4. Drop One Fight — Release one item from the resistance lane while respecting the hurt.
WIN
✓ Hurt stayed respected while one layer of fighting came off.
TIPS
• Even with shame, you can still choose fair responsibility.
• Keep perspective steady while guilt moves through.
• Keep self-respect in the room when guilt hurts.
• Let perspective guide you when self-punishment starts sounding convincing.
• Do not use shame motivation as proof that the inner attack is correct.
MIND BEND
Notice the difference between what your mind predicts and what the moment proves. Separate the wound from the fist wrapped around it
FORMULA FLOW
Make Two Lanes → Keep The Hurt → Catch The Fight → Drop One Fight
SAFETY
PAUSE
Do not use acceptance language to tolerate abuse, injustice, or untreated symptoms.
This is a self-help exercise, not emergency or medical care.</x:v>
      </x:c>
      <x:c r="AD37" s="11" t="str">
        <x:v>RELEASE READY</x:v>
      </x:c>
    </x:row>
    <x:row r="38">
      <x:c r="A38" s="11" t="n">
        <x:v>34</x:v>
      </x:c>
      <x:c r="B38" s="11" t="str">
        <x:v>TS-034</x:v>
      </x:c>
      <x:c r="C38" s="11" t="str">
        <x:v>PERFORM</x:v>
      </x:c>
      <x:c r="D38" s="11" t="str">
        <x:v>Decision Pressure</x:v>
      </x:c>
      <x:c r="E38" s="11" t="str">
        <x:v>Urgency &amp; decision pressure</x:v>
      </x:c>
      <x:c r="F38" s="11" t="str">
        <x:v>Decision paralysis</x:v>
      </x:c>
      <x:c r="G38" s="11" t="n">
        <x:v>1</x:v>
      </x:c>
      <x:c r="H38" s="11" t="n">
        <x:v>1</x:v>
      </x:c>
      <x:c r="I38" s="11" t="str">
        <x:v>Close Door → Reopen Choice → Choose Next</x:v>
      </x:c>
      <x:c r="J38" s="11" t="str">
        <x:v>CLOSE ONE DOOR FOR THIRTY SECONDS</x:v>
      </x:c>
      <x:c r="K38" s="11" t="str">
        <x:v>about 90 seconds</x:v>
      </x:c>
      <x:c r="L38" s="11" t="str">
        <x:v>A hidden preference often speaks when one door briefly closes.</x:v>
      </x:c>
      <x:c r="M38" s="11" t="str">
        <x:v>1. Close Door — Picture the two leading options. Cross out one for thirty seconds and pretend it is unavailable; do not commit.
2. Read Protest — Notice the first specific reaction—relief, disappointment, bargaining, urgency, or no change. Name it in four words or fewer.
3. Reopen Choice — Uncross the option. Repeat once with the other door closed so both reactions receive the same test.
4. Choose Next — Use the clearer reaction as one piece of data, then choose only the next responsible move.</x:v>
      </x:c>
      <x:c r="N38" s="11" t="str">
        <x:v>✓ Thirty seconds of closure made the real reaction easier to hear.</x:v>
      </x:c>
      <x:c r="O38" s="11" t="str">
        <x:v>• You can honour decision pressure and still refuse deadline pressure.
• One pause can protect room to think from rushing.
• Let control guide you when forced certainty starts sounding convincing.
• Choose a reversible choice before the pressure asks for perfection.
• Make room for urgency without making it the boss.</x:v>
      </x:c>
      <x:c r="P38" s="11" t="str">
        <x:v>The mind can narrow a moment without owning the whole moment. A hidden preference often speaks when one door briefly closes</x:v>
      </x:c>
      <x:c r="Q38" s="11" t="str">
        <x:v>Close Door → Read Protest → Reopen Choice → Choose Next</x:v>
      </x:c>
      <x:c r="R38" s="11" t="str">
        <x:v>PAUSE
Do not use pretend closure for urgent, coercive, unsafe, or irreversible choices.
This is a self-help exercise, not emergency or medical care.</x:v>
      </x:c>
      <x:c r="S38" s="11" t="str">
        <x:v>Did anything shift?</x:v>
      </x:c>
      <x:c r="T38" s="11" t="str">
        <x:v>My body is still tense | My mind is blank | I am still predicting failure | I cannot focus on the next cue | I am rushing</x:v>
      </x:c>
      <x:c r="U38" s="11" t="str">
        <x:v>Keep the shift. Save what helped.</x:v>
      </x:c>
      <x:c r="V38" s="11" t="str">
        <x:v>Tell ThinkStill what is still strongest so the next move targets what remains.</x:v>
      </x:c>
      <x:c r="W38" s="11" t="str">
        <x:v>Switch mechanism. Do not repeat the same approach just because it was first.</x:v>
      </x:c>
      <x:c r="X38" s="11" t="str">
        <x:v>If you finish CLOSE ONE DOOR FOR THIRTY SECONDS and still need help with decision paralysis, follow it with a sensory-grounding ritual so the next method differs from the work with the idea that a hidden preference often speaks when one door briefly closes approach.</x:v>
      </x:c>
      <x:c r="Y38" s="11" t="str">
        <x:v>Use the Safety/PAUSE guidance below.</x:v>
      </x:c>
      <x:c r="Z38" s="11" t="str">
        <x:v>Migrated from v38.4.3 locked core</x:v>
      </x:c>
      <x:c r="AA38" s="11" t="str">
        <x:v>SYNC</x:v>
      </x:c>
      <x:c r="AB38" s="11" t="str">
        <x:v>urgency, decision, pressure, paralysis</x:v>
      </x:c>
      <x:c r="AC38" s="11" t="str">
        <x:v>CLOSE ONE DOOR FOR THIRTY SECONDS
GOAL
A hidden preference often speaks when one door briefly closes.
1. Close Door — Picture the two leading options. Cross out one for thirty seconds and pretend it is unavailable; do not commit.
2. Read Protest — Notice the first specific reaction—relief, disappointment, bargaining, urgency, or no change. Name it in four words or fewer.
3. Reopen Choice — Uncross the option. Repeat once with the other door closed so both reactions receive the same test.
4. Choose Next — Use the clearer reaction as one piece of data, then choose only the next responsible move.
WIN
✓ Thirty seconds of closure made the real reaction easier to hear.
TIPS
• You can honour decision pressure and still refuse deadline pressure.
• One pause can protect room to think from rushing.
• Let control guide you when forced certainty starts sounding convincing.
• Choose a reversible choice before the pressure asks for perfection.
• Make room for urgency without making it the boss.
MIND BEND
The mind can narrow a moment without owning the whole moment. A hidden preference often speaks when one door briefly closes
FORMULA FLOW
Close Door → Read Protest → Reopen Choice → Choose Next
SAFETY
PAUSE
Do not use pretend closure for urgent, coercive, unsafe, or irreversible choices.
This is a self-help exercise, not emergency or medical care.</x:v>
      </x:c>
      <x:c r="AD38" s="11" t="str">
        <x:v>RELEASE READY</x:v>
      </x:c>
    </x:row>
    <x:row r="39">
      <x:c r="A39" s="11" t="n">
        <x:v>35</x:v>
      </x:c>
      <x:c r="B39" s="11" t="str">
        <x:v>TS-035</x:v>
      </x:c>
      <x:c r="C39" s="11" t="str">
        <x:v>MEANING</x:v>
      </x:c>
      <x:c r="D39" s="11" t="str">
        <x:v>Values, Meaning &amp; Loss</x:v>
      </x:c>
      <x:c r="E39" s="11" t="str">
        <x:v>Values, meaning &amp; loss</x:v>
      </x:c>
      <x:c r="F39" s="11" t="str">
        <x:v>Value disconnection</x:v>
      </x:c>
      <x:c r="G39" s="11" t="n">
        <x:v>1</x:v>
      </x:c>
      <x:c r="H39" s="11" t="n">
        <x:v>1</x:v>
      </x:c>
      <x:c r="I39" s="11" t="str">
        <x:v>Ask Quality → Look Single → Let Certainty</x:v>
      </x:c>
      <x:c r="J39" s="11" t="str">
        <x:v>VALUE BEFORE CERTAINTY</x:v>
      </x:c>
      <x:c r="K39" s="11" t="str">
        <x:v>about 1 minute</x:v>
      </x:c>
      <x:c r="L39" s="11" t="str">
        <x:v>When the path is missing, choose the way of walking.</x:v>
      </x:c>
      <x:c r="M39" s="11" t="str">
        <x:v>1. Ask Quality — Ask: ‘What quality do I want this the action you can take now to carry?’ Pick one—honesty, courage, care, fairness, patience.
2. Look Single — Define how that quality would look in a single visible movement today.
3. Let Certainty — Let certainty remain absent while the compass gives direction.</x:v>
      </x:c>
      <x:c r="N39" s="11" t="str">
        <x:v>✓ Certainty stayed missing. Direction did not.</x:v>
      </x:c>
      <x:c r="O39" s="11" t="str">
        <x:v>• Let connection guide you when grief judging starts sounding convincing.
• Make room for gentle remembrance instead of feeding rushed closure.
• Keep your response kinder than a meaning struggle feels.
• One pause can protect purpose from forced meaning.
• Do not let grief judging become your only answer to loss.</x:v>
      </x:c>
      <x:c r="P39" s="11" t="str">
        <x:v>Your mind can say “when the path is missing, choose the way of walking” and still leave room for a different next move.</x:v>
      </x:c>
      <x:c r="Q39" s="11" t="str">
        <x:v>Ask Quality → Look Single → Let Certainty</x:v>
      </x:c>
      <x:c r="R39" s="11" t="str">
        <x:v>PAUSE
Recheck practical facts when uncertainty involves significant legal, financial, or health risk.
This is a self-help exercise, not emergency or medical care.</x:v>
      </x:c>
      <x:c r="S39" s="11" t="str">
        <x:v>Did anything shift?</x:v>
      </x:c>
      <x:c r="T39" s="11" t="str">
        <x:v>I still feel disconnected | I do not know what matters | I am still holding on | The question feels too big | I need a more practical angle</x:v>
      </x:c>
      <x:c r="U39" s="11" t="str">
        <x:v>Keep the shift. Save what helped.</x:v>
      </x:c>
      <x:c r="V39" s="11" t="str">
        <x:v>Tell ThinkStill what is still strongest so the next move targets what remains.</x:v>
      </x:c>
      <x:c r="W39" s="11" t="str">
        <x:v>Switch mechanism. Do not repeat the same approach just because it was first.</x:v>
      </x:c>
      <x:c r="X39" s="11" t="str">
        <x:v>When value disconnection still feels stuck after VALUE BEFORE CERTAINTY, choose a gentle breath-regulation ritual next so you do not repeat the same route built around work with the idea that when the imagine a path is missing, choose the way of walking.</x:v>
      </x:c>
      <x:c r="Y39" s="11" t="str">
        <x:v>Use the Safety/PAUSE guidance below.</x:v>
      </x:c>
      <x:c r="Z39" s="11" t="str">
        <x:v>Migrated from v38.4.3 locked core</x:v>
      </x:c>
      <x:c r="AA39" s="11" t="str">
        <x:v>SYNC</x:v>
      </x:c>
      <x:c r="AB39" s="11" t="str">
        <x:v>values, meaning, loss, value, disconnection</x:v>
      </x:c>
      <x:c r="AC39" s="11" t="str">
        <x:v>VALUE BEFORE CERTAINTY
GOAL
When the path is missing, choose the way of walking.
1. Ask Quality — Ask: ‘What quality do I want this the action you can take now to carry?’ Pick one—honesty, courage, care, fairness, patience.
2. Look Single — Define how that quality would look in a single visible movement today.
3. Let Certainty — Let certainty remain absent while the compass gives direction.
WIN
✓ Certainty stayed missing. Direction did not.
TIPS
• Let connection guide you when grief judging starts sounding convincing.
• Make room for gentle remembrance instead of feeding rushed closure.
• Keep your response kinder than a meaning struggle feels.
• One pause can protect purpose from forced meaning.
• Do not let grief judging become your only answer to loss.
MIND BEND
Your mind can say “when the path is missing, choose the way of walking” and still leave room for a different next move.
FORMULA FLOW
Ask Quality → Look Single → Let Certainty
SAFETY
PAUSE
Recheck practical facts when uncertainty involves significant legal, financial, or health risk.
This is a self-help exercise, not emergency or medical care.</x:v>
      </x:c>
      <x:c r="AD39" s="11" t="str">
        <x:v>RELEASE READY</x:v>
      </x:c>
    </x:row>
    <x:row r="40">
      <x:c r="A40" s="11" t="n">
        <x:v>36</x:v>
      </x:c>
      <x:c r="B40" s="11" t="str">
        <x:v>TS-036</x:v>
      </x:c>
      <x:c r="C40" s="11" t="str">
        <x:v>PERFORM</x:v>
      </x:c>
      <x:c r="D40" s="11" t="str">
        <x:v>Performance &amp; Perfectionism</x:v>
      </x:c>
      <x:c r="E40" s="11" t="str">
        <x:v>Perfectionism &amp; performance pressure</x:v>
      </x:c>
      <x:c r="F40" s="11" t="str">
        <x:v>Perfectionism</x:v>
      </x:c>
      <x:c r="G40" s="11" t="n">
        <x:v>1</x:v>
      </x:c>
      <x:c r="H40" s="11" t="n">
        <x:v>1</x:v>
      </x:c>
      <x:c r="I40" s="11" t="str">
        <x:v>Choose Value → Complete Shift → Cast Tiny Vote</x:v>
      </x:c>
      <x:c r="J40" s="11" t="str">
        <x:v>ONE VISIBLE VOTE</x:v>
      </x:c>
      <x:c r="K40" s="11" t="str">
        <x:v>45–60 seconds</x:v>
      </x:c>
      <x:c r="L40" s="11" t="str">
        <x:v>Values become real only after the body votes.</x:v>
      </x:c>
      <x:c r="M40" s="11" t="str">
        <x:v>1. Choose Value — Choose a value and design its smallest public evidence: send the honest line, open the document, place the medicine beside water, step outside for two minutes.
2. Complete Shift — Complete it before upgrading the plan.
3. Cast Tiny Vote — A tiny enacted vote outranks a perfect private speech.</x:v>
      </x:c>
      <x:c r="N40" s="11" t="str">
        <x:v>✓ Made one tiny value-vote visible instead of keeping it private.</x:v>
      </x:c>
      <x:c r="O40" s="11" t="str">
        <x:v>• One pause can protect completion from perfection chasing.
• Your response can be gentle even when perfection pressure is not.
• Done imperfectly can teach more than perfect plans ever will.
• Give progress over polish a turn before repeating performance pressure.
• You can respect performance fear without obeying mistake punishment.</x:v>
      </x:c>
      <x:c r="P40" s="11" t="str">
        <x:v>A loud mental rule is still a mental rule; values become real only after the body votes.</x:v>
      </x:c>
      <x:c r="Q40" s="11" t="str">
        <x:v>Choose Value → Complete Shift → Cast Tiny Vote</x:v>
      </x:c>
      <x:c r="R40" s="11" t="str">
        <x:v>PAUSE
Scale down without shame if the action exceeds current capacity.
This is a self-help exercise, not emergency or medical care.</x:v>
      </x:c>
      <x:c r="S40" s="11" t="str">
        <x:v>Did anything shift?</x:v>
      </x:c>
      <x:c r="T40" s="11" t="str">
        <x:v>My body is still tense | My mind is blank | I am still predicting failure | I cannot focus on the next cue | I am rushing</x:v>
      </x:c>
      <x:c r="U40" s="11" t="str">
        <x:v>Keep the shift. Save what helped.</x:v>
      </x:c>
      <x:c r="V40" s="11" t="str">
        <x:v>Tell ThinkStill what is still strongest so the next move targets what remains.</x:v>
      </x:c>
      <x:c r="W40" s="11" t="str">
        <x:v>Switch mechanism. Do not repeat the same approach just because it was first.</x:v>
      </x:c>
      <x:c r="X40" s="11" t="str">
        <x:v>If perfectionism is still dominant after ONE VISIBLE VOTE, choose a problem-solving ritual as the next doorway instead of rerunning the work with the idea that values become real only after the body votes method.</x:v>
      </x:c>
      <x:c r="Y40" s="11" t="str">
        <x:v>Use the Safety/PAUSE guidance below.</x:v>
      </x:c>
      <x:c r="Z40" s="11" t="str">
        <x:v>Migrated from v38.4.3 locked core</x:v>
      </x:c>
      <x:c r="AA40" s="11" t="str">
        <x:v>RUSH</x:v>
      </x:c>
      <x:c r="AB40" s="11" t="str">
        <x:v>perfectionism, performance, pressure</x:v>
      </x:c>
      <x:c r="AC40" s="11" t="str">
        <x:v>ONE VISIBLE VOTE
GOAL
Values become real only after the body votes.
1. Choose Value — Choose a value and design its smallest public evidence: send the honest line, open the document, place the medicine beside water, step outside for two minutes.
2. Complete Shift — Complete it before upgrading the plan.
3. Cast Tiny Vote — A tiny enacted vote outranks a perfect private speech.
WIN
✓ Made one tiny value-vote visible instead of keeping it private.
TIPS
• One pause can protect completion from perfection chasing.
• Your response can be gentle even when perfection pressure is not.
• Done imperfectly can teach more than perfect plans ever will.
• Give progress over polish a turn before repeating performance pressure.
• You can respect performance fear without obeying mistake punishment.
MIND BEND
A loud mental rule is still a mental rule; values become real only after the body votes.
FORMULA FLOW
Choose Value → Complete Shift → Cast Tiny Vote
SAFETY
PAUSE
Scale down without shame if the action exceeds current capacity.
This is a self-help exercise, not emergency or medical care.</x:v>
      </x:c>
      <x:c r="AD40" s="11" t="str">
        <x:v>RELEASE READY</x:v>
      </x:c>
    </x:row>
    <x:row r="41">
      <x:c r="A41" s="11" t="n">
        <x:v>37</x:v>
      </x:c>
      <x:c r="B41" s="11" t="str">
        <x:v>TS-037</x:v>
      </x:c>
      <x:c r="C41" s="11" t="str">
        <x:v>CLEAR</x:v>
      </x:c>
      <x:c r="D41" s="11" t="str">
        <x:v>Uncertainty &amp; Reassurance</x:v>
      </x:c>
      <x:c r="E41" s="11" t="str">
        <x:v>Uncertainty &amp; reassurance seeking</x:v>
      </x:c>
      <x:c r="F41" s="11" t="str">
        <x:v>Reassurance dependence</x:v>
      </x:c>
      <x:c r="G41" s="11" t="n">
        <x:v>2</x:v>
      </x:c>
      <x:c r="H41" s="11" t="n">
        <x:v>1</x:v>
      </x:c>
      <x:c r="I41" s="11" t="str">
        <x:v>Use Control → Focus On Costs → Choose Experiment</x:v>
      </x:c>
      <x:c r="J41" s="11" t="str">
        <x:v>THE CONTROL GRAVEYARD</x:v>
      </x:c>
      <x:c r="K41" s="11" t="str">
        <x:v>about 1 minute</x:v>
      </x:c>
      <x:c r="L41" s="11" t="str">
        <x:v>Some solutions survive only because their costs stay hidden.</x:v>
      </x:c>
      <x:c r="M41" s="11" t="str">
        <x:v>1. Use Control — Name everything used to control the feeling: checking, avoiding, numbing, arguing, extra certainty, overworking.
2. Picture Short — Beside each, picture the short-term payoff and the six-month bill.
3. Focus On Costs — Focus on any method whose bill exceeds its relief.
4. Choose Experiment — Choose one experiment in not paying that cost today.</x:v>
      </x:c>
      <x:c r="N41" s="11" t="str">
        <x:v>✓ One hidden control-cost just lost today’s payment.</x:v>
      </x:c>
      <x:c r="O41" s="11" t="str">
        <x:v>• You can move forward without fully resolving the unanswered question.
• Let a workable next step be enough for the next minute.
• Let more freedom grow quietly beside the unanswered question.
• Your future self benefits when a little uncertainty comes first.
• Use a little uncertainty when the unanswered question starts feeling permanent.</x:v>
      </x:c>
      <x:c r="P41" s="11" t="str">
        <x:v>The first story arrived first, not necessarily best. Some solutions survive only because their costs stay hidden</x:v>
      </x:c>
      <x:c r="Q41" s="11" t="str">
        <x:v>Use Control → Picture Short → Focus On Costs → Choose Experiment</x:v>
      </x:c>
      <x:c r="R41" s="11" t="str">
        <x:v>PAUSE
Do not remove prescribed treatment or essential safety behaviour without professional advice.
This is a self-help exercise, not emergency or medical care.</x:v>
      </x:c>
      <x:c r="S41" s="11" t="str">
        <x:v>Did anything shift?</x:v>
      </x:c>
      <x:c r="T41" s="11" t="str">
        <x:v>The thought still feels true | I still need certainty | The loop restarted | I cannot see another angle | I am still stuck on the same question</x:v>
      </x:c>
      <x:c r="U41" s="11" t="str">
        <x:v>Keep the shift. Save what helped.</x:v>
      </x:c>
      <x:c r="V41" s="11" t="str">
        <x:v>Tell ThinkStill what is still strongest so the next move targets what remains.</x:v>
      </x:c>
      <x:c r="W41" s="11" t="str">
        <x:v>Switch mechanism. Do not repeat the same approach just because it was first.</x:v>
      </x:c>
      <x:c r="X41" s="11" t="str">
        <x:v>If reassurance dependence remains unchanged after THE CONTROL GRAVEYARD, request an attention-shift ritual and leave the work with the idea that some solutions survive only because their costs stay hidden strategy behind for this round.</x:v>
      </x:c>
      <x:c r="Y41" s="11" t="str">
        <x:v>Use the Safety/PAUSE guidance below.</x:v>
      </x:c>
      <x:c r="Z41" s="11" t="str">
        <x:v>Migrated from v38.4.3 locked core</x:v>
      </x:c>
      <x:c r="AA41" s="11" t="str">
        <x:v>SYNC</x:v>
      </x:c>
      <x:c r="AB41" s="11" t="str">
        <x:v>uncertainty, reassurance, seeking, dependence</x:v>
      </x:c>
      <x:c r="AC41" s="11" t="str">
        <x:v>THE CONTROL GRAVEYARD
GOAL
Some solutions survive only because their costs stay hidden.
1. Use Control — Name everything used to control the feeling: checking, avoiding, numbing, arguing, extra certainty, overworking.
2. Picture Short — Beside each, picture the short-term payoff and the six-month bill.
3. Focus On Costs — Focus on any method whose bill exceeds its relief.
4. Choose Experiment — Choose one experiment in not paying that cost today.
WIN
✓ One hidden control-cost just lost today’s payment.
TIPS
• You can move forward without fully resolving the unanswered question.
• Let a workable next step be enough for the next minute.
• Let more freedom grow quietly beside the unanswered question.
• Your future self benefits when a little uncertainty comes first.
• Use a little uncertainty when the unanswered question starts feeling permanent.
MIND BEND
The first story arrived first, not necessarily best. Some solutions survive only because their costs stay hidden
FORMULA FLOW
Use Control → Picture Short → Focus On Costs → Choose Experiment
SAFETY
PAUSE
Do not remove prescribed treatment or essential safety behaviour without professional advice.
This is a self-help exercise, not emergency or medical care.</x:v>
      </x:c>
      <x:c r="AD41" s="11" t="str">
        <x:v>RELEASE READY</x:v>
      </x:c>
    </x:row>
    <x:row r="42">
      <x:c r="A42" s="11" t="n">
        <x:v>38</x:v>
      </x:c>
      <x:c r="B42" s="11" t="str">
        <x:v>TS-038</x:v>
      </x:c>
      <x:c r="C42" s="11" t="str">
        <x:v>MEANING</x:v>
      </x:c>
      <x:c r="D42" s="11" t="str">
        <x:v>Values, Meaning &amp; Loss</x:v>
      </x:c>
      <x:c r="E42" s="11" t="str">
        <x:v>Values, meaning &amp; loss</x:v>
      </x:c>
      <x:c r="F42" s="11" t="str">
        <x:v>Value disconnection</x:v>
      </x:c>
      <x:c r="G42" s="11" t="n">
        <x:v>1</x:v>
      </x:c>
      <x:c r="H42" s="11" t="n">
        <x:v>1</x:v>
      </x:c>
      <x:c r="I42" s="11" t="str">
        <x:v>Name Thought → Rest Openness → Land in the Feet</x:v>
      </x:c>
      <x:c r="J42" s="11" t="str">
        <x:v>THE SKY DOES NOT BECOME THE WEATHER</x:v>
      </x:c>
      <x:c r="K42" s="11" t="str">
        <x:v>about 1 minute</x:v>
      </x:c>
      <x:c r="L42" s="11" t="str">
        <x:v>Content changes; the capacity to notice keeps showing up.</x:v>
      </x:c>
      <x:c r="M42" s="11" t="str">
        <x:v>1. Name Thought — Name one thought, one feeling, and one role active now.
2. Say Being — For each, say: ‘This is being noticed.’ Search for the noticing itself—its colour, age, or mood.
3. Rest Openness — If none can be found, rest with that openness for ten seconds.
4. Land in Feet — Return by feeling both feet.</x:v>
      </x:c>
      <x:c r="N42" s="11" t="str">
        <x:v>✓ Weather moved; the sky stayed. Both feet found the room again.</x:v>
      </x:c>
      <x:c r="O42" s="11" t="str">
        <x:v>• Let a meaningful next step interrupt the old pull toward value abandonment.
• Keep your options open by reducing grief judging.
• Let what still matters be practical rather than perfect.
• Protect purpose; the ache of change does not need every answer.
• Choose a meaningful next step even if a meaning struggle has not disappeared.</x:v>
      </x:c>
      <x:c r="P42" s="11" t="str">
        <x:v>What feels automatic can still be interrupted. Content changes; the capacity to notice keeps showing up</x:v>
      </x:c>
      <x:c r="Q42" s="11" t="str">
        <x:v>Name Thought → Say Being → Rest Openness → Land in Feet</x:v>
      </x:c>
      <x:c r="R42" s="11" t="str">
        <x:v>PAUSE
Avoid prolonged self-inquiry if it intensifies feeling unreal or detached from yourself or unreality.
This is a self-help exercise, not emergency or medical care.</x:v>
      </x:c>
      <x:c r="S42" s="11" t="str">
        <x:v>Did anything shift?</x:v>
      </x:c>
      <x:c r="T42" s="11" t="str">
        <x:v>I still feel disconnected | I do not know what matters | I am still holding on | The question feels too big | I need a more practical angle</x:v>
      </x:c>
      <x:c r="U42" s="11" t="str">
        <x:v>Keep the shift. Save what helped.</x:v>
      </x:c>
      <x:c r="V42" s="11" t="str">
        <x:v>Tell ThinkStill what is still strongest so the next move targets what remains.</x:v>
      </x:c>
      <x:c r="W42" s="11" t="str">
        <x:v>Switch mechanism. Do not repeat the same approach just because it was first.</x:v>
      </x:c>
      <x:c r="X42" s="11" t="str">
        <x:v>If THE SKY DOES NOT BECOME THE WEATHER creates no useful shift in value disconnection, let ThinkStill switch to a meaning-and-values ritual because the current game was designed to work with the idea that content changes, the capacity to notice keeps showing up.</x:v>
      </x:c>
      <x:c r="Y42" s="11" t="str">
        <x:v>Use the Safety/PAUSE guidance below.</x:v>
      </x:c>
      <x:c r="Z42" s="11" t="str">
        <x:v>Migrated from v38.4.3 locked core</x:v>
      </x:c>
      <x:c r="AA42" s="11" t="str">
        <x:v>GLITCH</x:v>
      </x:c>
      <x:c r="AB42" s="11" t="str">
        <x:v>values, meaning, loss, value, disconnection</x:v>
      </x:c>
      <x:c r="AC42" s="11" t="str">
        <x:v>THE SKY DOES NOT BECOME THE WEATHER
GOAL
Content changes; the capacity to notice keeps showing up.
1. Name Thought — Name one thought, one feeling, and one role active now.
2. Say Being — For each, say: ‘This is being noticed.’ Search for the noticing itself—its colour, age, or mood.
3. Rest Openness — If none can be found, rest with that openness for ten seconds.
4. Land in Feet — Return by feeling both feet.
WIN
✓ Weather moved; the sky stayed. Both feet found the room again.
TIPS
• Let a meaningful next step interrupt the old pull toward value abandonment.
• Keep your options open by reducing grief judging.
• Let what still matters be practical rather than perfect.
• Protect purpose; the ache of change does not need every answer.
• Choose a meaningful next step even if a meaning struggle has not disappeared.
MIND BEND
What feels automatic can still be interrupted. Content changes; the capacity to notice keeps showing up
FORMULA FLOW
Name Thought → Say Being → Rest Openness → Land in Feet
SAFETY
PAUSE
Avoid prolonged self-inquiry if it intensifies feeling unreal or detached from yourself or unreality.
This is a self-help exercise, not emergency or medical care.</x:v>
      </x:c>
      <x:c r="AD42" s="11" t="str">
        <x:v>RELEASE READY</x:v>
      </x:c>
    </x:row>
    <x:row r="43">
      <x:c r="A43" s="11" t="n">
        <x:v>39</x:v>
      </x:c>
      <x:c r="B43" s="11" t="str">
        <x:v>TS-039</x:v>
      </x:c>
      <x:c r="C43" s="11" t="str">
        <x:v>CONNECT</x:v>
      </x:c>
      <x:c r="D43" s="11" t="str">
        <x:v>Boundaries &amp; Responsibility</x:v>
      </x:c>
      <x:c r="E43" s="11" t="str">
        <x:v>Boundaries &amp; over-responsibility</x:v>
      </x:c>
      <x:c r="F43" s="11" t="str">
        <x:v>Boundary confusion</x:v>
      </x:c>
      <x:c r="G43" s="11" t="n">
        <x:v>1</x:v>
      </x:c>
      <x:c r="H43" s="11" t="n">
        <x:v>1</x:v>
      </x:c>
      <x:c r="I43" s="11" t="str">
        <x:v>Carry Qualities → Place Painful → Ask Part</x:v>
      </x:c>
      <x:c r="J43" s="11" t="str">
        <x:v>MORE THAN THIS STATE</x:v>
      </x:c>
      <x:c r="K43" s="11" t="str">
        <x:v>about 1 minute</x:v>
      </x:c>
      <x:c r="L43" s="11" t="str">
        <x:v>A single moment cannot legally seize your whole identity.</x:v>
      </x:c>
      <x:c r="M43" s="11" t="str">
        <x:v>1. Carry Qualities — Name three roles you carry, two qualities others have witnessed, and one state present today.
2. Imagine Large — Imagine a large Focus on around all six.
3. Place Painful — Place the current painful content inside, not across, the boundary.
4. Ask Part — Ask which part of the larger system should lead the one simple action.</x:v>
      </x:c>
      <x:c r="N43" s="11" t="str">
        <x:v>✓ This state stayed one part of me, not the whole system.</x:v>
      </x:c>
      <x:c r="O43" s="11" t="str">
        <x:v>• Your next step can be gentle and still effective.
• Let your next choice create more self-respect, not more over-carrying.
• Use your true share before adding another layer of boundary guilt.
• Use a clear limit when the pressure to carry everything starts narrowing your options.
• Choose space over the short relief of boundary guilt.</x:v>
      </x:c>
      <x:c r="P43" s="11" t="str">
        <x:v>Certainty is a feeling your mind can produce. A single moment cannot legally seize your whole identity</x:v>
      </x:c>
      <x:c r="Q43" s="11" t="str">
        <x:v>Carry Qualities → Imagine Large → Place Painful → Ask Part</x:v>
      </x:c>
      <x:c r="R43" s="11" t="str">
        <x:v>PAUSE
Use simple grounding instead if expansion feels abstract or dissociative.
This is a self-help exercise, not emergency or medical care.</x:v>
      </x:c>
      <x:c r="S43" s="11" t="str">
        <x:v>Did anything shift?</x:v>
      </x:c>
      <x:c r="T43" s="11" t="str">
        <x:v>I am still too emotional | I do not know what to say | I am afraid of their reaction | The boundary still feels hard | I do not understand their side</x:v>
      </x:c>
      <x:c r="U43" s="11" t="str">
        <x:v>Keep the shift. Save what helped.</x:v>
      </x:c>
      <x:c r="V43" s="11" t="str">
        <x:v>Tell ThinkStill what is still strongest so the next move targets what remains.</x:v>
      </x:c>
      <x:c r="W43" s="11" t="str">
        <x:v>Switch mechanism. Do not repeat the same approach just because it was first.</x:v>
      </x:c>
      <x:c r="X43" s="11" t="str">
        <x:v>If MORE THAN THIS STATE gives you nothing useful for boundary confusion, switch to a values-action ritual and let the next ritual work differently from the attempt to work with the idea that a single moment cannot legally seize your whole identity.</x:v>
      </x:c>
      <x:c r="Y43" s="11" t="str">
        <x:v>Use the Safety/PAUSE guidance below.</x:v>
      </x:c>
      <x:c r="Z43" s="11" t="str">
        <x:v>Migrated from v38.4.3 locked core</x:v>
      </x:c>
      <x:c r="AA43" s="11" t="str">
        <x:v>SYNC</x:v>
      </x:c>
      <x:c r="AB43" s="11" t="str">
        <x:v>boundaries, over-responsibility, boundary, confusion</x:v>
      </x:c>
      <x:c r="AC43" s="11" t="str">
        <x:v>MORE THAN THIS STATE
GOAL
A single moment cannot legally seize your whole identity.
1. Carry Qualities — Name three roles you carry, two qualities others have witnessed, and one state present today.
2. Imagine Large — Imagine a large Focus on around all six.
3. Place Painful — Place the current painful content inside, not across, the boundary.
4. Ask Part — Ask which part of the larger system should lead the one simple action.
WIN
✓ This state stayed one part of me, not the whole system.
TIPS
• Your next step can be gentle and still effective.
• Let your next choice create more self-respect, not more over-carrying.
• Use your true share before adding another layer of boundary guilt.
• Use a clear limit when the pressure to carry everything starts narrowing your options.
• Choose space over the short relief of boundary guilt.
MIND BEND
Certainty is a feeling your mind can produce. A single moment cannot legally seize your whole identity
FORMULA FLOW
Carry Qualities → Imagine Large → Place Painful → Ask Part
SAFETY
PAUSE
Use simple grounding instead if expansion feels abstract or dissociative.
This is a self-help exercise, not emergency or medical care.</x:v>
      </x:c>
      <x:c r="AD43" s="11" t="str">
        <x:v>RELEASE READY</x:v>
      </x:c>
    </x:row>
    <x:row r="44">
      <x:c r="A44" s="11" t="n">
        <x:v>40</x:v>
      </x:c>
      <x:c r="B44" s="11" t="str">
        <x:v>TS-040</x:v>
      </x:c>
      <x:c r="C44" s="11" t="str">
        <x:v>MEANING</x:v>
      </x:c>
      <x:c r="D44" s="11" t="str">
        <x:v>Values, Meaning &amp; Loss</x:v>
      </x:c>
      <x:c r="E44" s="11" t="str">
        <x:v>Values, meaning &amp; loss</x:v>
      </x:c>
      <x:c r="F44" s="11" t="str">
        <x:v>Value disconnection</x:v>
      </x:c>
      <x:c r="G44" s="11" t="n">
        <x:v>1</x:v>
      </x:c>
      <x:c r="H44" s="11" t="n">
        <x:v>1</x:v>
      </x:c>
      <x:c r="I44" s="11" t="str">
        <x:v>State Off → Name Value → Skip Verdict</x:v>
      </x:c>
      <x:c r="J44" s="11" t="str">
        <x:v>RETURN WITHOUT A TRIAL</x:v>
      </x:c>
      <x:c r="K44" s="11" t="str">
        <x:v>60–90 seconds</x:v>
      </x:c>
      <x:c r="L44" s="11" t="str">
        <x:v>Drift needs a direction change, not a prosecution.</x:v>
      </x:c>
      <x:c r="M44" s="11" t="str">
        <x:v>1. State Off — State what moved off course in plain language.
2. Delete Adjectives — Remove every adjective about your character.
3. Name Value — Name the value still available, then take the smallest move that serves it now.
4. Check After — Only after moving, decide whether the plan itself needs repair.
5. Skip Verdict — Re-enter the plan without putting yourself on trial.</x:v>
      </x:c>
      <x:c r="N44" s="11" t="str">
        <x:v>✓ Re-entry happened without opening a courtroom.</x:v>
      </x:c>
      <x:c r="O44" s="11" t="str">
        <x:v>• Protect purpose by refusing to rush into forced meaning.
• Let the ache of change exist while you protect connection.
• Choose gentle remembrance; relief can arrive before certainty.
• Give yourself one response that supports direction.
• Use what still matters when a meaning struggle starts feeling permanent.</x:v>
      </x:c>
      <x:c r="P44" s="11" t="str">
        <x:v>Notice the difference between what your mind predicts and what the moment proves. Drift needs a direction change, not a prosecution</x:v>
      </x:c>
      <x:c r="Q44" s="11" t="str">
        <x:v>State Off → Delete → Name Value → Move Whether → Skip Verdict</x:v>
      </x:c>
      <x:c r="R44" s="11" t="str">
        <x:v>PAUSE
Address repeated harmful drift with accountability and support, not endless self-restarts.
This is a self-help exercise, not emergency or medical care.</x:v>
      </x:c>
      <x:c r="S44" s="11" t="str">
        <x:v>Did anything shift?</x:v>
      </x:c>
      <x:c r="T44" s="11" t="str">
        <x:v>I still feel disconnected | I do not know what matters | I am still holding on | The question feels too big | I need a more practical angle</x:v>
      </x:c>
      <x:c r="U44" s="11" t="str">
        <x:v>Keep the shift. Save what helped.</x:v>
      </x:c>
      <x:c r="V44" s="11" t="str">
        <x:v>Tell ThinkStill what is still strongest so the next move targets what remains.</x:v>
      </x:c>
      <x:c r="W44" s="11" t="str">
        <x:v>Switch mechanism. Do not repeat the same approach just because it was first.</x:v>
      </x:c>
      <x:c r="X44" s="11" t="str">
        <x:v>If RETURN WITHOUT A TRIAL feels flat for value disconnection, ask for a mental-distance ritual because ThinkStill should change mechanisms after testing work with the idea that drift needs a direction change, not a prosecution.</x:v>
      </x:c>
      <x:c r="Y44" s="11" t="str">
        <x:v>Use the Safety/PAUSE guidance below.</x:v>
      </x:c>
      <x:c r="Z44" s="11" t="str">
        <x:v>Migrated from v38.4.3 locked core</x:v>
      </x:c>
      <x:c r="AA44" s="11" t="str">
        <x:v>DROP</x:v>
      </x:c>
      <x:c r="AB44" s="11" t="str">
        <x:v>values, meaning, loss, value, disconnection</x:v>
      </x:c>
      <x:c r="AC44" s="11" t="str">
        <x:v>RETURN WITHOUT A TRIAL
GOAL
Drift needs a direction change, not a prosecution.
1. State Off — State what moved off course in plain language.
2. Delete Adjectives — Remove every adjective about your character.
3. Name Value — Name the value still available, then take the smallest move that serves it now.
4. Check After — Only after moving, decide whether the plan itself needs repair.
5. Skip Verdict — Re-enter the plan without putting yourself on trial.
WIN
✓ Re-entry happened without opening a courtroom.
TIPS
• Protect purpose by refusing to rush into forced meaning.
• Let the ache of change exist while you protect connection.
• Choose gentle remembrance; relief can arrive before certainty.
• Give yourself one response that supports direction.
• Use what still matters when a meaning struggle starts feeling permanent.
MIND BEND
Notice the difference between what your mind predicts and what the moment proves. Drift needs a direction change, not a prosecution
FORMULA FLOW
State Off → Delete → Name Value → Move Whether → Skip Verdict
SAFETY
PAUSE
Address repeated harmful drift with accountability and support, not endless self-restarts.
This is a self-help exercise, not emergency or medical care.</x:v>
      </x:c>
      <x:c r="AD44" s="11" t="str">
        <x:v>RELEASE READY</x:v>
      </x:c>
    </x:row>
    <x:row r="45">
      <x:c r="A45" s="11" t="n">
        <x:v>41</x:v>
      </x:c>
      <x:c r="B45" s="11" t="str">
        <x:v>TS-041</x:v>
      </x:c>
      <x:c r="C45" s="11" t="str">
        <x:v>CALM</x:v>
      </x:c>
      <x:c r="D45" s="11" t="str">
        <x:v>Emotional Overload</x:v>
      </x:c>
      <x:c r="E45" s="11" t="str">
        <x:v>Emotional reasoning</x:v>
      </x:c>
      <x:c r="F45" s="11" t="str">
        <x:v>Emotion–fact confusion</x:v>
      </x:c>
      <x:c r="G45" s="11" t="n">
        <x:v>1</x:v>
      </x:c>
      <x:c r="H45" s="11" t="n">
        <x:v>1</x:v>
      </x:c>
      <x:c r="I45" s="11" t="str">
        <x:v>Open Voices → Name Facts → Use Wisdom</x:v>
      </x:c>
      <x:c r="J45" s="11" t="str">
        <x:v>THE THIRD VOICE</x:v>
      </x:c>
      <x:c r="K45" s="11" t="str">
        <x:v>about 1 minute</x:v>
      </x:c>
      <x:c r="L45" s="11" t="str">
        <x:v>Emotion and logic are witnesses; wisdom gives the final answer.</x:v>
      </x:c>
      <x:c r="M45" s="11" t="str">
        <x:v>1. Open Voices — Complete three lines.
2. Name Feeling — FEELING SAYS: include its full truth.
3. Name Facts — FACTS SAY: include only verified information.
4. Build Wisdom — WISE RESPONSE: honour the need in the first line and the constraints in the second.
5. Use Wisdom — Read only the third line before acting.</x:v>
      </x:c>
      <x:c r="N45" s="11" t="str">
        <x:v>✓ Emotion stayed real; the verdict became negotiable.</x:v>
      </x:c>
      <x:c r="O45" s="11" t="str">
        <x:v>• Feelings bring information, not automatic authority over the verdict.
• Choose a calmer check before emotional obedience becomes automatic.
• Do not make emotional obedience the price of feeling better.
• Use a grounded choice when a strong feeling starts narrowing your options.
• Keep balance protected while a strong feeling finds its level.</x:v>
      </x:c>
      <x:c r="P45" s="11" t="str">
        <x:v>The mind can narrow a moment without owning the whole moment. Emotion and logic are witnesses; wisdom gives the final answer</x:v>
      </x:c>
      <x:c r="Q45" s="11" t="str">
        <x:v>Open Voices → Name Feeling → Name Facts → Build Wisdom → Use Wisdom</x:v>
      </x:c>
      <x:c r="R45" s="11" t="str">
        <x:v>PAUSE
Delay major action if either witness is too impaired to give usable information.
This is a self-help exercise, not emergency or medical care.</x:v>
      </x:c>
      <x:c r="S45" s="11" t="str">
        <x:v>Did anything shift?</x:v>
      </x:c>
      <x:c r="T45" s="11" t="str">
        <x:v>My body is still activated | The fear is still loud | The urge is still strong | My thoughts are still racing | I feel less steady</x:v>
      </x:c>
      <x:c r="U45" s="11" t="str">
        <x:v>Keep the shift. Save what helped.</x:v>
      </x:c>
      <x:c r="V45" s="11" t="str">
        <x:v>Tell ThinkStill what is still strongest so the next move targets what remains.</x:v>
      </x:c>
      <x:c r="W45" s="11" t="str">
        <x:v>Switch mechanism. Do not repeat the same approach just because it was first.</x:v>
      </x:c>
      <x:c r="X45" s="11" t="str">
        <x:v>If THE THIRD VOICE is not the right fit for emotion–fact confusion, replace it with a behaviour-first ritual after one attempt since THE THIRD VOICE was specifically trying to work with the idea that emotion and logic are witnesses, wisdom gives the final answer.</x:v>
      </x:c>
      <x:c r="Y45" s="11" t="str">
        <x:v>Use the Safety/PAUSE guidance below.</x:v>
      </x:c>
      <x:c r="Z45" s="11" t="str">
        <x:v>Migrated from v38.4.3 locked core</x:v>
      </x:c>
      <x:c r="AA45" s="11" t="str">
        <x:v>SYNC</x:v>
      </x:c>
      <x:c r="AB45" s="11" t="str">
        <x:v>emotional, reasoning, emotion, fact, confusion</x:v>
      </x:c>
      <x:c r="AC45" s="11" t="str">
        <x:v>THE THIRD VOICE
GOAL
Emotion and logic are witnesses; wisdom gives the final answer.
1. Open Voices — Complete three lines.
2. Name Feeling — FEELING SAYS: include its full truth.
3. Name Facts — FACTS SAY: include only verified information.
4. Build Wisdom — WISE RESPONSE: honour the need in the first line and the constraints in the second.
5. Use Wisdom — Read only the third line before acting.
WIN
✓ Emotion stayed real; the verdict became negotiable.
TIPS
• Feelings bring information, not automatic authority over the verdict.
• Choose a calmer check before emotional obedience becomes automatic.
• Do not make emotional obedience the price of feeling better.
• Use a grounded choice when a strong feeling starts narrowing your options.
• Keep balance protected while a strong feeling finds its level.
MIND BEND
The mind can narrow a moment without owning the whole moment. Emotion and logic are witnesses; wisdom gives the final answer
FORMULA FLOW
Open Voices → Name Feeling → Name Facts → Build Wisdom → Use Wisdom
SAFETY
PAUSE
Delay major action if either witness is too impaired to give usable information.
This is a self-help exercise, not emergency or medical care.</x:v>
      </x:c>
      <x:c r="AD45" s="11" t="str">
        <x:v>RELEASE READY</x:v>
      </x:c>
    </x:row>
    <x:row r="46">
      <x:c r="A46" s="11" t="n">
        <x:v>42</x:v>
      </x:c>
      <x:c r="B46" s="11" t="str">
        <x:v>TS-042</x:v>
      </x:c>
      <x:c r="C46" s="11" t="str">
        <x:v>FOCUS</x:v>
      </x:c>
      <x:c r="D46" s="11" t="str">
        <x:v>Habits &amp; Autopilot</x:v>
      </x:c>
      <x:c r="E46" s="11" t="str">
        <x:v>Automatic habits &amp; autopilot</x:v>
      </x:c>
      <x:c r="F46" s="11" t="str">
        <x:v>Automatic-pattern blindness</x:v>
      </x:c>
      <x:c r="G46" s="11" t="n">
        <x:v>1</x:v>
      </x:c>
      <x:c r="H46" s="11" t="n">
        <x:v>1</x:v>
      </x:c>
      <x:c r="I46" s="11" t="str">
        <x:v>Camera Mode → Add Caption → Keep Sources</x:v>
      </x:c>
      <x:c r="J46" s="11" t="str">
        <x:v>CAMERA FIRST, CAPTION SECOND</x:v>
      </x:c>
      <x:c r="K46" s="11" t="str">
        <x:v>about 1 minute</x:v>
      </x:c>
      <x:c r="L46" s="11" t="str">
        <x:v>Experience arrives before the commentary team.</x:v>
      </x:c>
      <x:c r="M46" s="11" t="str">
        <x:v>1. Camera Mode — For fifteen seconds, collect camera data: colour, movement, sound, pressure, position.
2. Describe Event — Then say the event using only that footage.
3. Add Caption — Now add the meaning separately and label it CAPTION.
4. Keep Sources — Keep both; never confuse their sources.</x:v>
      </x:c>
      <x:c r="N46" s="11" t="str">
        <x:v>✓ Camera and caption separated. Neither gets to impersonate the other.</x:v>
      </x:c>
      <x:c r="O46" s="11" t="str">
        <x:v>• Keep the familiar loop honest by checking what habit obedience adds.
• Choose a brief interruption; you can reassess after autopilot softens.
• Choose more control over proving something to automatic behaviour.
• Keep choice visible when automatic behaviour gets loud.
• Keep the familiar loop separate from your worth.</x:v>
      </x:c>
      <x:c r="P46" s="11" t="str">
        <x:v>Your mind can say “experience arrives before the commentary team” and still leave room for a different next move.</x:v>
      </x:c>
      <x:c r="Q46" s="11" t="str">
        <x:v>Camera Mode → Describe Event → Add Caption → Keep Sources</x:v>
      </x:c>
      <x:c r="R46" s="11" t="str">
        <x:v>PAUSE
Switch to safety action when the facts themselves show immediate risk.
This is a self-help exercise, not emergency or medical care.</x:v>
      </x:c>
      <x:c r="S46" s="11" t="str">
        <x:v>Did anything shift?</x:v>
      </x:c>
      <x:c r="T46" s="11" t="str">
        <x:v>I still cannot start | I keep getting distracted | There are too many steps | I lost the thread | I cannot switch or stop</x:v>
      </x:c>
      <x:c r="U46" s="11" t="str">
        <x:v>Keep the shift. Save what helped.</x:v>
      </x:c>
      <x:c r="V46" s="11" t="str">
        <x:v>Tell ThinkStill what is still strongest so the next move targets what remains.</x:v>
      </x:c>
      <x:c r="W46" s="11" t="str">
        <x:v>Switch mechanism. Do not repeat the same approach just because it was first.</x:v>
      </x:c>
      <x:c r="X46" s="11" t="str">
        <x:v>If CAMERA FIRST, CAPTION SECOND does not help with automatic-pattern blindness, move next to a brief-stillness ritual because CAMERA FIRST, CAPTION SECOND already tested the idea that work with the idea that experience arrives before the commentary team.</x:v>
      </x:c>
      <x:c r="Y46" s="11" t="str">
        <x:v>Use the Safety/PAUSE guidance below.</x:v>
      </x:c>
      <x:c r="Z46" s="11" t="str">
        <x:v>Migrated from v38.4.3 locked core</x:v>
      </x:c>
      <x:c r="AA46" s="11" t="str">
        <x:v>STILL</x:v>
      </x:c>
      <x:c r="AB46" s="11" t="str">
        <x:v>automatic, habits, autopilot, automatic-pattern, blindness</x:v>
      </x:c>
      <x:c r="AC46" s="11" t="str">
        <x:v>CAMERA FIRST, CAPTION SECOND
GOAL
Experience arrives before the commentary team.
1. Camera Mode — For fifteen seconds, collect camera data: colour, movement, sound, pressure, position.
2. Describe Event — Then say the event using only that footage.
3. Add Caption — Now add the meaning separately and label it CAPTION.
4. Keep Sources — Keep both; never confuse their sources.
WIN
✓ Camera and caption separated. Neither gets to impersonate the other.
TIPS
• Keep the familiar loop honest by checking what habit obedience adds.
• Choose a brief interruption; you can reassess after autopilot softens.
• Choose more control over proving something to automatic behaviour.
• Keep choice visible when automatic behaviour gets loud.
• Keep the familiar loop separate from your worth.
MIND BEND
Your mind can say “experience arrives before the commentary team” and still leave room for a different next move.
FORMULA FLOW
Camera Mode → Describe Event → Add Caption → Keep Sources
SAFETY
PAUSE
Switch to safety action when the facts themselves show immediate risk.
This is a self-help exercise, not emergency or medical care.</x:v>
      </x:c>
      <x:c r="AD46" s="11" t="str">
        <x:v>RELEASE READY</x:v>
      </x:c>
    </x:row>
    <x:row r="47">
      <x:c r="A47" s="11" t="n">
        <x:v>43</x:v>
      </x:c>
      <x:c r="B47" s="11" t="str">
        <x:v>TS-043</x:v>
      </x:c>
      <x:c r="C47" s="11" t="str">
        <x:v>PERFORM</x:v>
      </x:c>
      <x:c r="D47" s="11" t="str">
        <x:v>Performance &amp; Perfectionism</x:v>
      </x:c>
      <x:c r="E47" s="11" t="str">
        <x:v>Perfectionism &amp; performance pressure</x:v>
      </x:c>
      <x:c r="F47" s="11" t="str">
        <x:v>Perfectionism</x:v>
      </x:c>
      <x:c r="G47" s="11" t="n">
        <x:v>1</x:v>
      </x:c>
      <x:c r="H47" s="11" t="n">
        <x:v>1</x:v>
      </x:c>
      <x:c r="I47" s="11" t="str">
        <x:v>Choose Ordinary → Leave Re → Enter Fully</x:v>
      </x:c>
      <x:c r="J47" s="11" t="str">
        <x:v>ENTER THE ACTION</x:v>
      </x:c>
      <x:c r="K47" s="11" t="str">
        <x:v>60–90 seconds</x:v>
      </x:c>
      <x:c r="L47" s="11" t="str">
        <x:v>Stop watching yourself do the thing; do the thing.</x:v>
      </x:c>
      <x:c r="M47" s="11" t="str">
        <x:v>1. Choose Ordinary — Choose one ordinary activity.
2. Place Vision — Place vision, touch, posture, and hearing inside it.
3. Leave Re — When attention leaves, re-enter through the next physical contact point rather than scolding yourself.
4. Stay Activity — Stay until the activity reaches its natural edge.
5. Enter Fully — Participation, not perfect focus, is the target.</x:v>
      </x:c>
      <x:c r="N47" s="11" t="str">
        <x:v>✓ Action got there before perfect focus.</x:v>
      </x:c>
      <x:c r="O47" s="11" t="str">
        <x:v>• Give a good-enough step a turn before repeating mistake punishment.
• Allow performance fear; then move toward learning.
• Choose a realistic standard before deciding that fear of getting it wrong will last.
• Choose one honest attempt; you do not need a total solution.
• Let fear of getting it wrong be difficult without making mistake punishment necessary.</x:v>
      </x:c>
      <x:c r="P47" s="11" t="str">
        <x:v>A loud mental rule is still a mental rule; stop watching yourself do the thing; do the thing.</x:v>
      </x:c>
      <x:c r="Q47" s="11" t="str">
        <x:v>Choose Ordinary → Place Vision → Leave Re → Stay Activity → Enter Fully</x:v>
      </x:c>
      <x:c r="R47" s="11" t="str">
        <x:v>PAUSE
Do not narrow attention during driving, caregiving, or tasks requiring broad awareness.
This is a self-help exercise, not emergency or medical care.</x:v>
      </x:c>
      <x:c r="S47" s="11" t="str">
        <x:v>Did anything shift?</x:v>
      </x:c>
      <x:c r="T47" s="11" t="str">
        <x:v>My body is still tense | My mind is blank | I am still predicting failure | I cannot focus on the next cue | I am rushing</x:v>
      </x:c>
      <x:c r="U47" s="11" t="str">
        <x:v>Keep the shift. Save what helped.</x:v>
      </x:c>
      <x:c r="V47" s="11" t="str">
        <x:v>Tell ThinkStill what is still strongest so the next move targets what remains.</x:v>
      </x:c>
      <x:c r="W47" s="11" t="str">
        <x:v>Switch mechanism. Do not repeat the same approach just because it was first.</x:v>
      </x:c>
      <x:c r="X47" s="11" t="str">
        <x:v>If ENTER THE ACTION misses what you need for perfectionism, use a self-compassion ritual next and avoid repeating a game whose purpose was to stop watching yourself do the thing, do the thing.</x:v>
      </x:c>
      <x:c r="Y47" s="11" t="str">
        <x:v>Use the Safety/PAUSE guidance below.</x:v>
      </x:c>
      <x:c r="Z47" s="11" t="str">
        <x:v>Migrated from v38.4.3 locked core</x:v>
      </x:c>
      <x:c r="AA47" s="11" t="str">
        <x:v>STILL</x:v>
      </x:c>
      <x:c r="AB47" s="11" t="str">
        <x:v>perfectionism, performance, pressure</x:v>
      </x:c>
      <x:c r="AC47" s="11" t="str">
        <x:v>ENTER THE ACTION
GOAL
Stop watching yourself do the thing; do the thing.
1. Choose Ordinary — Choose one ordinary activity.
2. Place Vision — Place vision, touch, posture, and hearing inside it.
3. Leave Re — When attention leaves, re-enter through the next physical contact point rather than scolding yourself.
4. Stay Activity — Stay until the activity reaches its natural edge.
5. Enter Fully — Participation, not perfect focus, is the target.
WIN
✓ Action got there before perfect focus.
TIPS
• Give a good-enough step a turn before repeating mistake punishment.
• Allow performance fear; then move toward learning.
• Choose a realistic standard before deciding that fear of getting it wrong will last.
• Choose one honest attempt; you do not need a total solution.
• Let fear of getting it wrong be difficult without making mistake punishment necessary.
MIND BEND
A loud mental rule is still a mental rule; stop watching yourself do the thing; do the thing.
FORMULA FLOW
Choose Ordinary → Place Vision → Leave Re → Stay Activity → Enter Fully
SAFETY
PAUSE
Do not narrow attention during driving, caregiving, or tasks requiring broad awareness.
This is a self-help exercise, not emergency or medical care.</x:v>
      </x:c>
      <x:c r="AD47" s="11" t="str">
        <x:v>RELEASE READY</x:v>
      </x:c>
    </x:row>
    <x:row r="48">
      <x:c r="A48" s="11" t="n">
        <x:v>44</x:v>
      </x:c>
      <x:c r="B48" s="11" t="str">
        <x:v>TS-044</x:v>
      </x:c>
      <x:c r="C48" s="11" t="str">
        <x:v>FOCUS</x:v>
      </x:c>
      <x:c r="D48" s="11" t="str">
        <x:v>Habits &amp; Autopilot</x:v>
      </x:c>
      <x:c r="E48" s="11" t="str">
        <x:v>Automatic habits &amp; autopilot</x:v>
      </x:c>
      <x:c r="F48" s="11" t="str">
        <x:v>Automatic-pattern blindness</x:v>
      </x:c>
      <x:c r="G48" s="11" t="n">
        <x:v>1</x:v>
      </x:c>
      <x:c r="H48" s="11" t="n">
        <x:v>1</x:v>
      </x:c>
      <x:c r="I48" s="11" t="str">
        <x:v>Take Judgement → Prefer Decision</x:v>
      </x:c>
      <x:c r="J48" s="11" t="str">
        <x:v>TRANSLATE THE VERDICT</x:v>
      </x:c>
      <x:c r="K48" s="11" t="str">
        <x:v>45–60 seconds</x:v>
      </x:c>
      <x:c r="L48" s="11" t="str">
        <x:v>‘Bad’ is compressed data. Decompress it.</x:v>
      </x:c>
      <x:c r="M48" s="11" t="str">
        <x:v>1. Take Judgement — Take one judgement and mentally translate it into three components: visible facts, personal preference, likely consequence.
2. Prefer Decision — Example: ‘Awful meeting’ becomes ‘Two interruptions; I prefer turn-taking; the decision stayed unclear.’ Respond to the components rather than fighting the label.</x:v>
      </x:c>
      <x:c r="N48" s="11" t="str">
        <x:v>✓ I unpacked the verdict into facts I could actually respond to.</x:v>
      </x:c>
      <x:c r="O48" s="11" t="str">
        <x:v>• Do not let mindless repetition become your only answer to autopilot.
• Let more control set the direction when autopilot feels loud.
• Keep your next decision independent from mindless repetition.
• Choose one deliberate pause before deciding you cannot handle the familiar loop.
• Keep your response kinder than automatic behaviour feels.</x:v>
      </x:c>
      <x:c r="P48" s="11" t="str">
        <x:v>The first story arrived first, not necessarily best. ‘Bad’ is compressed data. Decompress it</x:v>
      </x:c>
      <x:c r="Q48" s="11" t="str">
        <x:v>Take Judgement → Prefer Decision</x:v>
      </x:c>
      <x:c r="R48" s="11" t="str">
        <x:v>PAUSE
Keep moral language where clear ethical wrongdoing must be named.
This is a self-help exercise, not emergency or medical care.</x:v>
      </x:c>
      <x:c r="S48" s="11" t="str">
        <x:v>Did anything shift?</x:v>
      </x:c>
      <x:c r="T48" s="11" t="str">
        <x:v>I still cannot start | I keep getting distracted | There are too many steps | I lost the thread | I cannot switch or stop</x:v>
      </x:c>
      <x:c r="U48" s="11" t="str">
        <x:v>Keep the shift. Save what helped.</x:v>
      </x:c>
      <x:c r="V48" s="11" t="str">
        <x:v>Tell ThinkStill what is still strongest so the next move targets what remains.</x:v>
      </x:c>
      <x:c r="W48" s="11" t="str">
        <x:v>Switch mechanism. Do not repeat the same approach just because it was first.</x:v>
      </x:c>
      <x:c r="X48" s="11" t="str">
        <x:v>If you finish TRANSLATE THE VERDICT and still need help with automatic-pattern blindness, follow it with a body-grounding ritual so the next method differs from the work with the idea that ‘bad’ is compressed data. Decompress it approach.</x:v>
      </x:c>
      <x:c r="Y48" s="11" t="str">
        <x:v>Use the Safety/PAUSE guidance below.</x:v>
      </x:c>
      <x:c r="Z48" s="11" t="str">
        <x:v>Migrated from v38.4.3 locked core</x:v>
      </x:c>
      <x:c r="AA48" s="11" t="str">
        <x:v>GLITCH</x:v>
      </x:c>
      <x:c r="AB48" s="11" t="str">
        <x:v>automatic, habits, autopilot, automatic-pattern, blindness</x:v>
      </x:c>
      <x:c r="AC48" s="11" t="str">
        <x:v>TRANSLATE THE VERDICT
GOAL
‘Bad’ is compressed data. Decompress it.
1. Take Judgement — Take one judgement and mentally translate it into three components: visible facts, personal preference, likely consequence.
2. Prefer Decision — Example: ‘Awful meeting’ becomes ‘Two interruptions; I prefer turn-taking; the decision stayed unclear.’ Respond to the components rather than fighting the label.
WIN
✓ I unpacked the verdict into facts I could actually respond to.
TIPS
• Do not let mindless repetition become your only answer to autopilot.
• Let more control set the direction when autopilot feels loud.
• Keep your next decision independent from mindless repetition.
• Choose one deliberate pause before deciding you cannot handle the familiar loop.
• Keep your response kinder than automatic behaviour feels.
MIND BEND
The first story arrived first, not necessarily best. ‘Bad’ is compressed data. Decompress it
FORMULA FLOW
Take Judgement → Prefer Decision
SAFETY
PAUSE
Keep moral language where clear ethical wrongdoing must be named.
This is a self-help exercise, not emergency or medical care.</x:v>
      </x:c>
      <x:c r="AD48" s="11" t="str">
        <x:v>RELEASE READY</x:v>
      </x:c>
    </x:row>
    <x:row r="49">
      <x:c r="A49" s="11" t="n">
        <x:v>45</x:v>
      </x:c>
      <x:c r="B49" s="11" t="str">
        <x:v>TS-045</x:v>
      </x:c>
      <x:c r="C49" s="11" t="str">
        <x:v>FOCUS</x:v>
      </x:c>
      <x:c r="D49" s="11" t="str">
        <x:v>Starting &amp; Procrastination</x:v>
      </x:c>
      <x:c r="E49" s="11" t="str">
        <x:v>Action avoidance &amp; procrastination</x:v>
      </x:c>
      <x:c r="F49" s="11" t="str">
        <x:v>Action avoidance</x:v>
      </x:c>
      <x:c r="G49" s="11" t="n">
        <x:v>1</x:v>
      </x:c>
      <x:c r="H49" s="11" t="n">
        <x:v>1</x:v>
      </x:c>
      <x:c r="I49" s="11" t="str">
        <x:v>Picture Real → Imagine Tomorrow → Select Works</x:v>
      </x:c>
      <x:c r="J49" s="11" t="str">
        <x:v>OBJECTIVE OVER EGO</x:v>
      </x:c>
      <x:c r="K49" s="11" t="str">
        <x:v>about 1 minute</x:v>
      </x:c>
      <x:c r="L49" s="11" t="str">
        <x:v>The best move may not be the most satisfying proof.</x:v>
      </x:c>
      <x:c r="M49" s="11" t="str">
        <x:v>1. Picture Real — Picture the real objective in seven words or fewer.
2. Name — Name the action that advances it and the action that merely wins, punishes, impresses, or avoids embarrassment.
3. Imagine Tomorrow — Imagine tomorrow’s result after each.
4. Select Works — Select what works, even if the ego receives no trophy.</x:v>
      </x:c>
      <x:c r="N49" s="11" t="str">
        <x:v>✓ The picture widened beyond the selected facts.</x:v>
      </x:c>
      <x:c r="O49" s="11" t="str">
        <x:v>• Momentum only needs one honest beginning.
• Let the facts arrive before perfection chasing closes the case.
• Keep the stuck feeling in one corner of the picture, not all of it.
• Let traction survive the pull toward delay.
• Give yourself a fairer standard while avoidance is present.</x:v>
      </x:c>
      <x:c r="P49" s="11" t="str">
        <x:v>What feels automatic can still be interrupted. The best move may not be the most satisfying proof</x:v>
      </x:c>
      <x:c r="Q49" s="11" t="str">
        <x:v>Picture Real → Name → Imagine Tomorrow → Select Works</x:v>
      </x:c>
      <x:c r="R49" s="11" t="str">
        <x:v>PAUSE
Revisit the objective if it excludes dignity, consent, or safety.
This is a self-help exercise, not emergency or medical care.</x:v>
      </x:c>
      <x:c r="S49" s="11" t="str">
        <x:v>Did anything shift?</x:v>
      </x:c>
      <x:c r="T49" s="11" t="str">
        <x:v>I still cannot start | I keep getting distracted | There are too many steps | I lost the thread | I cannot switch or stop</x:v>
      </x:c>
      <x:c r="U49" s="11" t="str">
        <x:v>Keep the shift. Save what helped.</x:v>
      </x:c>
      <x:c r="V49" s="11" t="str">
        <x:v>Tell ThinkStill what is still strongest so the next move targets what remains.</x:v>
      </x:c>
      <x:c r="W49" s="11" t="str">
        <x:v>Switch mechanism. Do not repeat the same approach just because it was first.</x:v>
      </x:c>
      <x:c r="X49" s="11" t="str">
        <x:v>When action avoidance still feels stuck after OBJECTIVE OVER EGO, choose a perspective-shift ritual next so you do not repeat the same route built around work with the idea that the best move may not be the most satisfying proof.</x:v>
      </x:c>
      <x:c r="Y49" s="11" t="str">
        <x:v>Use the Safety/PAUSE guidance below.</x:v>
      </x:c>
      <x:c r="Z49" s="11" t="str">
        <x:v>Migrated from v38.4.3 locked core</x:v>
      </x:c>
      <x:c r="AA49" s="11" t="str">
        <x:v>RUSH</x:v>
      </x:c>
      <x:c r="AB49" s="11" t="str">
        <x:v>action, avoidance, procrastination</x:v>
      </x:c>
      <x:c r="AC49" s="11" t="str">
        <x:v>OBJECTIVE OVER EGO
GOAL
The best move may not be the most satisfying proof.
1. Picture Real — Picture the real objective in seven words or fewer.
2. Name — Name the action that advances it and the action that merely wins, punishes, impresses, or avoids embarrassment.
3. Imagine Tomorrow — Imagine tomorrow’s result after each.
4. Select Works — Select what works, even if the ego receives no trophy.
WIN
✓ The picture widened beyond the selected facts.
TIPS
• Momentum only needs one honest beginning.
• Let the facts arrive before perfection chasing closes the case.
• Keep the stuck feeling in one corner of the picture, not all of it.
• Let traction survive the pull toward delay.
• Give yourself a fairer standard while avoidance is present.
MIND BEND
What feels automatic can still be interrupted. The best move may not be the most satisfying proof
FORMULA FLOW
Picture Real → Name → Imagine Tomorrow → Select Works
SAFETY
PAUSE
Revisit the objective if it excludes dignity, consent, or safety.
This is a self-help exercise, not emergency or medical care.</x:v>
      </x:c>
      <x:c r="AD49" s="11" t="str">
        <x:v>RELEASE READY</x:v>
      </x:c>
    </x:row>
    <x:row r="50">
      <x:c r="A50" s="11" t="n">
        <x:v>46</x:v>
      </x:c>
      <x:c r="B50" s="11" t="str">
        <x:v>TS-046</x:v>
      </x:c>
      <x:c r="C50" s="11" t="str">
        <x:v>FOCUS</x:v>
      </x:c>
      <x:c r="D50" s="11" t="str">
        <x:v>Attention &amp; Overload</x:v>
      </x:c>
      <x:c r="E50" s="11" t="str">
        <x:v>Attention &amp; cognitive overload</x:v>
      </x:c>
      <x:c r="F50" s="11" t="str">
        <x:v>Attention misallocation</x:v>
      </x:c>
      <x:c r="G50" s="11" t="n">
        <x:v>1</x:v>
      </x:c>
      <x:c r="H50" s="11" t="n">
        <x:v>1</x:v>
      </x:c>
      <x:c r="I50" s="11" t="str">
        <x:v>Spot Arrival → Set Budget → Return Door</x:v>
      </x:c>
      <x:c r="J50" s="11" t="str">
        <x:v>THE ATTENTION BOUNCER</x:v>
      </x:c>
      <x:c r="K50" s="11" t="str">
        <x:v>about 1 minute</x:v>
      </x:c>
      <x:c r="L50" s="11" t="str">
        <x:v>Not every thought gets the same access to your attention.</x:v>
      </x:c>
      <x:c r="M50" s="11" t="str">
        <x:v>1. Spot Arrival — Notice the next thought without following it.
2. Stamp Access — Stamp it REQUESTED, RELEVANT, or UNINVITED.
3. Set Budget — Give the chosen category five slow counts; let the others wait without argument.
4. Return Door — After five counts, return to the task or deliberately admit one new thought.</x:v>
      </x:c>
      <x:c r="N50" s="11" t="str">
        <x:v>✓ The mental pile-up has a front edge again.</x:v>
      </x:c>
      <x:c r="O50" s="11" t="str">
        <x:v>• Your next choice can be steady without feeling confident.
• Keep kindness inside the decision while too much mental load is active.
• Keep focus steady while mental noise moves through.
• Protect clarity by refusing to rush into mental clutter.
• Choose one manageable task because mental space deserves protection.</x:v>
      </x:c>
      <x:c r="P50" s="11" t="str">
        <x:v>Certainty is a feeling your mind can produce. Not every thought gets the same access to your attention</x:v>
      </x:c>
      <x:c r="Q50" s="11" t="str">
        <x:v>Spot Arrival → Stamp Access → Set Budget → Return Door</x:v>
      </x:c>
      <x:c r="R50" s="11" t="str">
        <x:v>PAUSE
Stop if the labels become a checking ritual or make urgent action harder.
This is a self-help exercise, not emergency or medical care.</x:v>
      </x:c>
      <x:c r="S50" s="11" t="str">
        <x:v>Did anything shift?</x:v>
      </x:c>
      <x:c r="T50" s="11" t="str">
        <x:v>I still cannot start | I keep getting distracted | There are too many steps | I lost the thread | I cannot switch or stop</x:v>
      </x:c>
      <x:c r="U50" s="11" t="str">
        <x:v>Keep the shift. Save what helped.</x:v>
      </x:c>
      <x:c r="V50" s="11" t="str">
        <x:v>Tell ThinkStill what is still strongest so the next move targets what remains.</x:v>
      </x:c>
      <x:c r="W50" s="11" t="str">
        <x:v>Switch mechanism. Do not repeat the same approach just because it was first.</x:v>
      </x:c>
      <x:c r="X50" s="11" t="str">
        <x:v>If attention misallocation is still dominant after THE ATTENTION BOUNCER, choose a fact-checking ritual as the next doorway instead of rerunning the work with the idea that not every thought gets the same access to your attention method.</x:v>
      </x:c>
      <x:c r="Y50" s="11" t="str">
        <x:v>Use the Safety/PAUSE guidance below.</x:v>
      </x:c>
      <x:c r="Z50" s="11" t="str">
        <x:v>Migrated from v38.4.3 locked core</x:v>
      </x:c>
      <x:c r="AA50" s="11" t="str">
        <x:v>STILL</x:v>
      </x:c>
      <x:c r="AB50" s="11" t="str">
        <x:v>attention, cognitive, overload, misallocation</x:v>
      </x:c>
      <x:c r="AC50" s="11" t="str">
        <x:v>THE ATTENTION BOUNCER
GOAL
Not every thought gets the same access to your attention.
1. Spot Arrival — Notice the next thought without following it.
2. Stamp Access — Stamp it REQUESTED, RELEVANT, or UNINVITED.
3. Set Budget — Give the chosen category five slow counts; let the others wait without argument.
4. Return Door — After five counts, return to the task or deliberately admit one new thought.
WIN
✓ The mental pile-up has a front edge again.
TIPS
• Your next choice can be steady without feeling confident.
• Keep kindness inside the decision while too much mental load is active.
• Keep focus steady while mental noise moves through.
• Protect clarity by refusing to rush into mental clutter.
• Choose one manageable task because mental space deserves protection.
MIND BEND
Certainty is a feeling your mind can produce. Not every thought gets the same access to your attention
FORMULA FLOW
Spot Arrival → Stamp Access → Set Budget → Return Door
SAFETY
PAUSE
Stop if the labels become a checking ritual or make urgent action harder.
This is a self-help exercise, not emergency or medical care.</x:v>
      </x:c>
      <x:c r="AD50" s="11" t="str">
        <x:v>RELEASE READY</x:v>
      </x:c>
    </x:row>
    <x:row r="51">
      <x:c r="A51" s="11" t="n">
        <x:v>47</x:v>
      </x:c>
      <x:c r="B51" s="11" t="str">
        <x:v>TS-047</x:v>
      </x:c>
      <x:c r="C51" s="11" t="str">
        <x:v>CALM</x:v>
      </x:c>
      <x:c r="D51" s="11" t="str">
        <x:v>Body Alarm &amp; Sensation</x:v>
      </x:c>
      <x:c r="E51" s="11" t="str">
        <x:v>Body-state misreading</x:v>
      </x:c>
      <x:c r="F51" s="11" t="str">
        <x:v>Body-state misreading</x:v>
      </x:c>
      <x:c r="G51" s="11" t="n">
        <x:v>2</x:v>
      </x:c>
      <x:c r="H51" s="11" t="n">
        <x:v>1</x:v>
      </x:c>
      <x:c r="I51" s="11" t="str">
        <x:v>Locate Emotion → Track Sensation → Follow Appears</x:v>
      </x:c>
      <x:c r="J51" s="11" t="str">
        <x:v>EMOTION, COMPLETE YOUR ARC</x:v>
      </x:c>
      <x:c r="K51" s="11" t="str">
        <x:v>about 1 minute</x:v>
      </x:c>
      <x:c r="L51" s="11" t="str">
        <x:v>Feelings move differently when they are not put on trial.</x:v>
      </x:c>
      <x:c r="M51" s="11" t="str">
        <x:v>1. Locate Emotion — Locate the emotion in the body and give it a precise name.
2. Permit — Permit its current intensity without feeding the story.
3. Track Sensation — Track where sensation travels, peaks, breaks, or cools.
4. Follow Appears — Follow until one natural shift appears, then choose the action the situation—not the wave—requires.</x:v>
      </x:c>
      <x:c r="N51" s="11" t="str">
        <x:v>✓ The wave moved through; the situation was still there to choose from.</x:v>
      </x:c>
      <x:c r="O51" s="11" t="str">
        <x:v>• You can respect body tension without obeying body checking.
• Let a gentler interpretation interrupt the old pull toward catastrophe scanning.
• Checking your body repeatedly can amplify the signal you fear.
• Keep a strong sensation separate from your worth.
• Let steadiness guide you when body checking starts sounding convincing.</x:v>
      </x:c>
      <x:c r="P51" s="11" t="str">
        <x:v>Notice the difference between what your mind predicts and what the moment proves. Feelings move differently when they are not put on trial</x:v>
      </x:c>
      <x:c r="Q51" s="11" t="str">
        <x:v>Locate Emotion → Permit → Track Sensation → Follow Appears</x:v>
      </x:c>
      <x:c r="R51" s="11" t="str">
        <x:v>PAUSE
Seek help for escalating self-harm, aggression, panic, or inability to function.
This is a self-help exercise, not emergency or medical care.</x:v>
      </x:c>
      <x:c r="S51" s="11" t="str">
        <x:v>Did anything shift?</x:v>
      </x:c>
      <x:c r="T51" s="11" t="str">
        <x:v>My body is still activated | The fear is still loud | The urge is still strong | My thoughts are still racing | I feel less steady</x:v>
      </x:c>
      <x:c r="U51" s="11" t="str">
        <x:v>Keep the shift. Save what helped.</x:v>
      </x:c>
      <x:c r="V51" s="11" t="str">
        <x:v>Tell ThinkStill what is still strongest so the next move targets what remains.</x:v>
      </x:c>
      <x:c r="W51" s="11" t="str">
        <x:v>Switch mechanism. Do not repeat the same approach just because it was first.</x:v>
      </x:c>
      <x:c r="X51" s="11" t="str">
        <x:v>If body-state misreading remains unchanged after EMOTION, COMPLETE YOUR ARC, request an urge-delay ritual and leave the work with the idea that feelings move differently when they are not put on trial strategy behind for this round.</x:v>
      </x:c>
      <x:c r="Y51" s="11" t="str">
        <x:v>Use the Safety/PAUSE guidance below.</x:v>
      </x:c>
      <x:c r="Z51" s="11" t="str">
        <x:v>Migrated from v38.4.3 locked core</x:v>
      </x:c>
      <x:c r="AA51" s="11" t="str">
        <x:v>STILL</x:v>
      </x:c>
      <x:c r="AB51" s="11" t="str">
        <x:v>body-state, misreading</x:v>
      </x:c>
      <x:c r="AC51" s="11" t="str">
        <x:v>EMOTION, COMPLETE YOUR ARC
GOAL
Feelings move differently when they are not put on trial.
1. Locate Emotion — Locate the emotion in the body and give it a precise name.
2. Permit — Permit its current intensity without feeding the story.
3. Track Sensation — Track where sensation travels, peaks, breaks, or cools.
4. Follow Appears — Follow until one natural shift appears, then choose the action the situation—not the wave—requires.
WIN
✓ The wave moved through; the situation was still there to choose from.
TIPS
• You can respect body tension without obeying body checking.
• Let a gentler interpretation interrupt the old pull toward catastrophe scanning.
• Checking your body repeatedly can amplify the signal you fear.
• Keep a strong sensation separate from your worth.
• Let steadiness guide you when body checking starts sounding convincing.
MIND BEND
Notice the difference between what your mind predicts and what the moment proves. Feelings move differently when they are not put on trial
FORMULA FLOW
Locate Emotion → Permit → Track Sensation → Follow Appears
SAFETY
PAUSE
Seek help for escalating self-harm, aggression, panic, or inability to function.
This is a self-help exercise, not emergency or medical care.</x:v>
      </x:c>
      <x:c r="AD51" s="11" t="str">
        <x:v>RELEASE READY</x:v>
      </x:c>
    </x:row>
    <x:row r="52">
      <x:c r="A52" s="11" t="n">
        <x:v>48</x:v>
      </x:c>
      <x:c r="B52" s="11" t="str">
        <x:v>TS-048</x:v>
      </x:c>
      <x:c r="C52" s="11" t="str">
        <x:v>CONNECT</x:v>
      </x:c>
      <x:c r="D52" s="11" t="str">
        <x:v>Boundaries &amp; Responsibility</x:v>
      </x:c>
      <x:c r="E52" s="11" t="str">
        <x:v>Boundaries &amp; over-responsibility</x:v>
      </x:c>
      <x:c r="F52" s="11" t="str">
        <x:v>Boundary confusion</x:v>
      </x:c>
      <x:c r="G52" s="11" t="n">
        <x:v>1</x:v>
      </x:c>
      <x:c r="H52" s="11" t="n">
        <x:v>1</x:v>
      </x:c>
      <x:c r="I52" s="11" t="str">
        <x:v>Bring Person → State Boundary → Keep Discernment</x:v>
      </x:c>
      <x:c r="J52" s="11" t="str">
        <x:v>ONE CLEAN WISH</x:v>
      </x:c>
      <x:c r="K52" s="11" t="str">
        <x:v>60–90 seconds</x:v>
      </x:c>
      <x:c r="L52" s="11" t="str">
        <x:v>Goodwill can interrupt hostility without pretending closeness.</x:v>
      </x:c>
      <x:c r="M52" s="11" t="str">
        <x:v>1. Bring Person — Bring the person to mind at a safe distance.
2. Keep It Honest — Choose one honest wish that does not deny harm: ‘May we both be free from causing more suffering,’ or ‘May safety become possible.’ Offer it once.
3. State Boundary — Then state the boundary or action you still need.
4. Keep Discernment — Warmth does not cancel discernment.</x:v>
      </x:c>
      <x:c r="N52" s="11" t="str">
        <x:v>✓ Warmth stayed intact without making discernment disappear.</x:v>
      </x:c>
      <x:c r="O52" s="11" t="str">
        <x:v>• Use a respectful no when outside pressure starts feeling permanent.
• Choose one honest boundary before deciding that a blurred boundary will last.
• Other people's pressure does not cancel your right to choose.
• Let self-respect guide you when other-people management starts sounding convincing.
• One moment of a clear limit can protect more self-respect.</x:v>
      </x:c>
      <x:c r="P52" s="11" t="str">
        <x:v>The mind can narrow a moment without owning the whole moment. Goodwill can interrupt hostility without pretending closeness</x:v>
      </x:c>
      <x:c r="Q52" s="11" t="str">
        <x:v>Bring Person → Keep It Honest → State Boundary → Keep Discernment</x:v>
      </x:c>
      <x:c r="R52" s="11" t="str">
        <x:v>PAUSE
Do not direct compassion exercises toward an abuser if it weakens necessary distance.
This is a self-help exercise, not emergency or medical care.</x:v>
      </x:c>
      <x:c r="S52" s="11" t="str">
        <x:v>Did anything shift?</x:v>
      </x:c>
      <x:c r="T52" s="11" t="str">
        <x:v>I am still too emotional | I do not know what to say | I am afraid of their reaction | The boundary still feels hard | I do not understand their side</x:v>
      </x:c>
      <x:c r="U52" s="11" t="str">
        <x:v>Keep the shift. Save what helped.</x:v>
      </x:c>
      <x:c r="V52" s="11" t="str">
        <x:v>Tell ThinkStill what is still strongest so the next move targets what remains.</x:v>
      </x:c>
      <x:c r="W52" s="11" t="str">
        <x:v>Switch mechanism. Do not repeat the same approach just because it was first.</x:v>
      </x:c>
      <x:c r="X52" s="11" t="str">
        <x:v>If ONE CLEAN WISH creates no useful shift in boundary confusion, let ThinkStill switch to an acceptance-based ritual because the current game was designed to work with the idea that goodwill can interrupt hostility without pretending closeness.</x:v>
      </x:c>
      <x:c r="Y52" s="11" t="str">
        <x:v>Use the Safety/PAUSE guidance below.</x:v>
      </x:c>
      <x:c r="Z52" s="11" t="str">
        <x:v>Migrated from v38.4.3 locked core</x:v>
      </x:c>
      <x:c r="AA52" s="11" t="str">
        <x:v>STILL</x:v>
      </x:c>
      <x:c r="AB52" s="11" t="str">
        <x:v>boundaries, over-responsibility, boundary, confusion</x:v>
      </x:c>
      <x:c r="AC52" s="11" t="str">
        <x:v>ONE CLEAN WISH
GOAL
Goodwill can interrupt hostility without pretending closeness.
1. Bring Person — Bring the person to mind at a safe distance.
2. Keep It Honest — Choose one honest wish that does not deny harm: ‘May we both be free from causing more suffering,’ or ‘May safety become possible.’ Offer it once.
3. State Boundary — Then state the boundary or action you still need.
4. Keep Discernment — Warmth does not cancel discernment.
WIN
✓ Warmth stayed intact without making discernment disappear.
TIPS
• Use a respectful no when outside pressure starts feeling permanent.
• Choose one honest boundary before deciding that a blurred boundary will last.
• Other people's pressure does not cancel your right to choose.
• Let self-respect guide you when other-people management starts sounding convincing.
• One moment of a clear limit can protect more self-respect.
MIND BEND
The mind can narrow a moment without owning the whole moment. Goodwill can interrupt hostility without pretending closeness
FORMULA FLOW
Bring Person → Keep It Honest → State Boundary → Keep Discernment
SAFETY
PAUSE
Do not direct compassion exercises toward an abuser if it weakens necessary distance.
This is a self-help exercise, not emergency or medical care.</x:v>
      </x:c>
      <x:c r="AD52" s="11" t="str">
        <x:v>RELEASE READY</x:v>
      </x:c>
    </x:row>
    <x:row r="53">
      <x:c r="A53" s="11" t="n">
        <x:v>49</x:v>
      </x:c>
      <x:c r="B53" s="11" t="str">
        <x:v>TS-049</x:v>
      </x:c>
      <x:c r="C53" s="11" t="str">
        <x:v>CALM</x:v>
      </x:c>
      <x:c r="D53" s="11" t="str">
        <x:v>Panic &amp; Body Alarm</x:v>
      </x:c>
      <x:c r="E53" s="11" t="str">
        <x:v>Panic &amp; body alarm</x:v>
      </x:c>
      <x:c r="F53" s="11" t="str">
        <x:v>Body alarm escalation</x:v>
      </x:c>
      <x:c r="G53" s="11" t="n">
        <x:v>2</x:v>
      </x:c>
      <x:c r="H53" s="11" t="n">
        <x:v>1</x:v>
      </x:c>
      <x:c r="I53" s="11" t="str">
        <x:v>Release Forehead → Hold Neutral → Ask Whether</x:v>
      </x:c>
      <x:c r="J53" s="11" t="str">
        <x:v>THE 2% SOFTENING</x:v>
      </x:c>
      <x:c r="K53" s="11" t="str">
        <x:v>about 1 minute</x:v>
      </x:c>
      <x:c r="L53" s="11" t="str">
        <x:v>Your face can send the body a quieter memo.</x:v>
      </x:c>
      <x:c r="M53" s="11" t="str">
        <x:v>1. Release Forehead — Without forcing happiness, release the forehead, loosen the eyes, and lift the mouth corners by two percent.
2. Keep Expression — Keep the expression believable.
3. Hold Neutral — Hold it while resting your gaze on one neutral visual point.
4. Ask Whether — Ask whether defence changed by even half a notch.</x:v>
      </x:c>
      <x:c r="N53" s="11" t="str">
        <x:v>✓ Half a notch was enough to prove defence can soften.</x:v>
      </x:c>
      <x:c r="O53" s="11" t="str">
        <x:v>• Keep more control protected while a racing sensation finds its level.
• Use a steady exhale before turning a racing sensation into a life rule.
• Let a surge of fear exist while you protect safety cues.
• Notice whether panic fighting is helping or only repeating pressure.
• Use slower breathing to keep a racing sensation from becoming everything.</x:v>
      </x:c>
      <x:c r="P53" s="11" t="str">
        <x:v>Your mind can say “your face can send the body a quieter memo” and still leave room for a different next move.</x:v>
      </x:c>
      <x:c r="Q53" s="11" t="str">
        <x:v>Release Forehead → Keep Expression → Hold Neutral → Ask Whether</x:v>
      </x:c>
      <x:c r="R53" s="11" t="str">
        <x:v>PAUSE
Skip this if smiling feels unsafe, invalidating, painful, or socially risky.
This is a self-help exercise, not emergency or medical care.</x:v>
      </x:c>
      <x:c r="S53" s="11" t="str">
        <x:v>Did anything shift?</x:v>
      </x:c>
      <x:c r="T53" s="11" t="str">
        <x:v>My body is still activated | The fear is still loud | The urge is still strong | My thoughts are still racing | I feel less steady</x:v>
      </x:c>
      <x:c r="U53" s="11" t="str">
        <x:v>Keep the shift. Save what helped.</x:v>
      </x:c>
      <x:c r="V53" s="11" t="str">
        <x:v>Tell ThinkStill what is still strongest so the next move targets what remains.</x:v>
      </x:c>
      <x:c r="W53" s="11" t="str">
        <x:v>Switch mechanism. Do not repeat the same approach just because it was first.</x:v>
      </x:c>
      <x:c r="X53" s="11" t="str">
        <x:v>If THE 2% SOFTENING gives you nothing useful for body alarm escalation, switch to a plain-language reality-checking ritual and let the next ritual work differently from the attempt to work with the idea that your face can send the nervous system a quieter memo.</x:v>
      </x:c>
      <x:c r="Y53" s="11" t="str">
        <x:v>Use the Safety/PAUSE guidance below.</x:v>
      </x:c>
      <x:c r="Z53" s="11" t="str">
        <x:v>Migrated from v38.4.3 locked core</x:v>
      </x:c>
      <x:c r="AA53" s="11" t="str">
        <x:v>STILL</x:v>
      </x:c>
      <x:c r="AB53" s="11" t="str">
        <x:v>panic, body, alarm, escalation</x:v>
      </x:c>
      <x:c r="AC53" s="11" t="str">
        <x:v>THE 2% SOFTENING
GOAL
Your face can send the body a quieter memo.
1. Release Forehead — Without forcing happiness, release the forehead, loosen the eyes, and lift the mouth corners by two percent.
2. Keep Expression — Keep the expression believable.
3. Hold Neutral — Hold it while resting your gaze on one neutral visual point.
4. Ask Whether — Ask whether defence changed by even half a notch.
WIN
✓ Half a notch was enough to prove defence can soften.
TIPS
• Keep more control protected while a racing sensation finds its level.
• Use a steady exhale before turning a racing sensation into a life rule.
• Let a surge of fear exist while you protect safety cues.
• Notice whether panic fighting is helping or only repeating pressure.
• Use slower breathing to keep a racing sensation from becoming everything.
MIND BEND
Your mind can say “your face can send the body a quieter memo” and still leave room for a different next move.
FORMULA FLOW
Release Forehead → Keep Expression → Hold Neutral → Ask Whether
SAFETY
PAUSE
Skip this if smiling feels unsafe, invalidating, painful, or socially risky.
This is a self-help exercise, not emergency or medical care.</x:v>
      </x:c>
      <x:c r="AD53" s="11" t="str">
        <x:v>RELEASE READY</x:v>
      </x:c>
    </x:row>
    <x:row r="54">
      <x:c r="A54" s="11" t="n">
        <x:v>50</x:v>
      </x:c>
      <x:c r="B54" s="11" t="str">
        <x:v>TS-050</x:v>
      </x:c>
      <x:c r="C54" s="11" t="str">
        <x:v>CALM</x:v>
      </x:c>
      <x:c r="D54" s="11" t="str">
        <x:v>Panic &amp; Body Alarm</x:v>
      </x:c>
      <x:c r="E54" s="11" t="str">
        <x:v>Panic &amp; body alarm</x:v>
      </x:c>
      <x:c r="F54" s="11" t="str">
        <x:v>Body alarm escalation</x:v>
      </x:c>
      <x:c r="G54" s="11" t="n">
        <x:v>2</x:v>
      </x:c>
      <x:c r="H54" s="11" t="n">
        <x:v>1</x:v>
      </x:c>
      <x:c r="I54" s="11" t="str">
        <x:v>Set Code → Reverse Code → Claim Control</x:v>
      </x:c>
      <x:c r="J54" s="11" t="str">
        <x:v>PLAY THE BODY PASSWORD</x:v>
      </x:c>
      <x:c r="K54" s="11" t="str">
        <x:v>about 90 seconds</x:v>
      </x:c>
      <x:c r="L54" s="11" t="str">
        <x:v>A short body code can prove that alarm has not taken every control.</x:v>
      </x:c>
      <x:c r="M54" s="11" t="str">
        <x:v>1. Set Code — Choose three tiny comfortable movements, such as tap a knee, touch a thumb, and shift your gaze.
2. Run Order — Do A–B–C slowly, pausing after each movement long enough to feel it finish.
3. Reverse Code — Do C–B–A at the same pace. If you lose the order, restart instead of speeding up.
4. Claim Control — Name the movement you directed most clearly, then let the code stop.</x:v>
      </x:c>
      <x:c r="N54" s="11" t="str">
        <x:v>✓ The body surge lost some of its authority.</x:v>
      </x:c>
      <x:c r="O54" s="11" t="str">
        <x:v>• Let present-moment facts reduce the pressure that panic creates.
• Give a surge of fear its real size, not its emotional size.
• Choose safety cues over the short relief of panic fighting.
• Choose what supports more control, not what feeds escape rushing.
• You can honour a racing sensation and still refuse escape rushing.</x:v>
      </x:c>
      <x:c r="P54" s="11" t="str">
        <x:v>A loud mental rule is still a mental rule; a short body code can prove that alarm has not taken every control.</x:v>
      </x:c>
      <x:c r="Q54" s="11" t="str">
        <x:v>Set Code → Run Order → Reverse Code → Claim Control</x:v>
      </x:c>
      <x:c r="R54" s="11" t="str">
        <x:v>PAUSE
Do not play while driving, moving through hazards, dizzy, injured, or unable to stay oriented.
This is a self-help exercise, not emergency or medical care.</x:v>
      </x:c>
      <x:c r="S54" s="11" t="str">
        <x:v>Did anything shift?</x:v>
      </x:c>
      <x:c r="T54" s="11" t="str">
        <x:v>My body is still activated | The fear is still loud | The urge is still strong | My thoughts are still racing | I feel less steady</x:v>
      </x:c>
      <x:c r="U54" s="11" t="str">
        <x:v>Keep the shift. Save what helped.</x:v>
      </x:c>
      <x:c r="V54" s="11" t="str">
        <x:v>Tell ThinkStill what is still strongest so the next move targets what remains.</x:v>
      </x:c>
      <x:c r="W54" s="11" t="str">
        <x:v>Switch mechanism. Do not repeat the same approach just because it was first.</x:v>
      </x:c>
      <x:c r="X54" s="11" t="str">
        <x:v>If PLAY THE BODY PASSWORD feels flat for body alarm escalation, ask for an observer-distance ritual because ThinkStill should change mechanisms after testing work with the idea that a short body code can prove that alarm has not taken every control.</x:v>
      </x:c>
      <x:c r="Y54" s="11" t="str">
        <x:v>Use the Safety/PAUSE guidance below.</x:v>
      </x:c>
      <x:c r="Z54" s="11" t="str">
        <x:v>Migrated from v38.4.3 locked core</x:v>
      </x:c>
      <x:c r="AA54" s="11" t="str">
        <x:v>STILL</x:v>
      </x:c>
      <x:c r="AB54" s="11" t="str">
        <x:v>panic, body, alarm, escalation</x:v>
      </x:c>
      <x:c r="AC54" s="11" t="str">
        <x:v>PLAY THE BODY PASSWORD
GOAL
A short body code can prove that alarm has not taken every control.
1. Set Code — Choose three tiny comfortable movements, such as tap a knee, touch a thumb, and shift your gaze.
2. Run Order — Do A–B–C slowly, pausing after each movement long enough to feel it finish.
3. Reverse Code — Do C–B–A at the same pace. If you lose the order, restart instead of speeding up.
4. Claim Control — Name the movement you directed most clearly, then let the code stop.
WIN
✓ The body surge lost some of its authority.
TIPS
• Let present-moment facts reduce the pressure that panic creates.
• Give a surge of fear its real size, not its emotional size.
• Choose safety cues over the short relief of panic fighting.
• Choose what supports more control, not what feeds escape rushing.
• You can honour a racing sensation and still refuse escape rushing.
MIND BEND
A loud mental rule is still a mental rule; a short body code can prove that alarm has not taken every control.
FORMULA FLOW
Set Code → Run Order → Reverse Code → Claim Control
SAFETY
PAUSE
Do not play while driving, moving through hazards, dizzy, injured, or unable to stay oriented.
This is a self-help exercise, not emergency or medical care.</x:v>
      </x:c>
      <x:c r="AD54" s="11" t="str">
        <x:v>RELEASE READY</x:v>
      </x:c>
    </x:row>
    <x:row r="55">
      <x:c r="A55" s="11" t="n">
        <x:v>51</x:v>
      </x:c>
      <x:c r="B55" s="11" t="str">
        <x:v>TS-051</x:v>
      </x:c>
      <x:c r="C55" s="11" t="str">
        <x:v>CALM</x:v>
      </x:c>
      <x:c r="D55" s="11" t="str">
        <x:v>Urges &amp; Cravings</x:v>
      </x:c>
      <x:c r="E55" s="11" t="str">
        <x:v>Urges, impulses &amp; cravings</x:v>
      </x:c>
      <x:c r="F55" s="11" t="str">
        <x:v>Impulse fusion</x:v>
      </x:c>
      <x:c r="G55" s="11" t="n">
        <x:v>2</x:v>
      </x:c>
      <x:c r="H55" s="11" t="n">
        <x:v>1</x:v>
      </x:c>
      <x:c r="I55" s="11" t="str">
        <x:v>Stop Nonessential → Observe Facts → Skip Negotiation</x:v>
      </x:c>
      <x:c r="J55" s="11" t="str">
        <x:v>THE FOUR-LETTER BRAKE</x:v>
      </x:c>
      <x:c r="K55" s="11" t="str">
        <x:v>60–90 seconds</x:v>
      </x:c>
      <x:c r="L55" s="11" t="str">
        <x:v>Crisis speed must pass four gates before action.</x:v>
      </x:c>
      <x:c r="M55" s="11" t="str">
        <x:v>1. Stop Nonessential — S — stop every nonessential movement.
2. Take Physical — T — take one physical step back.
3. Observe Facts — O — observe facts, sensations, and the strongest impulse.
4. Proceed Safely — P — proceed with the smallest safe move that will still make sense in an hour.
5. Skip Negotiation — Do not negotiate with momentum between letters.</x:v>
      </x:c>
      <x:c r="N55" s="11" t="str">
        <x:v>✓ Four letters bought enough time to interrupt momentum.</x:v>
      </x:c>
      <x:c r="O55" s="11" t="str">
        <x:v>• Use a deliberate response to keep the pull to act from becoming everything.
• Let self-control grow quietly beside a craving.
• Let the urge be difficult without making impulse obedience necessary.
• Put choice between the urge and what happens next.
• Let more options remain possible even if the urge stays.</x:v>
      </x:c>
      <x:c r="P55" s="11" t="str">
        <x:v>The first story arrived first, not necessarily best. Crisis speed must pass four gates before action</x:v>
      </x:c>
      <x:c r="Q55" s="11" t="str">
        <x:v>Stop Nonessential → Take Physical → Observe Facts → Proceed Safely → Skip Negotiation</x:v>
      </x:c>
      <x:c r="R55" s="11" t="str">
        <x:v>PAUSE
Use emergency support when immediate danger cannot be managed by a pause.
This is a self-help exercise, not emergency or medical care.</x:v>
      </x:c>
      <x:c r="S55" s="11" t="str">
        <x:v>Did anything shift?</x:v>
      </x:c>
      <x:c r="T55" s="11" t="str">
        <x:v>My body is still activated | The fear is still loud | The urge is still strong | My thoughts are still racing | I feel less steady</x:v>
      </x:c>
      <x:c r="U55" s="11" t="str">
        <x:v>Keep the shift. Save what helped.</x:v>
      </x:c>
      <x:c r="V55" s="11" t="str">
        <x:v>Tell ThinkStill what is still strongest so the next move targets what remains.</x:v>
      </x:c>
      <x:c r="W55" s="11" t="str">
        <x:v>Switch mechanism. Do not repeat the same approach just because it was first.</x:v>
      </x:c>
      <x:c r="X55" s="11" t="str">
        <x:v>If THE FOUR-LETTER BRAKE is not the right fit for impulse fusion, replace it with an opposite-possibility ritual after one attempt since THE FOUR-LETTER BRAKE was specifically trying to work with the idea that crisis speed must pass four gates before action.</x:v>
      </x:c>
      <x:c r="Y55" s="11" t="str">
        <x:v>Use the Safety/PAUSE guidance below.</x:v>
      </x:c>
      <x:c r="Z55" s="11" t="str">
        <x:v>Migrated from v38.4.3 locked core</x:v>
      </x:c>
      <x:c r="AA55" s="11" t="str">
        <x:v>STILL</x:v>
      </x:c>
      <x:c r="AB55" s="11" t="str">
        <x:v>urges, impulses, cravings, impulse, fusion</x:v>
      </x:c>
      <x:c r="AC55" s="11" t="str">
        <x:v>THE FOUR-LETTER BRAKE
GOAL
Crisis speed must pass four gates before action.
1. Stop Nonessential — S — stop every nonessential movement.
2. Take Physical — T — take one physical step back.
3. Observe Facts — O — observe facts, sensations, and the strongest impulse.
4. Proceed Safely — P — proceed with the smallest safe move that will still make sense in an hour.
5. Skip Negotiation — Do not negotiate with momentum between letters.
WIN
✓ Four letters bought enough time to interrupt momentum.
TIPS
• Use a deliberate response to keep the pull to act from becoming everything.
• Let self-control grow quietly beside a craving.
• Let the urge be difficult without making impulse obedience necessary.
• Put choice between the urge and what happens next.
• Let more options remain possible even if the urge stays.
MIND BEND
The first story arrived first, not necessarily best. Crisis speed must pass four gates before action
FORMULA FLOW
Stop Nonessential → Take Physical → Observe Facts → Proceed Safely → Skip Negotiation
SAFETY
PAUSE
Use emergency support when immediate danger cannot be managed by a pause.
This is a self-help exercise, not emergency or medical care.</x:v>
      </x:c>
      <x:c r="AD55" s="11" t="str">
        <x:v>RELEASE READY</x:v>
      </x:c>
    </x:row>
    <x:row r="56">
      <x:c r="A56" s="11" t="n">
        <x:v>52</x:v>
      </x:c>
      <x:c r="B56" s="11" t="str">
        <x:v>TS-052</x:v>
      </x:c>
      <x:c r="C56" s="11" t="str">
        <x:v>CALM</x:v>
      </x:c>
      <x:c r="D56" s="11" t="str">
        <x:v>Panic &amp; Body Alarm</x:v>
      </x:c>
      <x:c r="E56" s="11" t="str">
        <x:v>Panic &amp; body alarm</x:v>
      </x:c>
      <x:c r="F56" s="11" t="str">
        <x:v>Body alarm escalation</x:v>
      </x:c>
      <x:c r="G56" s="11" t="n">
        <x:v>2</x:v>
      </x:c>
      <x:c r="H56" s="11" t="n">
        <x:v>1</x:v>
      </x:c>
      <x:c r="I56" s="11" t="str">
        <x:v>Use Cool → Remove Name → End the Cool</x:v>
      </x:c>
      <x:c r="J56" s="11" t="str">
        <x:v>COOL THE ALARM PANEL</x:v>
      </x:c>
      <x:c r="K56" s="11" t="str">
        <x:v>60–90 seconds</x:v>
      </x:c>
      <x:c r="L56" s="11" t="str">
        <x:v>Temperature can reach body alarm before language does.</x:v>
      </x:c>
      <x:c r="M56" s="11" t="str">
        <x:v>1. Use Cool — Use cool—not painfully cold—water or a wrapped cool pack on the cheeks and around the eyes for a brief interval.
2. Slow — Slow your body while the sensation lands.
3. Remove Name — Remove it, name the room, and reassess the next safe action.
4. End the Cool — Treat the cool sensation as a reset cue. Stop before it becomes an endurance test.</x:v>
      </x:c>
      <x:c r="N56" s="11" t="str">
        <x:v>✓ The alarm cooled without turning discomfort into a test.</x:v>
      </x:c>
      <x:c r="O56" s="11" t="str">
        <x:v>• A racing body needs steadiness more than another frightening interpretation.
• One pause can protect safety cues from body scanning.
• Let slower breathing reduce the pressure that a racing sensation creates.
• When panic rises, return to slower breathing.
• Do not abandon settling just because panic is loud.</x:v>
      </x:c>
      <x:c r="P56" s="11" t="str">
        <x:v>What feels automatic can still be interrupted. Temperature can reach body alarm before language does</x:v>
      </x:c>
      <x:c r="Q56" s="11" t="str">
        <x:v>Use Cool → Slow → Remove Name → End the Cool</x:v>
      </x:c>
      <x:c r="R56" s="11" t="str">
        <x:v>PAUSE
Avoid with medical contraindications; never use ice directly or hold your breath.
This is a self-help exercise, not emergency or medical care.</x:v>
      </x:c>
      <x:c r="S56" s="11" t="str">
        <x:v>Did anything shift?</x:v>
      </x:c>
      <x:c r="T56" s="11" t="str">
        <x:v>My body is still activated | The fear is still loud | The urge is still strong | My thoughts are still racing | I feel less steady</x:v>
      </x:c>
      <x:c r="U56" s="11" t="str">
        <x:v>Keep the shift. Save what helped.</x:v>
      </x:c>
      <x:c r="V56" s="11" t="str">
        <x:v>Tell ThinkStill what is still strongest so the next move targets what remains.</x:v>
      </x:c>
      <x:c r="W56" s="11" t="str">
        <x:v>Switch mechanism. Do not repeat the same approach just because it was first.</x:v>
      </x:c>
      <x:c r="X56" s="11" t="str">
        <x:v>If COOL THE ALARM PANEL does not help with body alarm escalation, move next to an uncertainty-practice ritual because COOL THE ALARM PANEL already tested the idea that work with the idea that temperature can reach body alarm before language does.</x:v>
      </x:c>
      <x:c r="Y56" s="11" t="str">
        <x:v>Use the Safety/PAUSE guidance below.</x:v>
      </x:c>
      <x:c r="Z56" s="11" t="str">
        <x:v>Migrated from v38.4.3 locked core</x:v>
      </x:c>
      <x:c r="AA56" s="11" t="str">
        <x:v>RUSH</x:v>
      </x:c>
      <x:c r="AB56" s="11" t="str">
        <x:v>panic, body, alarm, escalation</x:v>
      </x:c>
      <x:c r="AC56" s="11" t="str">
        <x:v>COOL THE ALARM PANEL
GOAL
Temperature can reach body alarm before language does.
1. Use Cool — Use cool—not painfully cold—water or a wrapped cool pack on the cheeks and around the eyes for a brief interval.
2. Slow — Slow your body while the sensation lands.
3. Remove Name — Remove it, name the room, and reassess the next safe action.
4. End the Cool — Treat the cool sensation as a reset cue. Stop before it becomes an endurance test.
WIN
✓ The alarm cooled without turning discomfort into a test.
TIPS
• A racing body needs steadiness more than another frightening interpretation.
• One pause can protect safety cues from body scanning.
• Let slower breathing reduce the pressure that a racing sensation creates.
• When panic rises, return to slower breathing.
• Do not abandon settling just because panic is loud.
MIND BEND
What feels automatic can still be interrupted. Temperature can reach body alarm before language does
FORMULA FLOW
Use Cool → Slow → Remove Name → End the Cool
SAFETY
PAUSE
Avoid with medical contraindications; never use ice directly or hold your breath.
This is a self-help exercise, not emergency or medical care.</x:v>
      </x:c>
      <x:c r="AD56" s="11" t="str">
        <x:v>RELEASE READY</x:v>
      </x:c>
    </x:row>
    <x:row r="57">
      <x:c r="A57" s="11" t="n">
        <x:v>53</x:v>
      </x:c>
      <x:c r="B57" s="11" t="str">
        <x:v>TS-053</x:v>
      </x:c>
      <x:c r="C57" s="11" t="str">
        <x:v>CALM</x:v>
      </x:c>
      <x:c r="D57" s="11" t="str">
        <x:v>Panic &amp; Body Alarm</x:v>
      </x:c>
      <x:c r="E57" s="11" t="str">
        <x:v>Panic &amp; body alarm</x:v>
      </x:c>
      <x:c r="F57" s="11" t="str">
        <x:v>Body alarm escalation</x:v>
      </x:c>
      <x:c r="G57" s="11" t="n">
        <x:v>2</x:v>
      </x:c>
      <x:c r="H57" s="11" t="n">
        <x:v>1</x:v>
      </x:c>
      <x:c r="I57" s="11" t="str">
        <x:v>Choose Burst → End Completely → Let Body</x:v>
      </x:c>
      <x:c r="J57" s="11" t="str">
        <x:v>BURN THE EXCESS CHARGE</x:v>
      </x:c>
      <x:c r="K57" s="11" t="str">
        <x:v>about 1 minute</x:v>
      </x:c>
      <x:c r="L57" s="11" t="str">
        <x:v>Give body alarm a finish line.</x:v>
      </x:c>
      <x:c r="M57" s="11" t="str">
        <x:v>1. Choose Burst — Choose a safe vigorous movement you can do comfortably.
2. Count Ten — Do ten controlled repetitions without chasing exhaustion.
3. End Completely — Stop, feel the after-pulse, and let breathing settle naturally.
4. Let Body — Let the body spend energy without spending your future.</x:v>
      </x:c>
      <x:c r="N57" s="11" t="str">
        <x:v>✓ Panic became a wave with surroundings around it.</x:v>
      </x:c>
      <x:c r="O57" s="11" t="str">
        <x:v>• Let settling have more influence than escape rushing today.
• Let a surge of fear be temporary, even when the issue is real.
• Let safety cues survive the pull toward catastrophe checking.
• Panic can feel convincing before the evidence agrees.
• Use present-moment facts to protect what matters after a racing sensation passes.</x:v>
      </x:c>
      <x:c r="P57" s="11" t="str">
        <x:v>Certainty is a feeling your mind can produce. Give body alarm a finish line</x:v>
      </x:c>
      <x:c r="Q57" s="11" t="str">
        <x:v>Choose Burst → Set Short → End Completely → Let Body</x:v>
      </x:c>
      <x:c r="R57" s="11" t="str">
        <x:v>PAUSE
Do not attempt intense movement with injury, illness, pregnancy concerns, or medical restrictions.
This is a self-help exercise, not emergency or medical care.</x:v>
      </x:c>
      <x:c r="S57" s="11" t="str">
        <x:v>Did anything shift?</x:v>
      </x:c>
      <x:c r="T57" s="11" t="str">
        <x:v>My body is still activated | The fear is still loud | The urge is still strong | My thoughts are still racing | I feel less steady</x:v>
      </x:c>
      <x:c r="U57" s="11" t="str">
        <x:v>Keep the shift. Save what helped.</x:v>
      </x:c>
      <x:c r="V57" s="11" t="str">
        <x:v>Tell ThinkStill what is still strongest so the next move targets what remains.</x:v>
      </x:c>
      <x:c r="W57" s="11" t="str">
        <x:v>Switch mechanism. Do not repeat the same approach just because it was first.</x:v>
      </x:c>
      <x:c r="X57" s="11" t="str">
        <x:v>If BURN THE EXCESS CHARGE misses what you need for body alarm escalation, use a behavioural-experiment ritual next and avoid repeating a game whose purpose was to give body alarm a finish line.</x:v>
      </x:c>
      <x:c r="Y57" s="11" t="str">
        <x:v>Use the Safety/PAUSE guidance below.</x:v>
      </x:c>
      <x:c r="Z57" s="11" t="str">
        <x:v>Migrated from v38.4.3 locked core</x:v>
      </x:c>
      <x:c r="AA57" s="11" t="str">
        <x:v>RUSH</x:v>
      </x:c>
      <x:c r="AB57" s="11" t="str">
        <x:v>panic, body, alarm, escalation</x:v>
      </x:c>
      <x:c r="AC57" s="11" t="str">
        <x:v>BURN THE EXCESS CHARGE
GOAL
Give body alarm a finish line.
1. Choose Burst — Choose a safe vigorous movement you can do comfortably.
2. Count Ten — Do ten controlled repetitions without chasing exhaustion.
3. End Completely — Stop, feel the after-pulse, and let breathing settle naturally.
4. Let Body — Let the body spend energy without spending your future.
WIN
✓ Panic became a wave with surroundings around it.
TIPS
• Let settling have more influence than escape rushing today.
• Let a surge of fear be temporary, even when the issue is real.
• Let safety cues survive the pull toward catastrophe checking.
• Panic can feel convincing before the evidence agrees.
• Use present-moment facts to protect what matters after a racing sensation passes.
MIND BEND
Certainty is a feeling your mind can produce. Give body alarm a finish line
FORMULA FLOW
Choose Burst → Set Short → End Completely → Let Body
SAFETY
PAUSE
Do not attempt intense movement with injury, illness, pregnancy concerns, or medical restrictions.
This is a self-help exercise, not emergency or medical care.</x:v>
      </x:c>
      <x:c r="AD57" s="11" t="str">
        <x:v>RELEASE READY</x:v>
      </x:c>
    </x:row>
    <x:row r="58">
      <x:c r="A58" s="11" t="n">
        <x:v>54</x:v>
      </x:c>
      <x:c r="B58" s="11" t="str">
        <x:v>TS-054</x:v>
      </x:c>
      <x:c r="C58" s="11" t="str">
        <x:v>PERFORM</x:v>
      </x:c>
      <x:c r="D58" s="11" t="str">
        <x:v>Decision Pressure</x:v>
      </x:c>
      <x:c r="E58" s="11" t="str">
        <x:v>Urgency &amp; decision pressure</x:v>
      </x:c>
      <x:c r="F58" s="11" t="str">
        <x:v>Urgency bias</x:v>
      </x:c>
      <x:c r="G58" s="11" t="n">
        <x:v>1</x:v>
      </x:c>
      <x:c r="H58" s="11" t="n">
        <x:v>1</x:v>
      </x:c>
      <x:c r="I58" s="11" t="str">
        <x:v>Breathe Pulling → Repeat Comfortable → Breathe Workable</x:v>
      </x:c>
      <x:c r="J58" s="11" t="str">
        <x:v>THE LONGER OUT-BREATH</x:v>
      </x:c>
      <x:c r="K58" s="11" t="str">
        <x:v>about 1 minute</x:v>
      </x:c>
      <x:c r="L58" s="11" t="str">
        <x:v>Make urgency leave through a gentler exit.</x:v>
      </x:c>
      <x:c r="M58" s="11" t="str">
        <x:v>1. Breathe Pulling — Breathe in without pulling extra air.
2. Let Outflow — Let the outflow last slightly longer, as though fogging a distant window silently.
3. Repeat Comfortable — Repeat only while comfortable; keep shoulders quiet and jaw loose.
4. Breathe Workable — After several rounds, resume natural breathing and look for one workable decision.</x:v>
      </x:c>
      <x:c r="N58" s="11" t="str">
        <x:v>✓ The craving lost its automatic route to action.</x:v>
      </x:c>
      <x:c r="O58" s="11" t="str">
        <x:v>• One pause can protect control from deadline pressure.
• Pause pressure-led deciding; give a reversible choice a fair chance.
• Make room for the next sensible move instead of feeding rushing.
• Give a short pause more authority than forced certainty.
• Keep responsibility proportionate when decision pressure gets personal.</x:v>
      </x:c>
      <x:c r="P58" s="11" t="str">
        <x:v>Notice the difference between what your mind predicts and what the moment proves. Make urgency leave through a gentler exit</x:v>
      </x:c>
      <x:c r="Q58" s="11" t="str">
        <x:v>Breathe Pulling → Let Outflow → Repeat Comfortable → Breathe Workable</x:v>
      </x:c>
      <x:c r="R58" s="11" t="str">
        <x:v>PAUSE
Return to ordinary breathing immediately if light-headed, air-hungry, or panicky.
This is a self-help exercise, not emergency or medical care.</x:v>
      </x:c>
      <x:c r="S58" s="11" t="str">
        <x:v>Did anything shift?</x:v>
      </x:c>
      <x:c r="T58" s="11" t="str">
        <x:v>My body is still tense | My mind is blank | I am still predicting failure | I cannot focus on the next cue | I am rushing</x:v>
      </x:c>
      <x:c r="U58" s="11" t="str">
        <x:v>Keep the shift. Save what helped.</x:v>
      </x:c>
      <x:c r="V58" s="11" t="str">
        <x:v>Tell ThinkStill what is still strongest so the next move targets what remains.</x:v>
      </x:c>
      <x:c r="W58" s="11" t="str">
        <x:v>Switch mechanism. Do not repeat the same approach just because it was first.</x:v>
      </x:c>
      <x:c r="X58" s="11" t="str">
        <x:v>If you finish THE LONGER OUT-BREATH and still need help with urgency bias, follow it with a sensory-grounding ritual so the next method differs from the make urgency leave through a gentler exit approach.</x:v>
      </x:c>
      <x:c r="Y58" s="11" t="str">
        <x:v>Use the Safety/PAUSE guidance below.</x:v>
      </x:c>
      <x:c r="Z58" s="11" t="str">
        <x:v>Migrated from v38.4.3 locked core</x:v>
      </x:c>
      <x:c r="AA58" s="11" t="str">
        <x:v>RUSH</x:v>
      </x:c>
      <x:c r="AB58" s="11" t="str">
        <x:v>urgency, decision, pressure, bias</x:v>
      </x:c>
      <x:c r="AC58" s="11" t="str">
        <x:v>THE LONGER OUT-BREATH
GOAL
Make urgency leave through a gentler exit.
1. Breathe Pulling — Breathe in without pulling extra air.
2. Let Outflow — Let the outflow last slightly longer, as though fogging a distant window silently.
3. Repeat Comfortable — Repeat only while comfortable; keep shoulders quiet and jaw loose.
4. Breathe Workable — After several rounds, resume natural breathing and look for one workable decision.
WIN
✓ The craving lost its automatic route to action.
TIPS
• One pause can protect control from deadline pressure.
• Pause pressure-led deciding; give a reversible choice a fair chance.
• Make room for the next sensible move instead of feeding rushing.
• Give a short pause more authority than forced certainty.
• Keep responsibility proportionate when decision pressure gets personal.
MIND BEND
Notice the difference between what your mind predicts and what the moment proves. Make urgency leave through a gentler exit
FORMULA FLOW
Breathe Pulling → Let Outflow → Repeat Comfortable → Breathe Workable
SAFETY
PAUSE
Return to ordinary breathing immediately if light-headed, air-hungry, or panicky.
This is a self-help exercise, not emergency or medical care.</x:v>
      </x:c>
      <x:c r="AD58" s="11" t="str">
        <x:v>RELEASE READY</x:v>
      </x:c>
    </x:row>
    <x:row r="59">
      <x:c r="A59" s="11" t="n">
        <x:v>55</x:v>
      </x:c>
      <x:c r="B59" s="11" t="str">
        <x:v>TS-055</x:v>
      </x:c>
      <x:c r="C59" s="11" t="str">
        <x:v>CALM</x:v>
      </x:c>
      <x:c r="D59" s="11" t="str">
        <x:v>Panic &amp; Body Alarm</x:v>
      </x:c>
      <x:c r="E59" s="11" t="str">
        <x:v>Panic &amp; body alarm</x:v>
      </x:c>
      <x:c r="F59" s="11" t="str">
        <x:v>Breath-control overeffort</x:v>
      </x:c>
      <x:c r="G59" s="11" t="n">
        <x:v>2</x:v>
      </x:c>
      <x:c r="H59" s="11" t="n">
        <x:v>1</x:v>
      </x:c>
      <x:c r="I59" s="11" t="str">
        <x:v>Select Safe → Leave Muscle → End Clean</x:v>
      </x:c>
      <x:c r="J59" s="11" t="str">
        <x:v>TENSION’S EXIT PARTNER</x:v>
      </x:c>
      <x:c r="K59" s="11" t="str">
        <x:v>60–90 seconds</x:v>
      </x:c>
      <x:c r="L59" s="11" t="str">
        <x:v>Teach one muscle where release lives.</x:v>
      </x:c>
      <x:c r="M59" s="11" t="str">
        <x:v>1. Select Safe — Select a safe body region.
2. Tighten — Tighten it lightly—not maximally—during an easy inhale.
3. Leave Muscle — As air leaves, let the muscle become heavy and wide.
4. Compare After — Compare before and after, then move to a second region only if the first fully released.
5. End Clean — One clean contrast is enough.</x:v>
      </x:c>
      <x:c r="N59" s="11" t="str">
        <x:v>✓ I felt one clean contrast and stopped before turning it into a test.</x:v>
      </x:c>
      <x:c r="O59" s="11" t="str">
        <x:v>• Keep more control protected while the body alarm finds its level.
• Breathing feels safer when control loosens instead of tightening.
• Let more control survive the pull toward body scanning.
• A surge of fear is real; panic fighting is still optional.
• Make space for safety cues before asking for certainty.</x:v>
      </x:c>
      <x:c r="P59" s="11" t="str">
        <x:v>The mind can narrow a moment without owning the whole moment. Teach one muscle where release lives</x:v>
      </x:c>
      <x:c r="Q59" s="11" t="str">
        <x:v>Select Safe → Tighten → Leave Muscle → Compare After → End Clean</x:v>
      </x:c>
      <x:c r="R59" s="11" t="str">
        <x:v>PAUSE
Avoid injured, painful, recently operated, or cramping areas.
This is a self-help exercise, not emergency or medical care.</x:v>
      </x:c>
      <x:c r="S59" s="11" t="str">
        <x:v>Did anything shift?</x:v>
      </x:c>
      <x:c r="T59" s="11" t="str">
        <x:v>My body is still activated | The fear is still loud | The urge is still strong | My thoughts are still racing | I feel less steady</x:v>
      </x:c>
      <x:c r="U59" s="11" t="str">
        <x:v>Keep the shift. Save what helped.</x:v>
      </x:c>
      <x:c r="V59" s="11" t="str">
        <x:v>Tell ThinkStill what is still strongest so the next move targets what remains.</x:v>
      </x:c>
      <x:c r="W59" s="11" t="str">
        <x:v>Switch mechanism. Do not repeat the same approach just because it was first.</x:v>
      </x:c>
      <x:c r="X59" s="11" t="str">
        <x:v>When breath-control overeffort still feels stuck after TENSION’S EXIT PARTNER, choose a gentle breath-regulation ritual next so you do not repeat the same route built around work with the idea that teach one muscle where release lives.</x:v>
      </x:c>
      <x:c r="Y59" s="11" t="str">
        <x:v>Use the Safety/PAUSE guidance below.</x:v>
      </x:c>
      <x:c r="Z59" s="11" t="str">
        <x:v>Migrated from v38.4.3 locked core</x:v>
      </x:c>
      <x:c r="AA59" s="11" t="str">
        <x:v>DROP</x:v>
      </x:c>
      <x:c r="AB59" s="11" t="str">
        <x:v>panic, body, alarm, breath-control, overeffort</x:v>
      </x:c>
      <x:c r="AC59" s="11" t="str">
        <x:v>TENSION’S EXIT PARTNER
GOAL
Teach one muscle where release lives.
1. Select Safe — Select a safe body region.
2. Tighten — Tighten it lightly—not maximally—during an easy inhale.
3. Leave Muscle — As air leaves, let the muscle become heavy and wide.
4. Compare After — Compare before and after, then move to a second region only if the first fully released.
5. End Clean — One clean contrast is enough.
WIN
✓ I felt one clean contrast and stopped before turning it into a test.
TIPS
• Keep more control protected while the body alarm finds its level.
• Breathing feels safer when control loosens instead of tightening.
• Let more control survive the pull toward body scanning.
• A surge of fear is real; panic fighting is still optional.
• Make space for safety cues before asking for certainty.
MIND BEND
The mind can narrow a moment without owning the whole moment. Teach one muscle where release lives
FORMULA FLOW
Select Safe → Tighten → Leave Muscle → Compare After → End Clean
SAFETY
PAUSE
Avoid injured, painful, recently operated, or cramping areas.
This is a self-help exercise, not emergency or medical care.</x:v>
      </x:c>
      <x:c r="AD59" s="11" t="str">
        <x:v>RELEASE READY</x:v>
      </x:c>
    </x:row>
    <x:row r="60">
      <x:c r="A60" s="11" t="n">
        <x:v>56</x:v>
      </x:c>
      <x:c r="B60" s="11" t="str">
        <x:v>TS-056</x:v>
      </x:c>
      <x:c r="C60" s="11" t="str">
        <x:v>PERFORM</x:v>
      </x:c>
      <x:c r="D60" s="11" t="str">
        <x:v>Performance &amp; Perfectionism</x:v>
      </x:c>
      <x:c r="E60" s="11" t="str">
        <x:v>Perfectionism &amp; performance pressure</x:v>
      </x:c>
      <x:c r="F60" s="11" t="str">
        <x:v>Perfectionism</x:v>
      </x:c>
      <x:c r="G60" s="11" t="n">
        <x:v>1</x:v>
      </x:c>
      <x:c r="H60" s="11" t="n">
        <x:v>1</x:v>
      </x:c>
      <x:c r="I60" s="11" t="str">
        <x:v>Prepare Five → Select Option → Finish Interval</x:v>
      </x:c>
      <x:c r="J60" s="11" t="str">
        <x:v>THE CRISIS MENU</x:v>
      </x:c>
      <x:c r="K60" s="11" t="str">
        <x:v>45–60 seconds</x:v>
      </x:c>
      <x:c r="L60" s="11" t="str">
        <x:v>Choose before distress turns choice into fog.</x:v>
      </x:c>
      <x:c r="M60" s="11" t="str">
        <x:v>1. Prepare Five — Prepare five ten-minute diversions across different channels: hands, movement, sound, practical task, safe contact.
2. Select Option — During a spike, select the first available option without browsing for the perfect one.
3. Finish Interval — Finish the interval, reassess safety, then either return or choose support.</x:v>
      </x:c>
      <x:c r="N60" s="11" t="str">
        <x:v>✓ Distress no longer has to invent the menu while it is hungry.</x:v>
      </x:c>
      <x:c r="O60" s="11" t="str">
        <x:v>• Ask whether standard inflation helps movement or only reduces discomfort.
• Use progress over polish to keep the next choice yours.
• Perfection pressure does not erase your ability to choose well.
• Pause perfection chasing; give progress over polish a fair chance.
• Before reacting to perfection pressure, ask what protects learning.</x:v>
      </x:c>
      <x:c r="P60" s="11" t="str">
        <x:v>Your mind can say “choose before distress turns choice into fog” and still leave room for a different next move.</x:v>
      </x:c>
      <x:c r="Q60" s="11" t="str">
        <x:v>Prepare Five → Select Option → Finish Interval</x:v>
      </x:c>
      <x:c r="R60" s="11" t="str">
        <x:v>PAUSE
Diversion is not enough for suicidal intent, violence risk, overdose, or medical emergency.
This is a self-help exercise, not emergency or medical care.</x:v>
      </x:c>
      <x:c r="S60" s="11" t="str">
        <x:v>Did anything shift?</x:v>
      </x:c>
      <x:c r="T60" s="11" t="str">
        <x:v>My body is still tense | My mind is blank | I am still predicting failure | I cannot focus on the next cue | I am rushing</x:v>
      </x:c>
      <x:c r="U60" s="11" t="str">
        <x:v>Keep the shift. Save what helped.</x:v>
      </x:c>
      <x:c r="V60" s="11" t="str">
        <x:v>Tell ThinkStill what is still strongest so the next move targets what remains.</x:v>
      </x:c>
      <x:c r="W60" s="11" t="str">
        <x:v>Switch mechanism. Do not repeat the same approach just because it was first.</x:v>
      </x:c>
      <x:c r="X60" s="11" t="str">
        <x:v>If perfectionism is still dominant after THE CRISIS MENU, choose a problem-solving ritual as the next doorway instead of rerunning the choose before distress turns choice into fog method.</x:v>
      </x:c>
      <x:c r="Y60" s="11" t="str">
        <x:v>Use the Safety/PAUSE guidance below.</x:v>
      </x:c>
      <x:c r="Z60" s="11" t="str">
        <x:v>Migrated from v38.4.3 locked core</x:v>
      </x:c>
      <x:c r="AA60" s="11" t="str">
        <x:v>GLITCH</x:v>
      </x:c>
      <x:c r="AB60" s="11" t="str">
        <x:v>perfectionism, performance, pressure</x:v>
      </x:c>
      <x:c r="AC60" s="11" t="str">
        <x:v>THE CRISIS MENU
GOAL
Choose before distress turns choice into fog.
1. Prepare Five — Prepare five ten-minute diversions across different channels: hands, movement, sound, practical task, safe contact.
2. Select Option — During a spike, select the first available option without browsing for the perfect one.
3. Finish Interval — Finish the interval, reassess safety, then either return or choose support.
WIN
✓ Distress no longer has to invent the menu while it is hungry.
TIPS
• Ask whether standard inflation helps movement or only reduces discomfort.
• Use progress over polish to keep the next choice yours.
• Perfection pressure does not erase your ability to choose well.
• Pause perfection chasing; give progress over polish a fair chance.
• Before reacting to perfection pressure, ask what protects learning.
MIND BEND
Your mind can say “choose before distress turns choice into fog” and still leave room for a different next move.
FORMULA FLOW
Prepare Five → Select Option → Finish Interval
SAFETY
PAUSE
Diversion is not enough for suicidal intent, violence risk, overdose, or medical emergency.
This is a self-help exercise, not emergency or medical care.</x:v>
      </x:c>
      <x:c r="AD60" s="11" t="str">
        <x:v>RELEASE READY</x:v>
      </x:c>
    </x:row>
    <x:row r="61">
      <x:c r="A61" s="11" t="n">
        <x:v>57</x:v>
      </x:c>
      <x:c r="B61" s="11" t="str">
        <x:v>TS-057</x:v>
      </x:c>
      <x:c r="C61" s="11" t="str">
        <x:v>PERFORM</x:v>
      </x:c>
      <x:c r="D61" s="11" t="str">
        <x:v>Decision Pressure</x:v>
      </x:c>
      <x:c r="E61" s="11" t="str">
        <x:v>Urgency &amp; decision pressure</x:v>
      </x:c>
      <x:c r="F61" s="11" t="str">
        <x:v>Time-pressure distortion</x:v>
      </x:c>
      <x:c r="G61" s="11" t="n">
        <x:v>1</x:v>
      </x:c>
      <x:c r="H61" s="11" t="n">
        <x:v>1</x:v>
      </x:c>
      <x:c r="I61" s="11" t="str">
        <x:v>Build Sensory → Receive Instead → End Sense</x:v>
      </x:c>
      <x:c r="J61" s="11" t="str">
        <x:v>FIVE SAFE SIGNALS</x:v>
      </x:c>
      <x:c r="K61" s="11" t="str">
        <x:v>45–60 seconds</x:v>
      </x:c>
      <x:c r="L61" s="11" t="str">
        <x:v>Send calm through more than one doorway.</x:v>
      </x:c>
      <x:c r="M61" s="11" t="str">
        <x:v>1. Build Sensory — Build a sensory sequence from what is available: one pleasing sight, steady sound, comforting texture, mild scent, and nourishing taste.
2. Receive Instead — Spend a few seconds receiving each instead of rushing to the next cue.
3. End Sense — End on the sense that feels most trustworthy today.</x:v>
      </x:c>
      <x:c r="N61" s="11" t="str">
        <x:v>✓ The clock stopped voting louder than the facts.</x:v>
      </x:c>
      <x:c r="O61" s="11" t="str">
        <x:v>• Choose the next sensible move even if urgency has not disappeared.
• Let decision pressure exist while you protect better judgement.
• Urgency is pressure, not a deadline written by reality.
• Choose one slower minute before deciding that the rush to choose will last.
• Keep control protected while decision pressure finds its level.</x:v>
      </x:c>
      <x:c r="P61" s="11" t="str">
        <x:v>A loud mental rule is still a mental rule; send calm through more than one doorway.</x:v>
      </x:c>
      <x:c r="Q61" s="11" t="str">
        <x:v>Build Sensory → Receive Instead → End Sense</x:v>
      </x:c>
      <x:c r="R61" s="11" t="str">
        <x:v>PAUSE
Avoid allergens, unsafe temperatures, substance triggers, or sensory input that overwhelms.
This is a self-help exercise, not emergency or medical care.</x:v>
      </x:c>
      <x:c r="S61" s="11" t="str">
        <x:v>Did anything shift?</x:v>
      </x:c>
      <x:c r="T61" s="11" t="str">
        <x:v>My body is still tense | My mind is blank | I am still predicting failure | I cannot focus on the next cue | I am rushing</x:v>
      </x:c>
      <x:c r="U61" s="11" t="str">
        <x:v>Keep the shift. Save what helped.</x:v>
      </x:c>
      <x:c r="V61" s="11" t="str">
        <x:v>Tell ThinkStill what is still strongest so the next move targets what remains.</x:v>
      </x:c>
      <x:c r="W61" s="11" t="str">
        <x:v>Switch mechanism. Do not repeat the same approach just because it was first.</x:v>
      </x:c>
      <x:c r="X61" s="11" t="str">
        <x:v>If time-pressure distortion remains unchanged after FIVE SAFE SIGNALS, request an attention-shift ritual and leave the work with the idea that send calm through more than one doorway strategy behind for this round.</x:v>
      </x:c>
      <x:c r="Y61" s="11" t="str">
        <x:v>Use the Safety/PAUSE guidance below.</x:v>
      </x:c>
      <x:c r="Z61" s="11" t="str">
        <x:v>Migrated from v38.4.3 locked core</x:v>
      </x:c>
      <x:c r="AA61" s="11" t="str">
        <x:v>DROP</x:v>
      </x:c>
      <x:c r="AB61" s="11" t="str">
        <x:v>urgency, decision, pressure, time-pressure, distortion</x:v>
      </x:c>
      <x:c r="AC61" s="11" t="str">
        <x:v>FIVE SAFE SIGNALS
GOAL
Send calm through more than one doorway.
1. Build Sensory — Build a sensory sequence from what is available: one pleasing sight, steady sound, comforting texture, mild scent, and nourishing taste.
2. Receive Instead — Spend a few seconds receiving each instead of rushing to the next cue.
3. End Sense — End on the sense that feels most trustworthy today.
WIN
✓ The clock stopped voting louder than the facts.
TIPS
• Choose the next sensible move even if urgency has not disappeared.
• Let decision pressure exist while you protect better judgement.
• Urgency is pressure, not a deadline written by reality.
• Choose one slower minute before deciding that the rush to choose will last.
• Keep control protected while decision pressure finds its level.
MIND BEND
A loud mental rule is still a mental rule; send calm through more than one doorway.
FORMULA FLOW
Build Sensory → Receive Instead → End Sense
SAFETY
PAUSE
Avoid allergens, unsafe temperatures, substance triggers, or sensory input that overwhelms.
This is a self-help exercise, not emergency or medical care.</x:v>
      </x:c>
      <x:c r="AD61" s="11" t="str">
        <x:v>RELEASE READY</x:v>
      </x:c>
    </x:row>
    <x:row r="62">
      <x:c r="A62" s="11" t="n">
        <x:v>58</x:v>
      </x:c>
      <x:c r="B62" s="11" t="str">
        <x:v>TS-058</x:v>
      </x:c>
      <x:c r="C62" s="11" t="str">
        <x:v>CALM</x:v>
      </x:c>
      <x:c r="D62" s="11" t="str">
        <x:v>Body Alarm &amp; Sensation</x:v>
      </x:c>
      <x:c r="E62" s="11" t="str">
        <x:v>Body-state misreading</x:v>
      </x:c>
      <x:c r="F62" s="11" t="str">
        <x:v>Physiological tension holding</x:v>
      </x:c>
      <x:c r="G62" s="11" t="n">
        <x:v>2</x:v>
      </x:c>
      <x:c r="H62" s="11" t="n">
        <x:v>1</x:v>
      </x:c>
      <x:c r="I62" s="11" t="str">
        <x:v>Pick Best → Use Lever → Upgrade the Minute</x:v>
      </x:c>
      <x:c r="J62" s="11" t="str">
        <x:v>UPGRADE THE WAITING ROOM</x:v>
      </x:c>
      <x:c r="K62" s="11" t="str">
        <x:v>about 1 minute</x:v>
      </x:c>
      <x:c r="L62" s="11" t="str">
        <x:v>An unavoidable minute can still change quality.</x:v>
      </x:c>
      <x:c r="M62" s="11" t="str">
        <x:v>1. Pick Best — Pick one lever for this interval: picture a supportive scene, connect the moment to meaning, offer a brief prayer, relax one area, or do one thing fully.
2. Use Lever — Use only one lever until the interval ends.
3. Upgrade the Minute — You are improving the room, not denying why you are there.</x:v>
      </x:c>
      <x:c r="N62" s="11" t="str">
        <x:v>✓ I upgraded the waiting minute without pretending I wanted to be there.</x:v>
      </x:c>
      <x:c r="O62" s="11" t="str">
        <x:v>• Keep the problem specific when body alarm feels global.
• Pause danger assuming; give simple grounding a fair chance.
• Choose one steady breath; you can reassess after physical discomfort softens.
• Let body trust grow quietly beside physical discomfort.
• A strong sensation can be present while body trust stays possible.</x:v>
      </x:c>
      <x:c r="P62" s="11" t="str">
        <x:v>The first story arrived first, not necessarily best. An unavoidable minute can still change quality</x:v>
      </x:c>
      <x:c r="Q62" s="11" t="str">
        <x:v>Pick Best → Use Lever → Upgrade the Minute</x:v>
      </x:c>
      <x:c r="R62" s="11" t="str">
        <x:v>PAUSE
Move from coping to problem-solving when the situation requires direct action.
This is a self-help exercise, not emergency or medical care.</x:v>
      </x:c>
      <x:c r="S62" s="11" t="str">
        <x:v>Did anything shift?</x:v>
      </x:c>
      <x:c r="T62" s="11" t="str">
        <x:v>My body is still activated | The fear is still loud | The urge is still strong | My thoughts are still racing | I feel less steady</x:v>
      </x:c>
      <x:c r="U62" s="11" t="str">
        <x:v>Keep the shift. Save what helped.</x:v>
      </x:c>
      <x:c r="V62" s="11" t="str">
        <x:v>Tell ThinkStill what is still strongest so the next move targets what remains.</x:v>
      </x:c>
      <x:c r="W62" s="11" t="str">
        <x:v>Switch mechanism. Do not repeat the same approach just because it was first.</x:v>
      </x:c>
      <x:c r="X62" s="11" t="str">
        <x:v>If UPGRADE THE WAITING ROOM creates no useful shift in physiological tension holding, let ThinkStill switch to a meaning-and-values ritual because the current game was designed to work with the idea that an unavoidable minute can still change quality.</x:v>
      </x:c>
      <x:c r="Y62" s="11" t="str">
        <x:v>Use the Safety/PAUSE guidance below.</x:v>
      </x:c>
      <x:c r="Z62" s="11" t="str">
        <x:v>Migrated from v38.4.3 locked core</x:v>
      </x:c>
      <x:c r="AA62" s="11" t="str">
        <x:v>GLITCH</x:v>
      </x:c>
      <x:c r="AB62" s="11" t="str">
        <x:v>body-state, misreading, physiological, tension, holding</x:v>
      </x:c>
      <x:c r="AC62" s="11" t="str">
        <x:v>UPGRADE THE WAITING ROOM
GOAL
An unavoidable minute can still change quality.
1. Pick Best — Pick one lever for this interval: picture a supportive scene, connect the moment to meaning, offer a brief prayer, relax one area, or do one thing fully.
2. Use Lever — Use only one lever until the interval ends.
3. Upgrade the Minute — You are improving the room, not denying why you are there.
WIN
✓ I upgraded the waiting minute without pretending I wanted to be there.
TIPS
• Keep the problem specific when body alarm feels global.
• Pause danger assuming; give simple grounding a fair chance.
• Choose one steady breath; you can reassess after physical discomfort softens.
• Let body trust grow quietly beside physical discomfort.
• A strong sensation can be present while body trust stays possible.
MIND BEND
The first story arrived first, not necessarily best. An unavoidable minute can still change quality
FORMULA FLOW
Pick Best → Use Lever → Upgrade the Minute
SAFETY
PAUSE
Move from coping to problem-solving when the situation requires direct action.
This is a self-help exercise, not emergency or medical care.</x:v>
      </x:c>
      <x:c r="AD62" s="11" t="str">
        <x:v>RELEASE READY</x:v>
      </x:c>
    </x:row>
    <x:row r="63">
      <x:c r="A63" s="11" t="n">
        <x:v>59</x:v>
      </x:c>
      <x:c r="B63" s="11" t="str">
        <x:v>TS-059</x:v>
      </x:c>
      <x:c r="C63" s="11" t="str">
        <x:v>CONNECT</x:v>
      </x:c>
      <x:c r="D63" s="11" t="str">
        <x:v>Communication &amp; Conflict</x:v>
      </x:c>
      <x:c r="E63" s="11" t="str">
        <x:v>Communication &amp; conflict</x:v>
      </x:c>
      <x:c r="F63" s="11" t="str">
        <x:v>Blame fixation</x:v>
      </x:c>
      <x:c r="G63" s="11" t="n">
        <x:v>1</x:v>
      </x:c>
      <x:c r="H63" s="11" t="n">
        <x:v>1</x:v>
      </x:c>
      <x:c r="I63" s="11" t="str">
        <x:v>State Fact → Remove Approval → Add Nothing</x:v>
      </x:c>
      <x:c r="J63" s="11" t="str">
        <x:v>DROP THE APPEAL</x:v>
      </x:c>
      <x:c r="K63" s="11" t="str">
        <x:v>about 1 minute</x:v>
      </x:c>
      <x:c r="L63" s="11" t="str">
        <x:v>Reality has already entered the room; the appeal is only in your mind.</x:v>
      </x:c>
      <x:c r="M63" s="11" t="str">
        <x:v>1. State Fact — State the fact in plain past or present tense.
2. Remove Approval — Remove approval, blame, and every ‘should not have happened.’ Notice the body’s protest and answer, ‘Not liking it is allowed.
3. Add Nothing — Refusing its existence adds nothing.’ Choose the next response available in the world that actually exists.</x:v>
      </x:c>
      <x:c r="N63" s="11" t="str">
        <x:v>✓ I stopped appealing reality and moved inside the version that exists.</x:v>
      </x:c>
      <x:c r="O63" s="11" t="str">
        <x:v>• Choose a respectful boundary even if conflict heat has not disappeared.
• Let communication strain be one experience, not your whole identity.
• Defensiveness is real; peak-heat speaking is still optional.
• One pause can protect less damage from motive guessing.
• Keep clarity steady while defensiveness moves through.</x:v>
      </x:c>
      <x:c r="P63" s="11" t="str">
        <x:v>What feels automatic can still be interrupted. Reality has already entered the room; the appeal is only in your mind</x:v>
      </x:c>
      <x:c r="Q63" s="11" t="str">
        <x:v>State Fact → Remove Approval → Add Nothing</x:v>
      </x:c>
      <x:c r="R63" s="11" t="str">
        <x:v>PAUSE
Acceptance must never be used to legitimise abuse, injustice, or preventable harm.
This is a self-help exercise, not emergency or medical care.</x:v>
      </x:c>
      <x:c r="S63" s="11" t="str">
        <x:v>Did anything shift?</x:v>
      </x:c>
      <x:c r="T63" s="11" t="str">
        <x:v>I am still too emotional | I do not know what to say | I am afraid of their reaction | The boundary still feels hard | I do not understand their side</x:v>
      </x:c>
      <x:c r="U63" s="11" t="str">
        <x:v>Keep the shift. Save what helped.</x:v>
      </x:c>
      <x:c r="V63" s="11" t="str">
        <x:v>Tell ThinkStill what is still strongest so the next move targets what remains.</x:v>
      </x:c>
      <x:c r="W63" s="11" t="str">
        <x:v>Switch mechanism. Do not repeat the same approach just because it was first.</x:v>
      </x:c>
      <x:c r="X63" s="11" t="str">
        <x:v>If DROP THE APPEAL gives you nothing useful for blame fixation, switch to a values-action ritual and let the next ritual work differently from the attempt to work with the idea that reality has already entered the hold in your mind.</x:v>
      </x:c>
      <x:c r="Y63" s="11" t="str">
        <x:v>Use the Safety/PAUSE guidance below.</x:v>
      </x:c>
      <x:c r="Z63" s="11" t="str">
        <x:v>Migrated from v38.4.3 locked core</x:v>
      </x:c>
      <x:c r="AA63" s="11" t="str">
        <x:v>DROP</x:v>
      </x:c>
      <x:c r="AB63" s="11" t="str">
        <x:v>communication, conflict, blame, fixation</x:v>
      </x:c>
      <x:c r="AC63" s="11" t="str">
        <x:v>DROP THE APPEAL
GOAL
Reality has already entered the room; the appeal is only in your mind.
1. State Fact — State the fact in plain past or present tense.
2. Remove Approval — Remove approval, blame, and every ‘should not have happened.’ Notice the body’s protest and answer, ‘Not liking it is allowed.
3. Add Nothing — Refusing its existence adds nothing.’ Choose the next response available in the world that actually exists.
WIN
✓ I stopped appealing reality and moved inside the version that exists.
TIPS
• Choose a respectful boundary even if conflict heat has not disappeared.
• Let communication strain be one experience, not your whole identity.
• Defensiveness is real; peak-heat speaking is still optional.
• One pause can protect less damage from motive guessing.
• Keep clarity steady while defensiveness moves through.
MIND BEND
What feels automatic can still be interrupted. Reality has already entered the room; the appeal is only in your mind
FORMULA FLOW
State Fact → Remove Approval → Add Nothing
SAFETY
PAUSE
Acceptance must never be used to legitimise abuse, injustice, or preventable harm.
This is a self-help exercise, not emergency or medical care.</x:v>
      </x:c>
      <x:c r="AD63" s="11" t="str">
        <x:v>RELEASE READY</x:v>
      </x:c>
    </x:row>
    <x:row r="64">
      <x:c r="A64" s="11" t="n">
        <x:v>60</x:v>
      </x:c>
      <x:c r="B64" s="11" t="str">
        <x:v>TS-060</x:v>
      </x:c>
      <x:c r="C64" s="11" t="str">
        <x:v>CONNECT</x:v>
      </x:c>
      <x:c r="D64" s="11" t="str">
        <x:v>Rejection &amp; Comparison</x:v>
      </x:c>
      <x:c r="E64" s="11" t="str">
        <x:v>Comparison &amp; rejection</x:v>
      </x:c>
      <x:c r="F64" s="11" t="str">
        <x:v>Rejection magnification</x:v>
      </x:c>
      <x:c r="G64" s="11" t="n">
        <x:v>1</x:v>
      </x:c>
      <x:c r="H64" s="11" t="n">
        <x:v>1</x:v>
      </x:c>
      <x:c r="I64" s="11" t="str">
        <x:v>Catch Mind → Rotate Attention → Return Wheel</x:v>
      </x:c>
      <x:c r="J64" s="11" t="str">
        <x:v>TURN AGAIN</x:v>
      </x:c>
      <x:c r="K64" s="11" t="str">
        <x:v>about 1 minute</x:v>
      </x:c>
      <x:c r="L64" s="11" t="str">
        <x:v>Acceptance is often a direction repeated, not a mood achieved.</x:v>
      </x:c>
      <x:c r="M64" s="11" t="str">
        <x:v>1. Catch Mind — Catch the mind reopening the case against what has already occurred.
2. Name Refusal — Name the refusal without criticism.
3. Rotate Attention — Rotate attention toward the existing fact and the action now possible.
4. Return Wheel — Each return is one turn of the wheel; stop counting after the chosen behaviour begins.</x:v>
      </x:c>
      <x:c r="N64" s="11" t="str">
        <x:v>✓ I turned back toward reality once more—and stopped counting when action began.</x:v>
      </x:c>
      <x:c r="O64" s="11" t="str">
        <x:v>• Other people's reactions are data, not your personal score.
• Choose confidence first, then decide what rejection pain needs.
• Let confidence have more influence than outside measurement today.
• Let belonging guide you when rejection-as-verdict thinking starts sounding convincing.
• One calmer response can change what happens after comparison.</x:v>
      </x:c>
      <x:c r="P64" s="11" t="str">
        <x:v>Certainty is a feeling your mind can produce. Acceptance is often a direction repeated, not a mood achieved</x:v>
      </x:c>
      <x:c r="Q64" s="11" t="str">
        <x:v>Catch Mind → Name Refusal → Rotate Attention → Return Wheel</x:v>
      </x:c>
      <x:c r="R64" s="11" t="str">
        <x:v>PAUSE
If repeated turning becomes compulsive, step away and use ordinary support.
This is a self-help exercise, not emergency or medical care.</x:v>
      </x:c>
      <x:c r="S64" s="11" t="str">
        <x:v>Did anything shift?</x:v>
      </x:c>
      <x:c r="T64" s="11" t="str">
        <x:v>I am still too emotional | I do not know what to say | I am afraid of their reaction | The boundary still feels hard | I do not understand their side</x:v>
      </x:c>
      <x:c r="U64" s="11" t="str">
        <x:v>Keep the shift. Save what helped.</x:v>
      </x:c>
      <x:c r="V64" s="11" t="str">
        <x:v>Tell ThinkStill what is still strongest so the next move targets what remains.</x:v>
      </x:c>
      <x:c r="W64" s="11" t="str">
        <x:v>Switch mechanism. Do not repeat the same approach just because it was first.</x:v>
      </x:c>
      <x:c r="X64" s="11" t="str">
        <x:v>If TURN AGAIN feels flat for rejection magnification, ask for a mental-distance ritual because ThinkStill should change mechanisms after testing work with the idea that acceptance is often a direction repeated, not a mood achieved.</x:v>
      </x:c>
      <x:c r="Y64" s="11" t="str">
        <x:v>Use the Safety/PAUSE guidance below.</x:v>
      </x:c>
      <x:c r="Z64" s="11" t="str">
        <x:v>Migrated from v38.4.3 locked core</x:v>
      </x:c>
      <x:c r="AA64" s="11" t="str">
        <x:v>DROP</x:v>
      </x:c>
      <x:c r="AB64" s="11" t="str">
        <x:v>comparison, rejection, magnification</x:v>
      </x:c>
      <x:c r="AC64" s="11" t="str">
        <x:v>TURN AGAIN
GOAL
Acceptance is often a direction repeated, not a mood achieved.
1. Catch Mind — Catch the mind reopening the case against what has already occurred.
2. Name Refusal — Name the refusal without criticism.
3. Rotate Attention — Rotate attention toward the existing fact and the action now possible.
4. Return Wheel — Each return is one turn of the wheel; stop counting after the chosen behaviour begins.
WIN
✓ I turned back toward reality once more—and stopped counting when action began.
TIPS
• Other people's reactions are data, not your personal score.
• Choose confidence first, then decide what rejection pain needs.
• Let confidence have more influence than outside measurement today.
• Let belonging guide you when rejection-as-verdict thinking starts sounding convincing.
• One calmer response can change what happens after comparison.
MIND BEND
Certainty is a feeling your mind can produce. Acceptance is often a direction repeated, not a mood achieved
FORMULA FLOW
Catch Mind → Name Refusal → Rotate Attention → Return Wheel
SAFETY
PAUSE
If repeated turning becomes compulsive, step away and use ordinary support.
This is a self-help exercise, not emergency or medical care.</x:v>
      </x:c>
      <x:c r="AD64" s="11" t="str">
        <x:v>RELEASE READY</x:v>
      </x:c>
    </x:row>
    <x:row r="65">
      <x:c r="A65" s="11" t="n">
        <x:v>61</x:v>
      </x:c>
      <x:c r="B65" s="11" t="str">
        <x:v>TS-061</x:v>
      </x:c>
      <x:c r="C65" s="11" t="str">
        <x:v>CALM</x:v>
      </x:c>
      <x:c r="D65" s="11" t="str">
        <x:v>Emotional Overload</x:v>
      </x:c>
      <x:c r="E65" s="11" t="str">
        <x:v>Emotional reasoning</x:v>
      </x:c>
      <x:c r="F65" s="11" t="str">
        <x:v>Emotion–fact confusion</x:v>
      </x:c>
      <x:c r="G65" s="11" t="n">
        <x:v>1</x:v>
      </x:c>
      <x:c r="H65" s="11" t="n">
        <x:v>1</x:v>
      </x:c>
      <x:c r="I65" s="11" t="str">
        <x:v>Separate Cards → Use Feeling → Update Meaning</x:v>
      </x:c>
      <x:c r="J65" s="11" t="str">
        <x:v>DOES THE FEELING FIT THE FILE?</x:v>
      </x:c>
      <x:c r="K65" s="11" t="str">
        <x:v>about 1 minute</x:v>
      </x:c>
      <x:c r="L65" s="11" t="str">
        <x:v>Emotion deserves respect; facts determine the dose.</x:v>
      </x:c>
      <x:c r="M65" s="11" t="str">
        <x:v>1. Imagine Four Lanes — Picture four lanes: event, meaning, verified evidence, present threat.
2. Compare Emotion — Compare the emotion’s intensity with the present-threat lane.
3. Use Feeling — If they fit, use the feeling’s message.
4. Update Meaning — If they exceed it, regulate first and revise the meaning.</x:v>
      </x:c>
      <x:c r="N65" s="11" t="str">
        <x:v>✓ Feeling respected; dosage handed back to the facts.</x:v>
      </x:c>
      <x:c r="O65" s="11" t="str">
        <x:v>• Do not turn an intense emotion into a reason for mood evidence.
• Choose a wider view even if emotional weather has not disappeared.
• Let a strong feeling pass through without turning into emotional obedience.
• Keep better judgement visible when emotional weather gets loud.
• Keep a wider view available; a strong feeling may not stay this loud.</x:v>
      </x:c>
      <x:c r="P65" s="11" t="str">
        <x:v>Notice the difference between what your mind predicts and what the moment proves. Emotion deserves respect; facts determine the dose</x:v>
      </x:c>
      <x:c r="Q65" s="11" t="str">
        <x:v>Separate Cards → Compare Emotion → Use Feeling → Update Meaning</x:v>
      </x:c>
      <x:c r="R65" s="11" t="str">
        <x:v>PAUSE
Trust immediate protective action when evidence shows real threat.
This is a self-help exercise, not emergency or medical care.</x:v>
      </x:c>
      <x:c r="S65" s="11" t="str">
        <x:v>Did anything shift?</x:v>
      </x:c>
      <x:c r="T65" s="11" t="str">
        <x:v>My body is still activated | The fear is still loud | The urge is still strong | My thoughts are still racing | I feel less steady</x:v>
      </x:c>
      <x:c r="U65" s="11" t="str">
        <x:v>Keep the shift. Save what helped.</x:v>
      </x:c>
      <x:c r="V65" s="11" t="str">
        <x:v>Tell ThinkStill what is still strongest so the next move targets what remains.</x:v>
      </x:c>
      <x:c r="W65" s="11" t="str">
        <x:v>Switch mechanism. Do not repeat the same approach just because it was first.</x:v>
      </x:c>
      <x:c r="X65" s="11" t="str">
        <x:v>If DOES THE FEELING FIT THE FILE is not the right fit for emotion–fact confusion, replace it with a behaviour-first ritual after one attempt since DOES THE FEELING FIT THE FILE was specifically trying to work with the idea that emotion deserves respect, facts determine the dose.</x:v>
      </x:c>
      <x:c r="Y65" s="11" t="str">
        <x:v>Use the Safety/PAUSE guidance below.</x:v>
      </x:c>
      <x:c r="Z65" s="11" t="str">
        <x:v>Migrated from v38.4.3 locked core</x:v>
      </x:c>
      <x:c r="AA65" s="11" t="str">
        <x:v>GLITCH</x:v>
      </x:c>
      <x:c r="AB65" s="11" t="str">
        <x:v>emotional, reasoning, emotion, fact, confusion</x:v>
      </x:c>
      <x:c r="AC65" s="11" t="str">
        <x:v>DOES THE FEELING FIT THE FILE?
GOAL
Emotion deserves respect; facts determine the dose.
1. Imagine Four Lanes — Picture four lanes: event, meaning, verified evidence, present threat.
2. Compare Emotion — Compare the emotion’s intensity with the present-threat lane.
3. Use Feeling — If they fit, use the feeling’s message.
4. Update Meaning — If they exceed it, regulate first and revise the meaning.
WIN
✓ Feeling respected; dosage handed back to the facts.
TIPS
• Do not turn an intense emotion into a reason for mood evidence.
• Choose a wider view even if emotional weather has not disappeared.
• Let a strong feeling pass through without turning into emotional obedience.
• Keep better judgement visible when emotional weather gets loud.
• Keep a wider view available; a strong feeling may not stay this loud.
MIND BEND
Notice the difference between what your mind predicts and what the moment proves. Emotion deserves respect; facts determine the dose
FORMULA FLOW
Separate Cards → Compare Emotion → Use Feeling → Update Meaning
SAFETY
PAUSE
Trust immediate protective action when evidence shows real threat.
This is a self-help exercise, not emergency or medical care.</x:v>
      </x:c>
      <x:c r="AD65" s="11" t="str">
        <x:v>RELEASE READY</x:v>
      </x:c>
    </x:row>
    <x:row r="66">
      <x:c r="A66" s="11" t="n">
        <x:v>62</x:v>
      </x:c>
      <x:c r="B66" s="11" t="str">
        <x:v>TS-062</x:v>
      </x:c>
      <x:c r="C66" s="11" t="str">
        <x:v>CALM</x:v>
      </x:c>
      <x:c r="D66" s="11" t="str">
        <x:v>Urges &amp; Cravings</x:v>
      </x:c>
      <x:c r="E66" s="11" t="str">
        <x:v>Urges, impulses &amp; cravings</x:v>
      </x:c>
      <x:c r="F66" s="11" t="str">
        <x:v>Impulse fusion</x:v>
      </x:c>
      <x:c r="G66" s="11" t="n">
        <x:v>2</x:v>
      </x:c>
      <x:c r="H66" s="11" t="n">
        <x:v>1</x:v>
      </x:c>
      <x:c r="I66" s="11" t="str">
        <x:v>Check Support → Speak Gently → Match Posture</x:v>
      </x:c>
      <x:c r="J66" s="11" t="str">
        <x:v>REVERSE THE URGE, COMPLETELY</x:v>
      </x:c>
      <x:c r="K66" s="11" t="str">
        <x:v>about 1 minute</x:v>
      </x:c>
      <x:c r="L66" s="11" t="str">
        <x:v>When the emotion is unjustified, half-opposites do not retrain it.</x:v>
      </x:c>
      <x:c r="M66" s="11" t="str">
        <x:v>1. Check Support — Verify that the facts do not support the action impulse.
2. Speak Gently — Then do its full safe opposite: approach instead of avoid, speak gently instead of attack, straighten instead of collapse, engage instead of hide.
3. Match Posture — Match posture, words, and behaviour until the new signal is coherent.</x:v>
      </x:c>
      <x:c r="N66" s="11" t="str">
        <x:v>✓ Desire got a seat, not the steering wheel.</x:v>
      </x:c>
      <x:c r="O66" s="11" t="str">
        <x:v>• Choose freedom over proving something to a craving.
• Let more options set the direction when an impulse feels loud.
• When the urge rises, return to a deliberate response.
• Keep impulse obedience from turning the urge into a bigger problem.
• Make room for the pull to act without making it the boss.</x:v>
      </x:c>
      <x:c r="P66" s="11" t="str">
        <x:v>The mind can narrow a moment without owning the whole moment. When the emotion is unjustified, half-opposites do not retrain it</x:v>
      </x:c>
      <x:c r="Q66" s="11" t="str">
        <x:v>Check Support → Speak Gently → Match Posture</x:v>
      </x:c>
      <x:c r="R66" s="11" t="str">
        <x:v>PAUSE
Never oppose an urge that correctly protects you from danger or violation.
This is a self-help exercise, not emergency or medical care.</x:v>
      </x:c>
      <x:c r="S66" s="11" t="str">
        <x:v>Did anything shift?</x:v>
      </x:c>
      <x:c r="T66" s="11" t="str">
        <x:v>My body is still activated | The fear is still loud | The urge is still strong | My thoughts are still racing | I feel less steady</x:v>
      </x:c>
      <x:c r="U66" s="11" t="str">
        <x:v>Keep the shift. Save what helped.</x:v>
      </x:c>
      <x:c r="V66" s="11" t="str">
        <x:v>Tell ThinkStill what is still strongest so the next move targets what remains.</x:v>
      </x:c>
      <x:c r="W66" s="11" t="str">
        <x:v>Switch mechanism. Do not repeat the same approach just because it was first.</x:v>
      </x:c>
      <x:c r="X66" s="11" t="str">
        <x:v>If REVERSE THE URGE, COMPLETELY does not help with impulse fusion, move next to a brief-stillness ritual because REVERSE THE URGE, COMPLETELY already tested the idea that work with the idea that when the emotion is unjustified, half-opposites do not retrain it.</x:v>
      </x:c>
      <x:c r="Y66" s="11" t="str">
        <x:v>Use the Safety/PAUSE guidance below.</x:v>
      </x:c>
      <x:c r="Z66" s="11" t="str">
        <x:v>Migrated from v38.4.3 locked core</x:v>
      </x:c>
      <x:c r="AA66" s="11" t="str">
        <x:v>GLITCH</x:v>
      </x:c>
      <x:c r="AB66" s="11" t="str">
        <x:v>urges, impulses, cravings, impulse, fusion</x:v>
      </x:c>
      <x:c r="AC66" s="11" t="str">
        <x:v>REVERSE THE URGE, COMPLETELY
GOAL
When the emotion is unjustified, half-opposites do not retrain it.
1. Check Support — Verify that the facts do not support the action impulse.
2. Speak Gently — Then do its full safe opposite: approach instead of avoid, speak gently instead of attack, straighten instead of collapse, engage instead of hide.
3. Match Posture — Match posture, words, and behaviour until the new signal is coherent.
WIN
✓ Desire got a seat, not the steering wheel.
TIPS
• Choose freedom over proving something to a craving.
• Let more options set the direction when an impulse feels loud.
• When the urge rises, return to a deliberate response.
• Keep impulse obedience from turning the urge into a bigger problem.
• Make room for the pull to act without making it the boss.
MIND BEND
The mind can narrow a moment without owning the whole moment. When the emotion is unjustified, half-opposites do not retrain it
FORMULA FLOW
Check Support → Speak Gently → Match Posture
SAFETY
PAUSE
Never oppose an urge that correctly protects you from danger or violation.
This is a self-help exercise, not emergency or medical care.</x:v>
      </x:c>
      <x:c r="AD66" s="11" t="str">
        <x:v>RELEASE READY</x:v>
      </x:c>
    </x:row>
    <x:row r="67">
      <x:c r="A67" s="11" t="n">
        <x:v>63</x:v>
      </x:c>
      <x:c r="B67" s="11" t="str">
        <x:v>TS-063</x:v>
      </x:c>
      <x:c r="C67" s="11" t="str">
        <x:v>CALM</x:v>
      </x:c>
      <x:c r="D67" s="11" t="str">
        <x:v>Emotional Overload</x:v>
      </x:c>
      <x:c r="E67" s="11" t="str">
        <x:v>Emotional reasoning</x:v>
      </x:c>
      <x:c r="F67" s="11" t="str">
        <x:v>Emotion–fact confusion</x:v>
      </x:c>
      <x:c r="G67" s="11" t="n">
        <x:v>1</x:v>
      </x:c>
      <x:c r="H67" s="11" t="n">
        <x:v>1</x:v>
      </x:c>
      <x:c r="I67" s="11" t="str">
        <x:v>Ask Separately → Communicating → Use the Message</x:v>
      </x:c>
      <x:c r="J67" s="11" t="str">
        <x:v>WHAT JOB IS THIS FEELING DOING?</x:v>
      </x:c>
      <x:c r="K67" s="11" t="str">
        <x:v>about 1 minute</x:v>
      </x:c>
      <x:c r="L67" s="11" t="str">
        <x:v>An emotion is a messenger with several departments.</x:v>
      </x:c>
      <x:c r="M67" s="11" t="str">
        <x:v>1. Ask Separately — Ask three questions separately: What change is it signalling?
2. Prepare Action — What action is it preparing?
3. Communicating — What is it communicating to others?
4. Keep Concrete — Keep answers concrete.
5. Use the Message — Use the information. Keep the behaviour under your supervision.</x:v>
      </x:c>
      <x:c r="N67" s="11" t="str">
        <x:v>✓ The feeling delivered its message without taking over behaviour.</x:v>
      </x:c>
      <x:c r="O67" s="11" t="str">
        <x:v>• Keep responsibility proportionate when an intense emotion gets personal.
• Stay close to balance when emotional obedience feels tempting.
• Choose a calmer check before deciding what the mood of the moment means.
• A strong feeling deserves care, not automatic control.
• Give better judgement a chance before repeating emotional obedience.</x:v>
      </x:c>
      <x:c r="P67" s="11" t="str">
        <x:v>Your mind can say “an emotion is a messenger with several departments” and still leave room for a different next move.</x:v>
      </x:c>
      <x:c r="Q67" s="11" t="str">
        <x:v>Ask Separately → Prepare Action → Communicating → Keep Concrete → Use the Message</x:v>
      </x:c>
      <x:c r="R67" s="11" t="str">
        <x:v>PAUSE
Do not overanalyse when regulation or immediate safety comes first.
This is a self-help exercise, not emergency or medical care.</x:v>
      </x:c>
      <x:c r="S67" s="11" t="str">
        <x:v>Did anything shift?</x:v>
      </x:c>
      <x:c r="T67" s="11" t="str">
        <x:v>My body is still activated | The fear is still loud | The urge is still strong | My thoughts are still racing | I feel less steady</x:v>
      </x:c>
      <x:c r="U67" s="11" t="str">
        <x:v>Keep the shift. Save what helped.</x:v>
      </x:c>
      <x:c r="V67" s="11" t="str">
        <x:v>Tell ThinkStill what is still strongest so the next move targets what remains.</x:v>
      </x:c>
      <x:c r="W67" s="11" t="str">
        <x:v>Switch mechanism. Do not repeat the same approach just because it was first.</x:v>
      </x:c>
      <x:c r="X67" s="11" t="str">
        <x:v>If WHAT JOB IS THIS FEELING DOING misses what you need for emotion–fact confusion, use a self-compassion ritual next and avoid repeating a game whose purpose was to work with the idea that an emotion is a messenger with several departments.</x:v>
      </x:c>
      <x:c r="Y67" s="11" t="str">
        <x:v>Use the Safety/PAUSE guidance below.</x:v>
      </x:c>
      <x:c r="Z67" s="11" t="str">
        <x:v>Migrated from v38.4.3 locked core</x:v>
      </x:c>
      <x:c r="AA67" s="11" t="str">
        <x:v>SYNC</x:v>
      </x:c>
      <x:c r="AB67" s="11" t="str">
        <x:v>emotional, reasoning, emotion, fact, confusion</x:v>
      </x:c>
      <x:c r="AC67" s="11" t="str">
        <x:v>WHAT JOB IS THIS FEELING DOING?
GOAL
An emotion is a messenger with several departments.
1. Ask Separately — Ask three questions separately: What change is it signalling?
2. Prepare Action — What action is it preparing?
3. Communicating — What is it communicating to others?
4. Keep Concrete — Keep answers concrete.
5. Use the Message — Use the information. Keep the behaviour under your supervision.
WIN
✓ The feeling delivered its message without taking over behaviour.
TIPS
• Keep responsibility proportionate when an intense emotion gets personal.
• Stay close to balance when emotional obedience feels tempting.
• Choose a calmer check before deciding what the mood of the moment means.
• A strong feeling deserves care, not automatic control.
• Give better judgement a chance before repeating emotional obedience.
MIND BEND
Your mind can say “an emotion is a messenger with several departments” and still leave room for a different next move.
FORMULA FLOW
Ask Separately → Prepare Action → Communicating → Keep Concrete → Use the Message
SAFETY
PAUSE
Do not overanalyse when regulation or immediate safety comes first.
This is a self-help exercise, not emergency or medical care.</x:v>
      </x:c>
      <x:c r="AD67" s="11" t="str">
        <x:v>RELEASE READY</x:v>
      </x:c>
    </x:row>
    <x:row r="68">
      <x:c r="A68" s="11" t="n">
        <x:v>64</x:v>
      </x:c>
      <x:c r="B68" s="11" t="str">
        <x:v>TS-064</x:v>
      </x:c>
      <x:c r="C68" s="11" t="str">
        <x:v>CALM</x:v>
      </x:c>
      <x:c r="D68" s="11" t="str">
        <x:v>Urges &amp; Cravings</x:v>
      </x:c>
      <x:c r="E68" s="11" t="str">
        <x:v>Urges, impulses &amp; cravings</x:v>
      </x:c>
      <x:c r="F68" s="11" t="str">
        <x:v>Impulse fusion</x:v>
      </x:c>
      <x:c r="G68" s="11" t="n">
        <x:v>2</x:v>
      </x:c>
      <x:c r="H68" s="11" t="n">
        <x:v>1</x:v>
      </x:c>
      <x:c r="I68" s="11" t="str">
        <x:v>Name Emotion → Safe → Choose Safe</x:v>
      </x:c>
      <x:c r="J68" s="11" t="str">
        <x:v>URGE IS NOT EMOTION</x:v>
      </x:c>
      <x:c r="K68" s="11" t="str">
        <x:v>about 1 minute</x:v>
      </x:c>
      <x:c r="L68" s="11" t="str">
        <x:v>Separate the weather from what it pushes you to do.</x:v>
      </x:c>
      <x:c r="M68" s="11" t="str">
        <x:v>1. Name Emotion — Label the emotion in one word.
2. Hide Name — Name every behaviour it is urging—text, withdraw, shout, spend, hide, check.
3. Safe — Notice each SAFE, COSTLY, or UNCLEAR.
4. Choose Safe — Select a low-risk move that respects the emotion without automatically enacting its favourite instruction.</x:v>
      </x:c>
      <x:c r="N68" s="11" t="str">
        <x:v>✓ The feeling stayed as weather; the urge lost its marching orders.</x:v>
      </x:c>
      <x:c r="O68" s="11" t="str">
        <x:v>• Keep choice protected while the urge finds its level.
• Use a little distance when the urge starts narrowing your options.
• Let a craving exist while you protect self-control.
• Ask whether urge feeding helps self-control or only reduces discomfort.
• Use one safer choice; it can be small and still matter.</x:v>
      </x:c>
      <x:c r="P68" s="11" t="str">
        <x:v>A loud mental rule is still a mental rule; separate the weather from what it pushes you to do.</x:v>
      </x:c>
      <x:c r="Q68" s="11" t="str">
        <x:v>Name Emotion → Hide Name → Safe → Choose Safe</x:v>
      </x:c>
      <x:c r="R68" s="11" t="str">
        <x:v>PAUSE
Get support if impulses involve harm, intoxication, or loss of control.
This is a self-help exercise, not emergency or medical care.</x:v>
      </x:c>
      <x:c r="S68" s="11" t="str">
        <x:v>Did anything shift?</x:v>
      </x:c>
      <x:c r="T68" s="11" t="str">
        <x:v>My body is still activated | The fear is still loud | The urge is still strong | My thoughts are still racing | I feel less steady</x:v>
      </x:c>
      <x:c r="U68" s="11" t="str">
        <x:v>Keep the shift. Save what helped.</x:v>
      </x:c>
      <x:c r="V68" s="11" t="str">
        <x:v>Tell ThinkStill what is still strongest so the next move targets what remains.</x:v>
      </x:c>
      <x:c r="W68" s="11" t="str">
        <x:v>Switch mechanism. Do not repeat the same approach just because it was first.</x:v>
      </x:c>
      <x:c r="X68" s="11" t="str">
        <x:v>If you finish URGE IS NOT EMOTION and still need help with impulse fusion, follow it with a body-grounding ritual so the next method differs from the separate the weather from what it pushes you to do approach.</x:v>
      </x:c>
      <x:c r="Y68" s="11" t="str">
        <x:v>Use the Safety/PAUSE guidance below.</x:v>
      </x:c>
      <x:c r="Z68" s="11" t="str">
        <x:v>Migrated from v38.4.3 locked core</x:v>
      </x:c>
      <x:c r="AA68" s="11" t="str">
        <x:v>GLITCH</x:v>
      </x:c>
      <x:c r="AB68" s="11" t="str">
        <x:v>urges, impulses, cravings, impulse, fusion</x:v>
      </x:c>
      <x:c r="AC68" s="11" t="str">
        <x:v>URGE IS NOT EMOTION
GOAL
Separate the weather from what it pushes you to do.
1. Name Emotion — Label the emotion in one word.
2. Hide Name — Name every behaviour it is urging—text, withdraw, shout, spend, hide, check.
3. Safe — Notice each SAFE, COSTLY, or UNCLEAR.
4. Choose Safe — Select a low-risk move that respects the emotion without automatically enacting its favourite instruction.
WIN
✓ The feeling stayed as weather; the urge lost its marching orders.
TIPS
• Keep choice protected while the urge finds its level.
• Use a little distance when the urge starts narrowing your options.
• Let a craving exist while you protect self-control.
• Ask whether urge feeding helps self-control or only reduces discomfort.
• Use one safer choice; it can be small and still matter.
MIND BEND
A loud mental rule is still a mental rule; separate the weather from what it pushes you to do.
FORMULA FLOW
Name Emotion → Hide Name → Safe → Choose Safe
SAFETY
PAUSE
Get support if impulses involve harm, intoxication, or loss of control.
This is a self-help exercise, not emergency or medical care.</x:v>
      </x:c>
      <x:c r="AD68" s="11" t="str">
        <x:v>RELEASE READY</x:v>
      </x:c>
    </x:row>
    <x:row r="69">
      <x:c r="A69" s="11" t="n">
        <x:v>65</x:v>
      </x:c>
      <x:c r="B69" s="11" t="str">
        <x:v>TS-065</x:v>
      </x:c>
      <x:c r="C69" s="11" t="str">
        <x:v>CALM</x:v>
      </x:c>
      <x:c r="D69" s="11" t="str">
        <x:v>Body Alarm &amp; Sensation</x:v>
      </x:c>
      <x:c r="E69" s="11" t="str">
        <x:v>Body-state misreading</x:v>
      </x:c>
      <x:c r="F69" s="11" t="str">
        <x:v>Body-state misreading</x:v>
      </x:c>
      <x:c r="G69" s="11" t="n">
        <x:v>2</x:v>
      </x:c>
      <x:c r="H69" s="11" t="n">
        <x:v>1</x:v>
      </x:c>
      <x:c r="I69" s="11" t="str">
        <x:v>Review → Identify Strongest → Make Health</x:v>
      </x:c>
      <x:c r="J69" s="11" t="str">
        <x:v>CHECK THE BIOLOGICAL VOLUME KNOBS</x:v>
      </x:c>
      <x:c r="K69" s="11" t="str">
        <x:v>45–60 seconds</x:v>
      </x:c>
      <x:c r="L69" s="11" t="str">
        <x:v>Sometimes the mind is loud because the body is missing basic care.</x:v>
      </x:c>
      <x:c r="M69" s="11" t="str">
        <x:v>1. Review — Review five amplifiers: illness or pain; missed food or hydration; substances or withdrawal; sleep debt; movement deficit or excess.
2. Identify Strongest — Spot the strongest correctable factor.
3. Make Health — Make one health-supporting adjustment before treating the entire reaction as psychological truth.</x:v>
      </x:c>
      <x:c r="N69" s="11" t="str">
        <x:v>✓ The body got basic care before the mind got blamed.</x:v>
      </x:c>
      <x:c r="O69" s="11" t="str">
        <x:v>• Keep sensation fighting optional, especially when body alarm feels strong.
• Keep responsibility proportionate when body alarm gets personal.
• Do not use catastrophe scanning as proof that body tension is correct.
• Tension can rise for ordinary reasons that are not danger.
• Keep more room steady while body tension moves through.</x:v>
      </x:c>
      <x:c r="P69" s="11" t="str">
        <x:v>The first story arrived first, not necessarily best. Sometimes the mind is loud because the body is missing basic care</x:v>
      </x:c>
      <x:c r="Q69" s="11" t="str">
        <x:v>Review → Identify Strongest → Make Health</x:v>
      </x:c>
      <x:c r="R69" s="11" t="str">
        <x:v>PAUSE
Seek medical advice for persistent symptoms, medication concerns, or dangerous withdrawal.
This is a self-help exercise, not emergency or medical care.</x:v>
      </x:c>
      <x:c r="S69" s="11" t="str">
        <x:v>Did anything shift?</x:v>
      </x:c>
      <x:c r="T69" s="11" t="str">
        <x:v>My body is still activated | The fear is still loud | The urge is still strong | My thoughts are still racing | I feel less steady</x:v>
      </x:c>
      <x:c r="U69" s="11" t="str">
        <x:v>Keep the shift. Save what helped.</x:v>
      </x:c>
      <x:c r="V69" s="11" t="str">
        <x:v>Tell ThinkStill what is still strongest so the next move targets what remains.</x:v>
      </x:c>
      <x:c r="W69" s="11" t="str">
        <x:v>Switch mechanism. Do not repeat the same approach just because it was first.</x:v>
      </x:c>
      <x:c r="X69" s="11" t="str">
        <x:v>When body-state misreading still feels stuck after CHECK THE BIOLOGICAL VOLUME KNOBS, choose a perspective-shift ritual next so you do not repeat the same route built around work with the idea that sometimes the mind is loud because the body is missing basic care.</x:v>
      </x:c>
      <x:c r="Y69" s="11" t="str">
        <x:v>Use the Safety/PAUSE guidance below.</x:v>
      </x:c>
      <x:c r="Z69" s="11" t="str">
        <x:v>Migrated from v38.4.3 locked core</x:v>
      </x:c>
      <x:c r="AA69" s="11" t="str">
        <x:v>SYNC</x:v>
      </x:c>
      <x:c r="AB69" s="11" t="str">
        <x:v>body-state, misreading</x:v>
      </x:c>
      <x:c r="AC69" s="11" t="str">
        <x:v>CHECK THE BIOLOGICAL VOLUME KNOBS
GOAL
Sometimes the mind is loud because the body is missing basic care.
1. Review — Review five amplifiers: illness or pain; missed food or hydration; substances or withdrawal; sleep debt; movement deficit or excess.
2. Identify Strongest — Spot the strongest correctable factor.
3. Make Health — Make one health-supporting adjustment before treating the entire reaction as psychological truth.
WIN
✓ The body got basic care before the mind got blamed.
TIPS
• Keep sensation fighting optional, especially when body alarm feels strong.
• Keep responsibility proportionate when body alarm gets personal.
• Do not use catastrophe scanning as proof that body tension is correct.
• Tension can rise for ordinary reasons that are not danger.
• Keep more room steady while body tension moves through.
MIND BEND
The first story arrived first, not necessarily best. Sometimes the mind is loud because the body is missing basic care
FORMULA FLOW
Review → Identify Strongest → Make Health
SAFETY
PAUSE
Seek medical advice for persistent symptoms, medication concerns, or dangerous withdrawal.
This is a self-help exercise, not emergency or medical care.</x:v>
      </x:c>
      <x:c r="AD69" s="11" t="str">
        <x:v>RELEASE READY</x:v>
      </x:c>
    </x:row>
    <x:row r="70">
      <x:c r="A70" s="11" t="n">
        <x:v>66</x:v>
      </x:c>
      <x:c r="B70" s="11" t="str">
        <x:v>TS-066</x:v>
      </x:c>
      <x:c r="C70" s="11" t="str">
        <x:v>PERFORM</x:v>
      </x:c>
      <x:c r="D70" s="11" t="str">
        <x:v>Performance &amp; Perfectionism</x:v>
      </x:c>
      <x:c r="E70" s="11" t="str">
        <x:v>Perfectionism &amp; performance pressure</x:v>
      </x:c>
      <x:c r="F70" s="11" t="str">
        <x:v>Perfectionism</x:v>
      </x:c>
      <x:c r="G70" s="11" t="n">
        <x:v>1</x:v>
      </x:c>
      <x:c r="H70" s="11" t="n">
        <x:v>1</x:v>
      </x:c>
      <x:c r="I70" s="11" t="str">
        <x:v>Picture → Continue Scene → Place Physical</x:v>
      </x:c>
      <x:c r="J70" s="11" t="str">
        <x:v>PRELIVE THE HARD MOMENT</x:v>
      </x:c>
      <x:c r="K70" s="11" t="str">
        <x:v>about 1 minute</x:v>
      </x:c>
      <x:c r="L70" s="11" t="str">
        <x:v>Rehearsal can give the future a familiar exit.</x:v>
      </x:c>
      <x:c r="M70" s="11" t="str">
        <x:v>1. Picture — Picture the trigger beginning.
2. Use Obstacle — Insert the exact skill you will use, the obstacle most likely to interrupt it, and your recovery if that obstacle wins once.
3. Continue Scene — Continue the scene through a realistic ending—not a perfect one.
4. Place Physical — Then place one physical reminder where the event starts.</x:v>
      </x:c>
      <x:c r="N70" s="11" t="str">
        <x:v>✓ The target became human-sized.</x:v>
      </x:c>
      <x:c r="O70" s="11" t="str">
        <x:v>• Make room for one honest attempt instead of feeding mistake punishment.
• Use progress over polish when the impossible standard starts narrowing your options.
• Let learning guide you when mistake punishment starts sounding convincing.
• Make space for movement before asking for certainty.
• Performance fear is real; perfection chasing is still optional.</x:v>
      </x:c>
      <x:c r="P70" s="11" t="str">
        <x:v>What feels automatic can still be interrupted. Rehearsal can give the future a familiar exit</x:v>
      </x:c>
      <x:c r="Q70" s="11" t="str">
        <x:v>Picture → Use Obstacle → Continue Scene → Place Physical</x:v>
      </x:c>
      <x:c r="R70" s="11" t="str">
        <x:v>PAUSE
Keep imagery brief if anticipation escalates instead of preparing you.
This is a self-help exercise, not emergency or medical care.</x:v>
      </x:c>
      <x:c r="S70" s="11" t="str">
        <x:v>Did anything shift?</x:v>
      </x:c>
      <x:c r="T70" s="11" t="str">
        <x:v>My body is still tense | My mind is blank | I am still predicting failure | I cannot focus on the next cue | I am rushing</x:v>
      </x:c>
      <x:c r="U70" s="11" t="str">
        <x:v>Keep the shift. Save what helped.</x:v>
      </x:c>
      <x:c r="V70" s="11" t="str">
        <x:v>Tell ThinkStill what is still strongest so the next move targets what remains.</x:v>
      </x:c>
      <x:c r="W70" s="11" t="str">
        <x:v>Switch mechanism. Do not repeat the same approach just because it was first.</x:v>
      </x:c>
      <x:c r="X70" s="11" t="str">
        <x:v>If perfectionism is still dominant after PRELIVE THE HARD MOMENT, choose a fact-checking ritual as the next doorway instead of rerunning the work with the idea that rehearsal can give the future a familiar exit method.</x:v>
      </x:c>
      <x:c r="Y70" s="11" t="str">
        <x:v>Use the Safety/PAUSE guidance below.</x:v>
      </x:c>
      <x:c r="Z70" s="11" t="str">
        <x:v>Migrated from v38.4.3 locked core</x:v>
      </x:c>
      <x:c r="AA70" s="11" t="str">
        <x:v>SYNC</x:v>
      </x:c>
      <x:c r="AB70" s="11" t="str">
        <x:v>perfectionism, performance, pressure</x:v>
      </x:c>
      <x:c r="AC70" s="11" t="str">
        <x:v>PRELIVE THE HARD MOMENT
GOAL
Rehearsal can give the future a familiar exit.
1. Picture — Picture the trigger beginning.
2. Use Obstacle — Insert the exact skill you will use, the obstacle most likely to interrupt it, and your recovery if that obstacle wins once.
3. Continue Scene — Continue the scene through a realistic ending—not a perfect one.
4. Place Physical — Then place one physical reminder where the event starts.
WIN
✓ The target became human-sized.
TIPS
• Make room for one honest attempt instead of feeding mistake punishment.
• Use progress over polish when the impossible standard starts narrowing your options.
• Let learning guide you when mistake punishment starts sounding convincing.
• Make space for movement before asking for certainty.
• Performance fear is real; perfection chasing is still optional.
MIND BEND
What feels automatic can still be interrupted. Rehearsal can give the future a familiar exit
FORMULA FLOW
Picture → Use Obstacle → Continue Scene → Place Physical
SAFETY
PAUSE
Keep imagery brief if anticipation escalates instead of preparing you.
This is a self-help exercise, not emergency or medical care.</x:v>
      </x:c>
      <x:c r="AD70" s="11" t="str">
        <x:v>RELEASE READY</x:v>
      </x:c>
    </x:row>
    <x:row r="71">
      <x:c r="A71" s="11" t="n">
        <x:v>67</x:v>
      </x:c>
      <x:c r="B71" s="11" t="str">
        <x:v>TS-067</x:v>
      </x:c>
      <x:c r="C71" s="11" t="str">
        <x:v>CALM</x:v>
      </x:c>
      <x:c r="D71" s="11" t="str">
        <x:v>Shame &amp; Self-Attack</x:v>
      </x:c>
      <x:c r="E71" s="11" t="str">
        <x:v>Self-blame, guilt &amp; shame</x:v>
      </x:c>
      <x:c r="F71" s="11" t="str">
        <x:v>Shame globalisation</x:v>
      </x:c>
      <x:c r="G71" s="11" t="n">
        <x:v>2</x:v>
      </x:c>
      <x:c r="H71" s="11" t="n">
        <x:v>1</x:v>
      </x:c>
      <x:c r="I71" s="11" t="str">
        <x:v>Select Task → Complete Version → Raise One Inch</x:v>
      </x:c>
      <x:c r="J71" s="11" t="str">
        <x:v>ONE INCH BEYOND EASY</x:v>
      </x:c>
      <x:c r="K71" s="11" t="str">
        <x:v>about 1 minute</x:v>
      </x:c>
      <x:c r="L71" s="11" t="str">
        <x:v>Competence grows at the edge, not at the cliff.</x:v>
      </x:c>
      <x:c r="M71" s="11" t="str">
        <x:v>1. Select Task — Select something you can already do.
2. Increase — Increase one dimension slightly: duration, complexity, independence, or visibility.
3. Complete Version — Complete that version and mentally name the skill that carried you through.
4. Raise One Inch — Let the next challenge be earned by evidence, not demanded by shame.</x:v>
      </x:c>
      <x:c r="N71" s="11" t="str">
        <x:v>✓ Made the next challenge earn its place with evidence.</x:v>
      </x:c>
      <x:c r="O71" s="11" t="str">
        <x:v>• Keep total blame from turning shame into a bigger problem.
• Your choice around shame can be simple: self-compassion.
• Choose one repair before total blame becomes automatic.
• Self-blame can be present while perspective stays possible.
• Use one repair to make self-blame more manageable.</x:v>
      </x:c>
      <x:c r="P71" s="11" t="str">
        <x:v>Certainty is a feeling your mind can produce. Competence grows at the edge, not at the cliff</x:v>
      </x:c>
      <x:c r="Q71" s="11" t="str">
        <x:v>Select Task → Increase → Complete Version → Raise One Inch</x:v>
      </x:c>
      <x:c r="R71" s="11" t="str">
        <x:v>PAUSE
Step back when challenge impairs recovery, safety, or essential functioning.
This is a self-help exercise, not emergency or medical care.</x:v>
      </x:c>
      <x:c r="S71" s="11" t="str">
        <x:v>Did anything shift?</x:v>
      </x:c>
      <x:c r="T71" s="11" t="str">
        <x:v>My body is still activated | The fear is still loud | The urge is still strong | My thoughts are still racing | I feel less steady</x:v>
      </x:c>
      <x:c r="U71" s="11" t="str">
        <x:v>Keep the shift. Save what helped.</x:v>
      </x:c>
      <x:c r="V71" s="11" t="str">
        <x:v>Tell ThinkStill what is still strongest so the next move targets what remains.</x:v>
      </x:c>
      <x:c r="W71" s="11" t="str">
        <x:v>Switch mechanism. Do not repeat the same approach just because it was first.</x:v>
      </x:c>
      <x:c r="X71" s="11" t="str">
        <x:v>If shame globalisation remains unchanged after ONE INCH BEYOND EASY, request an urge-delay ritual and leave the work with the idea that competence grows at the edge, not at the cliff strategy behind for this round.</x:v>
      </x:c>
      <x:c r="Y71" s="11" t="str">
        <x:v>Use the Safety/PAUSE guidance below.</x:v>
      </x:c>
      <x:c r="Z71" s="11" t="str">
        <x:v>Migrated from v38.4.3 locked core</x:v>
      </x:c>
      <x:c r="AA71" s="11" t="str">
        <x:v>LOOPIE</x:v>
      </x:c>
      <x:c r="AB71" s="11" t="str">
        <x:v>self-blame, guilt, shame, globalisation</x:v>
      </x:c>
      <x:c r="AC71" s="11" t="str">
        <x:v>ONE INCH BEYOND EASY
GOAL
Competence grows at the edge, not at the cliff.
1. Select Task — Select something you can already do.
2. Increase — Increase one dimension slightly: duration, complexity, independence, or visibility.
3. Complete Version — Complete that version and mentally name the skill that carried you through.
4. Raise One Inch — Let the next challenge be earned by evidence, not demanded by shame.
WIN
✓ Made the next challenge earn its place with evidence.
TIPS
• Keep total blame from turning shame into a bigger problem.
• Your choice around shame can be simple: self-compassion.
• Choose one repair before total blame becomes automatic.
• Self-blame can be present while perspective stays possible.
• Use one repair to make self-blame more manageable.
MIND BEND
Certainty is a feeling your mind can produce. Competence grows at the edge, not at the cliff
FORMULA FLOW
Select Task → Increase → Complete Version → Raise One Inch
SAFETY
PAUSE
Step back when challenge impairs recovery, safety, or essential functioning.
This is a self-help exercise, not emergency or medical care.</x:v>
      </x:c>
      <x:c r="AD71" s="11" t="str">
        <x:v>RELEASE READY</x:v>
      </x:c>
    </x:row>
    <x:row r="72">
      <x:c r="A72" s="11" t="n">
        <x:v>68</x:v>
      </x:c>
      <x:c r="B72" s="11" t="str">
        <x:v>TS-068</x:v>
      </x:c>
      <x:c r="C72" s="11" t="str">
        <x:v>CALM</x:v>
      </x:c>
      <x:c r="D72" s="11" t="str">
        <x:v>Emotional Overload</x:v>
      </x:c>
      <x:c r="E72" s="11" t="str">
        <x:v>Emotional reasoning</x:v>
      </x:c>
      <x:c r="F72" s="11" t="str">
        <x:v>Emotion–fact confusion</x:v>
      </x:c>
      <x:c r="G72" s="11" t="n">
        <x:v>1</x:v>
      </x:c>
      <x:c r="H72" s="11" t="n">
        <x:v>1</x:v>
      </x:c>
      <x:c r="I72" s="11" t="str">
        <x:v>Choose Genuinely → Details → Lock It In</x:v>
      </x:c>
      <x:c r="J72" s="11" t="str">
        <x:v>PUT GOOD ON THE CALENDAR</x:v>
      </x:c>
      <x:c r="K72" s="11" t="str">
        <x:v>about 1 minute</x:v>
      </x:c>
      <x:c r="L72" s="11" t="str">
        <x:v>Positive events need appointments, not vague hope.</x:v>
      </x:c>
      <x:c r="M72" s="11" t="str">
        <x:v>1. Choose Genuinely — Choose one really reinforcing experience; assign it a time, place, and first action.
2. Protect Appointment — Protect the appointment from unnecessary multitasking.
3. Details — While it happens, notice three details worth encoding.
4. Lock It In — Afterward, resist grading whether you enjoyed it ‘enough.’</x:v>
      </x:c>
      <x:c r="N72" s="11" t="str">
        <x:v>✓ Good got a place on the calendar without needing a score.</x:v>
      </x:c>
      <x:c r="O72" s="11" t="str">
        <x:v>• Your choice around an intense emotion can be simple: a grounded choice.
• Let emotional weather pass through without turning into mood evidence.
• Choose one verified fact before deciding what a strong feeling means.
• Make space for perspective before asking for certainty.
• Do not use peak-intensity deciding as proof that an intense emotion is correct.</x:v>
      </x:c>
      <x:c r="P72" s="11" t="str">
        <x:v>Notice the difference between what your mind predicts and what the moment proves. Positive events need appointments, not vague hope</x:v>
      </x:c>
      <x:c r="Q72" s="11" t="str">
        <x:v>Choose Genuinely → Protect Appointment → Details → Lock It In</x:v>
      </x:c>
      <x:c r="R72" s="11" t="str">
        <x:v>PAUSE
Do not force pleasure during grief or depression; attendance itself can be the result.
This is a self-help exercise, not emergency or medical care.</x:v>
      </x:c>
      <x:c r="S72" s="11" t="str">
        <x:v>Did anything shift?</x:v>
      </x:c>
      <x:c r="T72" s="11" t="str">
        <x:v>My body is still activated | The fear is still loud | The urge is still strong | My thoughts are still racing | I feel less steady</x:v>
      </x:c>
      <x:c r="U72" s="11" t="str">
        <x:v>Keep the shift. Save what helped.</x:v>
      </x:c>
      <x:c r="V72" s="11" t="str">
        <x:v>Tell ThinkStill what is still strongest so the next move targets what remains.</x:v>
      </x:c>
      <x:c r="W72" s="11" t="str">
        <x:v>Switch mechanism. Do not repeat the same approach just because it was first.</x:v>
      </x:c>
      <x:c r="X72" s="11" t="str">
        <x:v>If PUT GOOD ON THE CALENDAR creates no useful shift in emotion–fact confusion, let ThinkStill switch to an acceptance-based ritual because the current game was designed to work with the idea that positive events need appointments, not vague hope.</x:v>
      </x:c>
      <x:c r="Y72" s="11" t="str">
        <x:v>Use the Safety/PAUSE guidance below.</x:v>
      </x:c>
      <x:c r="Z72" s="11" t="str">
        <x:v>Migrated from v38.4.3 locked core</x:v>
      </x:c>
      <x:c r="AA72" s="11" t="str">
        <x:v>DROP</x:v>
      </x:c>
      <x:c r="AB72" s="11" t="str">
        <x:v>emotional, reasoning, emotion, fact, confusion</x:v>
      </x:c>
      <x:c r="AC72" s="11" t="str">
        <x:v>PUT GOOD ON THE CALENDAR
GOAL
Positive events need appointments, not vague hope.
1. Choose Genuinely — Choose one really reinforcing experience; assign it a time, place, and first action.
2. Protect Appointment — Protect the appointment from unnecessary multitasking.
3. Details — While it happens, notice three details worth encoding.
4. Lock It In — Afterward, resist grading whether you enjoyed it ‘enough.’
WIN
✓ Good got a place on the calendar without needing a score.
TIPS
• Your choice around an intense emotion can be simple: a grounded choice.
• Let emotional weather pass through without turning into mood evidence.
• Choose one verified fact before deciding what a strong feeling means.
• Make space for perspective before asking for certainty.
• Do not use peak-intensity deciding as proof that an intense emotion is correct.
MIND BEND
Notice the difference between what your mind predicts and what the moment proves. Positive events need appointments, not vague hope
FORMULA FLOW
Choose Genuinely → Protect Appointment → Details → Lock It In
SAFETY
PAUSE
Do not force pleasure during grief or depression; attendance itself can be the result.
This is a self-help exercise, not emergency or medical care.</x:v>
      </x:c>
      <x:c r="AD72" s="11" t="str">
        <x:v>RELEASE READY</x:v>
      </x:c>
    </x:row>
    <x:row r="73">
      <x:c r="A73" s="11" t="n">
        <x:v>69</x:v>
      </x:c>
      <x:c r="B73" s="11" t="str">
        <x:v>TS-069</x:v>
      </x:c>
      <x:c r="C73" s="11" t="str">
        <x:v>CALM</x:v>
      </x:c>
      <x:c r="D73" s="11" t="str">
        <x:v>Panic &amp; Body Alarm</x:v>
      </x:c>
      <x:c r="E73" s="11" t="str">
        <x:v>Panic &amp; body alarm</x:v>
      </x:c>
      <x:c r="F73" s="11" t="str">
        <x:v>Body alarm escalation</x:v>
      </x:c>
      <x:c r="G73" s="11" t="n">
        <x:v>2</x:v>
      </x:c>
      <x:c r="H73" s="11" t="n">
        <x:v>1</x:v>
      </x:c>
      <x:c r="I73" s="11" t="str">
        <x:v>Drop Define → Choose Action → Stop Soothing</x:v>
      </x:c>
      <x:c r="J73" s="11" t="str">
        <x:v>FEELING OR FIXING?</x:v>
      </x:c>
      <x:c r="K73" s="11" t="str">
        <x:v>60–90 seconds</x:v>
      </x:c>
      <x:c r="L73" s="11" t="str">
        <x:v>Regulate first; solve only what is solvable.</x:v>
      </x:c>
      <x:c r="M73" s="11" t="str">
        <x:v>1. Drop Define — After body alarm drops, define the obstacle without emotional adjectives.
2. Ask Whether — Ask if one specific action could change it.
3. Choose Action — If yes, choose and schedule that action.
4. Return Acceptance — If no, return to acceptance or support.
5. Stop Soothing — Do not keep using soothing when the door requires a key.</x:v>
      </x:c>
      <x:c r="N73" s="11" t="str">
        <x:v>✓ Soothing stopped where a real key was needed. The next move became practical.</x:v>
      </x:c>
      <x:c r="O73" s="11" t="str">
        <x:v>• Let panic inform you without defining you.
• Allow the body alarm; then move toward more control.
• Use one safe anchor to keep the body alarm from becoming everything.
• When the body alarm rises, return to one safe anchor.
• Your choice around a surge of fear can be simple: one safe anchor.</x:v>
      </x:c>
      <x:c r="P73" s="11" t="str">
        <x:v>The mind can narrow a moment without owning the whole moment. Regulate first; solve only what is solvable</x:v>
      </x:c>
      <x:c r="Q73" s="11" t="str">
        <x:v>Drop Define → Ask Whether → Choose Action → Return Acceptance → Stop Soothing</x:v>
      </x:c>
      <x:c r="R73" s="11" t="str">
        <x:v>PAUSE
Avoid problem-solving while too activated to assess consequences.
This is a self-help exercise, not emergency or medical care.</x:v>
      </x:c>
      <x:c r="S73" s="11" t="str">
        <x:v>Did anything shift?</x:v>
      </x:c>
      <x:c r="T73" s="11" t="str">
        <x:v>My body is still activated | The fear is still loud | The urge is still strong | My thoughts are still racing | I feel less steady</x:v>
      </x:c>
      <x:c r="U73" s="11" t="str">
        <x:v>Keep the shift. Save what helped.</x:v>
      </x:c>
      <x:c r="V73" s="11" t="str">
        <x:v>Tell ThinkStill what is still strongest so the next move targets what remains.</x:v>
      </x:c>
      <x:c r="W73" s="11" t="str">
        <x:v>Switch mechanism. Do not repeat the same approach just because it was first.</x:v>
      </x:c>
      <x:c r="X73" s="11" t="str">
        <x:v>If FEELING OR FIXING gives you nothing useful for body alarm escalation, switch to a plain-language reality-checking ritual and let the next ritual work differently from the attempt to work with the idea that regulate first, solve only what is solvable.</x:v>
      </x:c>
      <x:c r="Y73" s="11" t="str">
        <x:v>Use the Safety/PAUSE guidance below.</x:v>
      </x:c>
      <x:c r="Z73" s="11" t="str">
        <x:v>Migrated from v38.4.3 locked core</x:v>
      </x:c>
      <x:c r="AA73" s="11" t="str">
        <x:v>SYNC</x:v>
      </x:c>
      <x:c r="AB73" s="11" t="str">
        <x:v>panic, body, alarm, escalation</x:v>
      </x:c>
      <x:c r="AC73" s="11" t="str">
        <x:v>FEELING OR FIXING?
GOAL
Regulate first; solve only what is solvable.
1. Drop Define — After body alarm drops, define the obstacle without emotional adjectives.
2. Ask Whether — Ask if one specific action could change it.
3. Choose Action — If yes, choose and schedule that action.
4. Return Acceptance — If no, return to acceptance or support.
5. Stop Soothing — Do not keep using soothing when the door requires a key.
WIN
✓ Soothing stopped where a real key was needed. The next move became practical.
TIPS
• Let panic inform you without defining you.
• Allow the body alarm; then move toward more control.
• Use one safe anchor to keep the body alarm from becoming everything.
• When the body alarm rises, return to one safe anchor.
• Your choice around a surge of fear can be simple: one safe anchor.
MIND BEND
The mind can narrow a moment without owning the whole moment. Regulate first; solve only what is solvable
FORMULA FLOW
Drop Define → Ask Whether → Choose Action → Return Acceptance → Stop Soothing
SAFETY
PAUSE
Avoid problem-solving while too activated to assess consequences.
This is a self-help exercise, not emergency or medical care.</x:v>
      </x:c>
      <x:c r="AD73" s="11" t="str">
        <x:v>RELEASE READY</x:v>
      </x:c>
    </x:row>
    <x:row r="74">
      <x:c r="A74" s="11" t="n">
        <x:v>70</x:v>
      </x:c>
      <x:c r="B74" s="11" t="str">
        <x:v>TS-070</x:v>
      </x:c>
      <x:c r="C74" s="11" t="str">
        <x:v>CALM</x:v>
      </x:c>
      <x:c r="D74" s="11" t="str">
        <x:v>Urges &amp; Cravings</x:v>
      </x:c>
      <x:c r="E74" s="11" t="str">
        <x:v>Urges, impulses &amp; cravings</x:v>
      </x:c>
      <x:c r="F74" s="11" t="str">
        <x:v>Impulse fusion</x:v>
      </x:c>
      <x:c r="G74" s="11" t="n">
        <x:v>2</x:v>
      </x:c>
      <x:c r="H74" s="11" t="n">
        <x:v>1</x:v>
      </x:c>
      <x:c r="I74" s="11" t="str">
        <x:v>Identify Chapter → Pause Meaning → Continue Genuine</x:v>
      </x:c>
      <x:c r="J74" s="11" t="str">
        <x:v>LET THE EMOTION FINISH ONE CHAPTER</x:v>
      </x:c>
      <x:c r="K74" s="11" t="str">
        <x:v>60–90 seconds</x:v>
      </x:c>
      <x:c r="L74" s="11" t="str">
        <x:v>Interrupted feelings keep restarting the book.</x:v>
      </x:c>
      <x:c r="M74" s="11" t="str">
        <x:v>1. Identify Chapter — Spot the current chapter only: sensation, meaning, action urge, or settling.
2. Permit — Permit the next natural chapter while withholding later ones.
3. Pause Meaning — If sensation is active, do not interpret; if meaning is clear, do not act yet.
4. Continue Genuine — Continue until a genuine settling marker—breath change, warmth, tears ending, posture release—appears.</x:v>
      </x:c>
      <x:c r="N74" s="11" t="str">
        <x:v>✓ One emotional chapter reached a real ending marker.</x:v>
      </x:c>
      <x:c r="O74" s="11" t="str">
        <x:v>• Keep responsibility proportionate when an impulse gets personal.
• Do not abandon more options just because the pull to act is loud.
• Keep urge feeding optional, especially when a craving feels strong.
• Keep the pull to act honest by checking what urge feeding adds.
• Let a deliberate response reduce the pressure that the pull to act creates.</x:v>
      </x:c>
      <x:c r="P74" s="11" t="str">
        <x:v>Your mind can say “interrupted feelings keep restarting the book” and still leave room for a different next move.</x:v>
      </x:c>
      <x:c r="Q74" s="11" t="str">
        <x:v>Identify Chapter → Permit → Pause Meaning → Continue Genuine</x:v>
      </x:c>
      <x:c r="R74" s="11" t="str">
        <x:v>PAUSE
Stop if the process floods awareness or removes action control.
This is a self-help exercise, not emergency or medical care.</x:v>
      </x:c>
      <x:c r="S74" s="11" t="str">
        <x:v>Did anything shift?</x:v>
      </x:c>
      <x:c r="T74" s="11" t="str">
        <x:v>My body is still activated | The fear is still loud | The urge is still strong | My thoughts are still racing | I feel less steady</x:v>
      </x:c>
      <x:c r="U74" s="11" t="str">
        <x:v>Keep the shift. Save what helped.</x:v>
      </x:c>
      <x:c r="V74" s="11" t="str">
        <x:v>Tell ThinkStill what is still strongest so the next move targets what remains.</x:v>
      </x:c>
      <x:c r="W74" s="11" t="str">
        <x:v>Switch mechanism. Do not repeat the same approach just because it was first.</x:v>
      </x:c>
      <x:c r="X74" s="11" t="str">
        <x:v>If LET THE EMOTION FINISH ONE CHAPTER feels flat for impulse fusion, ask for an observer-distance ritual because ThinkStill should change mechanisms after testing work with the idea that interrupted feelings keep restarting the book.</x:v>
      </x:c>
      <x:c r="Y74" s="11" t="str">
        <x:v>Use the Safety/PAUSE guidance below.</x:v>
      </x:c>
      <x:c r="Z74" s="11" t="str">
        <x:v>Migrated from v38.4.3 locked core</x:v>
      </x:c>
      <x:c r="AA74" s="11" t="str">
        <x:v>GLITCH</x:v>
      </x:c>
      <x:c r="AB74" s="11" t="str">
        <x:v>urges, impulses, cravings, impulse, fusion</x:v>
      </x:c>
      <x:c r="AC74" s="11" t="str">
        <x:v>LET THE EMOTION FINISH ONE CHAPTER
GOAL
Interrupted feelings keep restarting the book.
1. Identify Chapter — Spot the current chapter only: sensation, meaning, action urge, or settling.
2. Permit — Permit the next natural chapter while withholding later ones.
3. Pause Meaning — If sensation is active, do not interpret; if meaning is clear, do not act yet.
4. Continue Genuine — Continue until a genuine settling marker—breath change, warmth, tears ending, posture release—appears.
WIN
✓ One emotional chapter reached a real ending marker.
TIPS
• Keep responsibility proportionate when an impulse gets personal.
• Do not abandon more options just because the pull to act is loud.
• Keep urge feeding optional, especially when a craving feels strong.
• Keep the pull to act honest by checking what urge feeding adds.
• Let a deliberate response reduce the pressure that the pull to act creates.
MIND BEND
Your mind can say “interrupted feelings keep restarting the book” and still leave room for a different next move.
FORMULA FLOW
Identify Chapter → Permit → Pause Meaning → Continue Genuine
SAFETY
PAUSE
Stop if the process floods awareness or removes action control.
This is a self-help exercise, not emergency or medical care.</x:v>
      </x:c>
      <x:c r="AD74" s="11" t="str">
        <x:v>RELEASE READY</x:v>
      </x:c>
    </x:row>
    <x:row r="75">
      <x:c r="A75" s="11" t="n">
        <x:v>71</x:v>
      </x:c>
      <x:c r="B75" s="11" t="str">
        <x:v>TS-071</x:v>
      </x:c>
      <x:c r="C75" s="11" t="str">
        <x:v>FOCUS</x:v>
      </x:c>
      <x:c r="D75" s="11" t="str">
        <x:v>Habits &amp; Autopilot</x:v>
      </x:c>
      <x:c r="E75" s="11" t="str">
        <x:v>Automatic habits &amp; autopilot</x:v>
      </x:c>
      <x:c r="F75" s="11" t="str">
        <x:v>Automatic-pattern blindness</x:v>
      </x:c>
      <x:c r="G75" s="11" t="n">
        <x:v>1</x:v>
      </x:c>
      <x:c r="H75" s="11" t="n">
        <x:v>1</x:v>
      </x:c>
      <x:c r="I75" s="11" t="str">
        <x:v>Choose External → Name Mismatch → Repeat Later</x:v>
      </x:c>
      <x:c r="J75" s="11" t="str">
        <x:v>STAY FOR THE UPDATE</x:v>
      </x:c>
      <x:c r="K75" s="11" t="str">
        <x:v>about 1 minute</x:v>
      </x:c>
      <x:c r="L75" s="11" t="str">
        <x:v>Safe contact gives fear new data.</x:v>
      </x:c>
      <x:c r="M75" s="11" t="str">
        <x:v>1. Choose External — Choose an external cue low enough on your fear ladder to approach voluntarily.
2. Enter Escape — Enter without escape and remain until you observe at least one mismatch between prediction and reality.
3. Name Mismatch — Name the mismatch before leaving.
4. Repeat Later — Repeat later under safe conditions rather than chasing maximum distress.</x:v>
      </x:c>
      <x:c r="N75" s="11" t="str">
        <x:v>✓ The future reopened beyond the alarm.</x:v>
      </x:c>
      <x:c r="O75" s="11" t="str">
        <x:v>• Before reacting to automatic behaviour, ask what protects a new pathway.
• One dose of a brief interruption can reopen a new pathway.
• Do not confuse the familiar loop with a permanent verdict.
• One pause can protect more control from mindless repetition.
• Let flexibility remain possible even if the habit pull stays.</x:v>
      </x:c>
      <x:c r="P75" s="11" t="str">
        <x:v>A loud mental rule is still a mental rule; safe contact gives fear new data.</x:v>
      </x:c>
      <x:c r="Q75" s="11" t="str">
        <x:v>Choose External → Enter Escape → Name Mismatch → Repeat Later</x:v>
      </x:c>
      <x:c r="R75" s="11" t="str">
        <x:v>PAUSE
Exposure needs clinical support when trauma, medical risk, severe phobia, or feeling unreal or disconnected is involved.
This is a self-help exercise, not emergency or medical care.</x:v>
      </x:c>
      <x:c r="S75" s="11" t="str">
        <x:v>Did anything shift?</x:v>
      </x:c>
      <x:c r="T75" s="11" t="str">
        <x:v>I still cannot start | I keep getting distracted | There are too many steps | I lost the thread | I cannot switch or stop</x:v>
      </x:c>
      <x:c r="U75" s="11" t="str">
        <x:v>Keep the shift. Save what helped.</x:v>
      </x:c>
      <x:c r="V75" s="11" t="str">
        <x:v>Tell ThinkStill what is still strongest so the next move targets what remains.</x:v>
      </x:c>
      <x:c r="W75" s="11" t="str">
        <x:v>Switch mechanism. Do not repeat the same approach just because it was first.</x:v>
      </x:c>
      <x:c r="X75" s="11" t="str">
        <x:v>If STAY FOR THE UPDATE is not the right fit for automatic-pattern blindness, replace it with an opposite-possibility ritual after one attempt since STAY FOR THE UPDATE was specifically trying to work with the idea that safe contact gives fear new data.</x:v>
      </x:c>
      <x:c r="Y75" s="11" t="str">
        <x:v>Use the Safety/PAUSE guidance below.</x:v>
      </x:c>
      <x:c r="Z75" s="11" t="str">
        <x:v>Migrated from v38.4.3 locked core</x:v>
      </x:c>
      <x:c r="AA75" s="11" t="str">
        <x:v>RUSH</x:v>
      </x:c>
      <x:c r="AB75" s="11" t="str">
        <x:v>automatic, habits, autopilot, automatic-pattern, blindness</x:v>
      </x:c>
      <x:c r="AC75" s="11" t="str">
        <x:v>STAY FOR THE UPDATE
GOAL
Safe contact gives fear new data.
1. Choose External — Choose an external cue low enough on your fear ladder to approach voluntarily.
2. Enter Escape — Enter without escape and remain until you observe at least one mismatch between prediction and reality.
3. Name Mismatch — Name the mismatch before leaving.
4. Repeat Later — Repeat later under safe conditions rather than chasing maximum distress.
WIN
✓ The future reopened beyond the alarm.
TIPS
• Before reacting to automatic behaviour, ask what protects a new pathway.
• One dose of a brief interruption can reopen a new pathway.
• Do not confuse the familiar loop with a permanent verdict.
• One pause can protect more control from mindless repetition.
• Let flexibility remain possible even if the habit pull stays.
MIND BEND
A loud mental rule is still a mental rule; safe contact gives fear new data.
FORMULA FLOW
Choose External → Enter Escape → Name Mismatch → Repeat Later
SAFETY
PAUSE
Exposure needs clinical support when trauma, medical risk, severe phobia, or feeling unreal or disconnected is involved.
This is a self-help exercise, not emergency or medical care.</x:v>
      </x:c>
      <x:c r="AD75" s="11" t="str">
        <x:v>RELEASE READY</x:v>
      </x:c>
    </x:row>
    <x:row r="76">
      <x:c r="A76" s="11" t="n">
        <x:v>72</x:v>
      </x:c>
      <x:c r="B76" s="11" t="str">
        <x:v>TS-072</x:v>
      </x:c>
      <x:c r="C76" s="11" t="str">
        <x:v>CALM</x:v>
      </x:c>
      <x:c r="D76" s="11" t="str">
        <x:v>Grounding &amp; Presence</x:v>
      </x:c>
      <x:c r="E76" s="11" t="str">
        <x:v>Grounding &amp; present-moment loss</x:v>
      </x:c>
      <x:c r="F76" s="11" t="str">
        <x:v>Present-moment loss</x:v>
      </x:c>
      <x:c r="G76" s="11" t="n">
        <x:v>2</x:v>
      </x:c>
      <x:c r="H76" s="11" t="n">
        <x:v>1</x:v>
      </x:c>
      <x:c r="I76" s="11" t="str">
        <x:v>Set Time → Prediction → Finish Location</x:v>
      </x:c>
      <x:c r="J76" s="11" t="str">
        <x:v>THE CONTROLLED REPLAY</x:v>
      </x:c>
      <x:c r="K76" s="11" t="str">
        <x:v>about 1 minute</x:v>
      </x:c>
      <x:c r="L76" s="11" t="str">
        <x:v>A feared scene needs a container, not a flood.</x:v>
      </x:c>
      <x:c r="M76" s="11" t="str">
        <x:v>1. Set Boundaries — Decide a manageable start, endpoint, grounding phrase, and recovery plan.
2. Recount — Recount or visualise the feared scene slowly without changing key facts.
3. Track Shift — Notice how prediction or emotion changes across the telling.
4. Finish Here — End by naming your present place, date, and one current safety fact.</x:v>
      </x:c>
      <x:c r="N76" s="11" t="str">
        <x:v>✓ Replay closed in the present: current place, current date, current choice.</x:v>
      </x:c>
      <x:c r="O76" s="11" t="str">
        <x:v>• Name what is physically present; drifting thoughts do not own the room.
• The present can hold you even while your mind feels far away.
• Give one present detail more authority than story chasing.
• Keep presence in sight when feeling far away narrows attention.
• Let orientation guide you when story chasing starts sounding convincing.</x:v>
      </x:c>
      <x:c r="P76" s="11" t="str">
        <x:v>The first story arrived first, not necessarily best. A feared scene needs a container, not a flood</x:v>
      </x:c>
      <x:c r="Q76" s="11" t="str">
        <x:v>Set Time → Recount → Prediction → Finish Location</x:v>
      </x:c>
      <x:c r="R76" s="11" t="str">
        <x:v>PAUSE
Do not self-administer for severe trauma, psychosis, acute crisis, or destabilising memories.
This is a self-help exercise, not emergency or medical care.</x:v>
      </x:c>
      <x:c r="S76" s="11" t="str">
        <x:v>Did anything shift?</x:v>
      </x:c>
      <x:c r="T76" s="11" t="str">
        <x:v>My body is still activated | The fear is still loud | The urge is still strong | My thoughts are still racing | I feel less steady</x:v>
      </x:c>
      <x:c r="U76" s="11" t="str">
        <x:v>Keep the shift. Save what helped.</x:v>
      </x:c>
      <x:c r="V76" s="11" t="str">
        <x:v>Tell ThinkStill what is still strongest so the next move targets what remains.</x:v>
      </x:c>
      <x:c r="W76" s="11" t="str">
        <x:v>Switch mechanism. Do not repeat the same approach just because it was first.</x:v>
      </x:c>
      <x:c r="X76" s="11" t="str">
        <x:v>If THE CONTROLLED REPLAY does not help with present-moment loss, move next to an uncertainty-practice ritual because THE CONTROLLED REPLAY already tested the idea that work with the idea that avoided imagery can be processed inside a clear container.</x:v>
      </x:c>
      <x:c r="Y76" s="11" t="str">
        <x:v>Use the Safety/PAUSE guidance below.</x:v>
      </x:c>
      <x:c r="Z76" s="11" t="str">
        <x:v>Migrated from v38.4.3 locked core</x:v>
      </x:c>
      <x:c r="AA76" s="11" t="str">
        <x:v>RUSH</x:v>
      </x:c>
      <x:c r="AB76" s="11" t="str">
        <x:v>grounding, present-moment, loss</x:v>
      </x:c>
      <x:c r="AC76" s="11" t="str">
        <x:v>THE CONTROLLED REPLAY
GOAL
A feared scene needs a container, not a flood.
1. Set Boundaries — Decide a manageable start, endpoint, grounding phrase, and recovery plan.
2. Recount — Recount or visualise the feared scene slowly without changing key facts.
3. Track Shift — Notice how prediction or emotion changes across the telling.
4. Finish Here — End by naming your present place, date, and one current safety fact.
WIN
✓ Replay closed in the present: current place, current date, current choice.
TIPS
• Name what is physically present; drifting thoughts do not own the room.
• The present can hold you even while your mind feels far away.
• Give one present detail more authority than story chasing.
• Keep presence in sight when feeling far away narrows attention.
• Let orientation guide you when story chasing starts sounding convincing.
MIND BEND
The first story arrived first, not necessarily best. A feared scene needs a container, not a flood
FORMULA FLOW
Set Time → Recount → Prediction → Finish Location
SAFETY
PAUSE
Do not self-administer for severe trauma, psychosis, acute crisis, or destabilising memories.
This is a self-help exercise, not emergency or medical care.</x:v>
      </x:c>
      <x:c r="AD76" s="11" t="str">
        <x:v>RELEASE READY</x:v>
      </x:c>
    </x:row>
    <x:row r="77">
      <x:c r="A77" s="11" t="n">
        <x:v>73</x:v>
      </x:c>
      <x:c r="B77" s="11" t="str">
        <x:v>TS-073</x:v>
      </x:c>
      <x:c r="C77" s="11" t="str">
        <x:v>CALM</x:v>
      </x:c>
      <x:c r="D77" s="11" t="str">
        <x:v>Body Alarm &amp; Sensation</x:v>
      </x:c>
      <x:c r="E77" s="11" t="str">
        <x:v>Body-state misreading</x:v>
      </x:c>
      <x:c r="F77" s="11" t="str">
        <x:v>Body-sensation misinterpretation</x:v>
      </x:c>
      <x:c r="G77" s="11" t="n">
        <x:v>2</x:v>
      </x:c>
      <x:c r="H77" s="11" t="n">
        <x:v>1</x:v>
      </x:c>
      <x:c r="I77" s="11" t="str">
        <x:v>Select Medically → Test Sensation</x:v>
      </x:c>
      <x:c r="J77" s="11" t="str">
        <x:v>BORROW THE SENSATION</x:v>
      </x:c>
      <x:c r="K77" s="11" t="str">
        <x:v>45–60 seconds</x:v>
      </x:c>
      <x:c r="L77" s="11" t="str">
        <x:v>Teach the body that a safe signal is not the worst-case story.</x:v>
      </x:c>
      <x:c r="M77" s="11" t="str">
        <x:v>1. Select Medically — Select a medically safe exercise that creates a mild feared sensation—brief spinning, stair walking, or breathing through a narrow straw only when appropriate.
2. Test Sensation — Predict what will happen, induce the sensation briefly, and observe recovery without usual calming it.</x:v>
      </x:c>
      <x:c r="N77" s="11" t="str">
        <x:v>✓ I predicted the sensation, borrowed it briefly, and watched my body recover.</x:v>
      </x:c>
      <x:c r="O77" s="11" t="str">
        <x:v>• Choose a calmer reading even if body alarm has not disappeared.
• Body alarm can be present while more room stays possible.
• Strange sensations need curiosity before catastrophe.
• One moment of one steady breath can protect more perspective.
• Body tension is real; sensation fighting is still optional.</x:v>
      </x:c>
      <x:c r="P77" s="11" t="str">
        <x:v>What feels automatic can still be interrupted. Teach the body that a safe signal is not the worst-case story</x:v>
      </x:c>
      <x:c r="Q77" s="11" t="str">
        <x:v>Select Medically → Test Sensation</x:v>
      </x:c>
      <x:c r="R77" s="11" t="str">
        <x:v>PAUSE
Obtain professional and medical guidance before body-sensation exposure, especially with health conditions.
This is a self-help exercise, not emergency or medical care.</x:v>
      </x:c>
      <x:c r="S77" s="11" t="str">
        <x:v>Did anything shift?</x:v>
      </x:c>
      <x:c r="T77" s="11" t="str">
        <x:v>My body is still activated | The fear is still loud | The urge is still strong | My thoughts are still racing | I feel less steady</x:v>
      </x:c>
      <x:c r="U77" s="11" t="str">
        <x:v>Keep the shift. Save what helped.</x:v>
      </x:c>
      <x:c r="V77" s="11" t="str">
        <x:v>Tell ThinkStill what is still strongest so the next move targets what remains.</x:v>
      </x:c>
      <x:c r="W77" s="11" t="str">
        <x:v>Switch mechanism. Do not repeat the same approach just because it was first.</x:v>
      </x:c>
      <x:c r="X77" s="11" t="str">
        <x:v>If BORROW THE SENSATION misses what you need for body-sensation misinterpretation, use a behavioural-experiment ritual next and avoid repeating a game whose purpose was to work with the idea that teach the body that a safe signal is not the worst-case story.</x:v>
      </x:c>
      <x:c r="Y77" s="11" t="str">
        <x:v>Use the Safety/PAUSE guidance below.</x:v>
      </x:c>
      <x:c r="Z77" s="11" t="str">
        <x:v>Migrated from v38.4.3 locked core</x:v>
      </x:c>
      <x:c r="AA77" s="11" t="str">
        <x:v>DROP</x:v>
      </x:c>
      <x:c r="AB77" s="11" t="str">
        <x:v>body-state, misreading, body-sensation, misinterpretation</x:v>
      </x:c>
      <x:c r="AC77" s="11" t="str">
        <x:v>BORROW THE SENSATION
GOAL
Teach the body that a safe signal is not the worst-case story.
1. Select Medically — Select a medically safe exercise that creates a mild feared sensation—brief spinning, stair walking, or breathing through a narrow straw only when appropriate.
2. Test Sensation — Predict what will happen, induce the sensation briefly, and observe recovery without usual calming it.
WIN
✓ I predicted the sensation, borrowed it briefly, and watched my body recover.
TIPS
• Choose a calmer reading even if body alarm has not disappeared.
• Body alarm can be present while more room stays possible.
• Strange sensations need curiosity before catastrophe.
• One moment of one steady breath can protect more perspective.
• Body tension is real; sensation fighting is still optional.
MIND BEND
What feels automatic can still be interrupted. Teach the body that a safe signal is not the worst-case story
FORMULA FLOW
Select Medically → Test Sensation
SAFETY
PAUSE
Obtain professional and medical guidance before body-sensation exposure, especially with health conditions.
This is a self-help exercise, not emergency or medical care.</x:v>
      </x:c>
      <x:c r="AD77" s="11" t="str">
        <x:v>RELEASE READY</x:v>
      </x:c>
    </x:row>
    <x:row r="78">
      <x:c r="A78" s="11" t="n">
        <x:v>74</x:v>
      </x:c>
      <x:c r="B78" s="11" t="str">
        <x:v>TS-074</x:v>
      </x:c>
      <x:c r="C78" s="11" t="str">
        <x:v>CLEAR</x:v>
      </x:c>
      <x:c r="D78" s="11" t="str">
        <x:v>Uncertainty &amp; Reassurance</x:v>
      </x:c>
      <x:c r="E78" s="11" t="str">
        <x:v>Uncertainty &amp; reassurance seeking</x:v>
      </x:c>
      <x:c r="F78" s="11" t="str">
        <x:v>Uncertainty intolerance</x:v>
      </x:c>
      <x:c r="G78" s="11" t="n">
        <x:v>2</x:v>
      </x:c>
      <x:c r="H78" s="11" t="n">
        <x:v>1</x:v>
      </x:c>
      <x:c r="I78" s="11" t="str">
        <x:v>Choose Low → Carry Unanswered → Watch The Urge</x:v>
      </x:c>
      <x:c r="J78" s="11" t="str">
        <x:v>LEAVE ONE QUESTION OPEN</x:v>
      </x:c>
      <x:c r="K78" s="11" t="str">
        <x:v>about 1 minute</x:v>
      </x:c>
      <x:c r="L78" s="11" t="str">
        <x:v>Uncertainty can remain unfinished without becoming an emergency.</x:v>
      </x:c>
      <x:c r="M78" s="11" t="str">
        <x:v>1. Choose Low — Choose a low-stakes unknown.
2. Picture Card — Picture it on a card and forbid checking, asking, or mentally solving until a set time.
3. Carry Unanswered — Carry the unanswered card while doing normal life.
4. Watch The Urge — At review, notice what the urge did—not whether certainty arrived.</x:v>
      </x:c>
      <x:c r="N78" s="11" t="str">
        <x:v>✓ The unanswered part stopped demanding immediate closure.</x:v>
      </x:c>
      <x:c r="O78" s="11" t="str">
        <x:v>• When uncertainty rises, return to a little uncertainty.
• Keep the unanswered question separate from your worth.
• Do not confuse uncertainty with a permanent verdict.
• Even with the unanswered question, you can still choose waiting without checking.
• The unanswered question is real; certainty chasing is still optional.</x:v>
      </x:c>
      <x:c r="P78" s="11" t="str">
        <x:v>Certainty is a feeling your mind can produce. Uncertainty can remain unfinished without becoming an emergency</x:v>
      </x:c>
      <x:c r="Q78" s="11" t="str">
        <x:v>Choose Low → Picture Card → Carry Unanswered → Watch The Urge</x:v>
      </x:c>
      <x:c r="R78" s="11" t="str">
        <x:v>PAUSE
Begin with smaller unknowns if abstaining causes overwhelming distress.
This is a self-help exercise, not emergency or medical care.</x:v>
      </x:c>
      <x:c r="S78" s="11" t="str">
        <x:v>Did anything shift?</x:v>
      </x:c>
      <x:c r="T78" s="11" t="str">
        <x:v>The thought still feels true | I still need certainty | The loop restarted | I cannot see another angle | I am still stuck on the same question</x:v>
      </x:c>
      <x:c r="U78" s="11" t="str">
        <x:v>Keep the shift. Save what helped.</x:v>
      </x:c>
      <x:c r="V78" s="11" t="str">
        <x:v>Tell ThinkStill what is still strongest so the next move targets what remains.</x:v>
      </x:c>
      <x:c r="W78" s="11" t="str">
        <x:v>Switch mechanism. Do not repeat the same approach just because it was first.</x:v>
      </x:c>
      <x:c r="X78" s="11" t="str">
        <x:v>If you finish LEAVE ONE QUESTION OPEN and still need help with uncertainty intolerance, follow it with a sensory-grounding ritual so the next method differs from the work with the idea that uncertainty can remain unfinished without becoming an emergency approach.</x:v>
      </x:c>
      <x:c r="Y78" s="11" t="str">
        <x:v>Use the Safety/PAUSE guidance below.</x:v>
      </x:c>
      <x:c r="Z78" s="11" t="str">
        <x:v>Migrated from v38.4.3 locked core</x:v>
      </x:c>
      <x:c r="AA78" s="11" t="str">
        <x:v>RUSH</x:v>
      </x:c>
      <x:c r="AB78" s="11" t="str">
        <x:v>uncertainty, reassurance, seeking, intolerance</x:v>
      </x:c>
      <x:c r="AC78" s="11" t="str">
        <x:v>LEAVE ONE QUESTION OPEN
GOAL
Uncertainty can remain unfinished without becoming an emergency.
1. Choose Low — Choose a low-stakes unknown.
2. Picture Card — Picture it on a card and forbid checking, asking, or mentally solving until a set time.
3. Carry Unanswered — Carry the unanswered card while doing normal life.
4. Watch The Urge — At review, notice what the urge did—not whether certainty arrived.
WIN
✓ The unanswered part stopped demanding immediate closure.
TIPS
• When uncertainty rises, return to a little uncertainty.
• Keep the unanswered question separate from your worth.
• Do not confuse uncertainty with a permanent verdict.
• Even with the unanswered question, you can still choose waiting without checking.
• The unanswered question is real; certainty chasing is still optional.
MIND BEND
Certainty is a feeling your mind can produce. Uncertainty can remain unfinished without becoming an emergency
FORMULA FLOW
Choose Low → Picture Card → Carry Unanswered → Watch The Urge
SAFETY
PAUSE
Begin with smaller unknowns if abstaining causes overwhelming distress.
This is a self-help exercise, not emergency or medical care.</x:v>
      </x:c>
      <x:c r="AD78" s="11" t="str">
        <x:v>RELEASE READY</x:v>
      </x:c>
    </x:row>
    <x:row r="79">
      <x:c r="A79" s="11" t="n">
        <x:v>75</x:v>
      </x:c>
      <x:c r="B79" s="11" t="str">
        <x:v>TS-075</x:v>
      </x:c>
      <x:c r="C79" s="11" t="str">
        <x:v>CALM</x:v>
      </x:c>
      <x:c r="D79" s="11" t="str">
        <x:v>Panic &amp; Body Alarm</x:v>
      </x:c>
      <x:c r="E79" s="11" t="str">
        <x:v>Panic &amp; body alarm</x:v>
      </x:c>
      <x:c r="F79" s="11" t="str">
        <x:v>Body alarm escalation</x:v>
      </x:c>
      <x:c r="G79" s="11" t="n">
        <x:v>2</x:v>
      </x:c>
      <x:c r="H79" s="11" t="n">
        <x:v>1</x:v>
      </x:c>
      <x:c r="I79" s="11" t="str">
        <x:v>Highest → Remain Cue → Leave After Recovery</x:v>
      </x:c>
      <x:c r="J79" s="11" t="str">
        <x:v>STAY THROUGH RECOVERY</x:v>
      </x:c>
      <x:c r="K79" s="11" t="str">
        <x:v>about 1 minute</x:v>
      </x:c>
      <x:c r="L79" s="11" t="str">
        <x:v>Stay long enough to learn what happens after the peak.</x:v>
      </x:c>
      <x:c r="M79" s="11" t="str">
        <x:v>1. Highest — During a safe practice round, notice the highest point and the first downward shift.
2. Stay Past Relief — Do not leave at that first relief.
3. Remain Cue — Remain with the cue through a visible recovery phase—steady gaze, slower movement, reduced urge—then end on purpose.
4. Leave After Recovery — Departure follows learning, not panic.</x:v>
      </x:c>
      <x:c r="N79" s="11" t="str">
        <x:v>✓ Exit came after recovery—not at panic’s command.</x:v>
      </x:c>
      <x:c r="O79" s="11" t="str">
        <x:v>• Keep a racing sensation honest by checking what body scanning adds.
• Give yourself more more control and less catastrophe checking today.
• Do not let the body alarm erase the choices still available.
• When panic rises, return to present-moment facts.
• Give safety cues a chance before repeating catastrophe checking.</x:v>
      </x:c>
      <x:c r="P79" s="11" t="str">
        <x:v>Notice the difference between what your mind predicts and what the moment proves. Stay long enough to learn what happens after the peak</x:v>
      </x:c>
      <x:c r="Q79" s="11" t="str">
        <x:v>Highest → Stay Past Relief → Remain Cue → Leave After Recovery</x:v>
      </x:c>
      <x:c r="R79" s="11" t="str">
        <x:v>PAUSE
Leave immediately if circumstances become genuinely unsafe or sense of where you are deteriorates.
This is a self-help exercise, not emergency or medical care.</x:v>
      </x:c>
      <x:c r="S79" s="11" t="str">
        <x:v>Did anything shift?</x:v>
      </x:c>
      <x:c r="T79" s="11" t="str">
        <x:v>My body is still activated | The fear is still loud | The urge is still strong | My thoughts are still racing | I feel less steady</x:v>
      </x:c>
      <x:c r="U79" s="11" t="str">
        <x:v>Keep the shift. Save what helped.</x:v>
      </x:c>
      <x:c r="V79" s="11" t="str">
        <x:v>Tell ThinkStill what is still strongest so the next move targets what remains.</x:v>
      </x:c>
      <x:c r="W79" s="11" t="str">
        <x:v>Switch mechanism. Do not repeat the same approach just because it was first.</x:v>
      </x:c>
      <x:c r="X79" s="11" t="str">
        <x:v>When body alarm escalation still feels stuck after STAY THROUGH RECOVERY, choose a gentle breath-regulation ritual next so you do not repeat the same route built around work with the idea that the nervous system learns more after the peak than at the exit.</x:v>
      </x:c>
      <x:c r="Y79" s="11" t="str">
        <x:v>Use the Safety/PAUSE guidance below.</x:v>
      </x:c>
      <x:c r="Z79" s="11" t="str">
        <x:v>Migrated from v38.4.3 locked core</x:v>
      </x:c>
      <x:c r="AA79" s="11" t="str">
        <x:v>RUSH</x:v>
      </x:c>
      <x:c r="AB79" s="11" t="str">
        <x:v>panic, body, alarm, escalation</x:v>
      </x:c>
      <x:c r="AC79" s="11" t="str">
        <x:v>STAY THROUGH RECOVERY
GOAL
Stay long enough to learn what happens after the peak.
1. Highest — During a safe practice round, notice the highest point and the first downward shift.
2. Stay Past Relief — Do not leave at that first relief.
3. Remain Cue — Remain with the cue through a visible recovery phase—steady gaze, slower movement, reduced urge—then end on purpose.
4. Leave After Recovery — Departure follows learning, not panic.
WIN
✓ Exit came after recovery—not at panic’s command.
TIPS
• Keep a racing sensation honest by checking what body scanning adds.
• Give yourself more more control and less catastrophe checking today.
• Do not let the body alarm erase the choices still available.
• When panic rises, return to present-moment facts.
• Give safety cues a chance before repeating catastrophe checking.
MIND BEND
Notice the difference between what your mind predicts and what the moment proves. Stay long enough to learn what happens after the peak
FORMULA FLOW
Highest → Stay Past Relief → Remain Cue → Leave After Recovery
SAFETY
PAUSE
Leave immediately if circumstances become genuinely unsafe or sense of where you are deteriorates.
This is a self-help exercise, not emergency or medical care.</x:v>
      </x:c>
      <x:c r="AD79" s="11" t="str">
        <x:v>RELEASE READY</x:v>
      </x:c>
    </x:row>
    <x:row r="80">
      <x:c r="A80" s="11" t="n">
        <x:v>76</x:v>
      </x:c>
      <x:c r="B80" s="11" t="str">
        <x:v>TS-076</x:v>
      </x:c>
      <x:c r="C80" s="11" t="str">
        <x:v>CALM</x:v>
      </x:c>
      <x:c r="D80" s="11" t="str">
        <x:v>Emotional Overload</x:v>
      </x:c>
      <x:c r="E80" s="11" t="str">
        <x:v>Emotional reasoning</x:v>
      </x:c>
      <x:c r="F80" s="11" t="str">
        <x:v>Emotion–fact confusion</x:v>
      </x:c>
      <x:c r="G80" s="11" t="n">
        <x:v>1</x:v>
      </x:c>
      <x:c r="H80" s="11" t="n">
        <x:v>1</x:v>
      </x:c>
      <x:c r="I80" s="11" t="str">
        <x:v>Picture Strongest → Build Safe → Picture Outcome</x:v>
      </x:c>
      <x:c r="J80" s="11" t="str">
        <x:v>DESIGN THE SURPRISE</x:v>
      </x:c>
      <x:c r="K80" s="11" t="str">
        <x:v>45–60 seconds</x:v>
      </x:c>
      <x:c r="L80" s="11" t="str">
        <x:v>A practice round works when reality breaks the prediction.</x:v>
      </x:c>
      <x:c r="M80" s="11" t="str">
        <x:v>1. Picture Strongest — Picture the strongest testable prediction in visible terms.
2. Build Safe — Build a safe practice round aimed at that exact claim, not merely at feeling anxious.
3. Picture Outcome — Afterward, keep the original prediction, what occurred, and what the old model cannot easily explain.</x:v>
      </x:c>
      <x:c r="N80" s="11" t="str">
        <x:v>✓ What I feel and what is true are separate lanes again.</x:v>
      </x:c>
      <x:c r="O80" s="11" t="str">
        <x:v>• Emotion can speak first; facts still deserve a turn.
• Strong feelings deserve attention, but facts still deserve a seat.
• Feelings can inform a choice without becoming its entire evidence base.
• Choose clarity over proving something to an intense emotion.
• Keep responsibility proportionate when a strong feeling gets personal.</x:v>
      </x:c>
      <x:c r="P80" s="11" t="str">
        <x:v>The mind can narrow a moment without owning the whole moment. A practice round works when reality breaks the prediction</x:v>
      </x:c>
      <x:c r="Q80" s="11" t="str">
        <x:v>Picture Strongest → Build Safe → Picture Outcome</x:v>
      </x:c>
      <x:c r="R80" s="11" t="str">
        <x:v>PAUSE
Redesign rather than intensify when the test cannot fairly evaluate the belief.
This is a self-help exercise, not emergency or medical care.</x:v>
      </x:c>
      <x:c r="S80" s="11" t="str">
        <x:v>Did anything shift?</x:v>
      </x:c>
      <x:c r="T80" s="11" t="str">
        <x:v>My body is still activated | The fear is still loud | The urge is still strong | My thoughts are still racing | I feel less steady</x:v>
      </x:c>
      <x:c r="U80" s="11" t="str">
        <x:v>Keep the shift. Save what helped.</x:v>
      </x:c>
      <x:c r="V80" s="11" t="str">
        <x:v>Tell ThinkStill what is still strongest so the next move targets what remains.</x:v>
      </x:c>
      <x:c r="W80" s="11" t="str">
        <x:v>Switch mechanism. Do not repeat the same approach just because it was first.</x:v>
      </x:c>
      <x:c r="X80" s="11" t="str">
        <x:v>If emotion–fact confusion is still dominant after DESIGN THE SURPRISE, choose a problem-solving ritual as the next doorway instead of rerunning the work with the idea that exposure works when reality breaks the prediction method.</x:v>
      </x:c>
      <x:c r="Y80" s="11" t="str">
        <x:v>Use the Safety/PAUSE guidance below.</x:v>
      </x:c>
      <x:c r="Z80" s="11" t="str">
        <x:v>Migrated from v38.4.3 locked core</x:v>
      </x:c>
      <x:c r="AA80" s="11" t="str">
        <x:v>DROP</x:v>
      </x:c>
      <x:c r="AB80" s="11" t="str">
        <x:v>emotional, reasoning, emotion, fact, confusion</x:v>
      </x:c>
      <x:c r="AC80" s="11" t="str">
        <x:v>DESIGN THE SURPRISE
GOAL
A practice round works when reality breaks the prediction.
1. Picture Strongest — Picture the strongest testable prediction in visible terms.
2. Build Safe — Build a safe practice round aimed at that exact claim, not merely at feeling anxious.
3. Picture Outcome — Afterward, keep the original prediction, what occurred, and what the old model cannot easily explain.
WIN
✓ What I feel and what is true are separate lanes again.
TIPS
• Emotion can speak first; facts still deserve a turn.
• Strong feelings deserve attention, but facts still deserve a seat.
• Feelings can inform a choice without becoming its entire evidence base.
• Choose clarity over proving something to an intense emotion.
• Keep responsibility proportionate when a strong feeling gets personal.
MIND BEND
The mind can narrow a moment without owning the whole moment. A practice round works when reality breaks the prediction
FORMULA FLOW
Picture Strongest → Build Safe → Picture Outcome
SAFETY
PAUSE
Redesign rather than intensify when the test cannot fairly evaluate the belief.
This is a self-help exercise, not emergency or medical care.</x:v>
      </x:c>
      <x:c r="AD80" s="11" t="str">
        <x:v>RELEASE READY</x:v>
      </x:c>
    </x:row>
    <x:row r="81">
      <x:c r="A81" s="11" t="n">
        <x:v>77</x:v>
      </x:c>
      <x:c r="B81" s="11" t="str">
        <x:v>TS-077</x:v>
      </x:c>
      <x:c r="C81" s="11" t="str">
        <x:v>FOCUS</x:v>
      </x:c>
      <x:c r="D81" s="11" t="str">
        <x:v>Starting &amp; Procrastination</x:v>
      </x:c>
      <x:c r="E81" s="11" t="str">
        <x:v>Action avoidance &amp; procrastination</x:v>
      </x:c>
      <x:c r="F81" s="11" t="str">
        <x:v>Avoidance reinforcement</x:v>
      </x:c>
      <x:c r="G81" s="11" t="n">
        <x:v>1</x:v>
      </x:c>
      <x:c r="H81" s="11" t="n">
        <x:v>1</x:v>
      </x:c>
      <x:c r="I81" s="11" t="str">
        <x:v>Identify Protective → Drop Legitimate → Observe Outcome</x:v>
      </x:c>
      <x:c r="J81" s="11" t="str">
        <x:v>REMOVE ONE INVISIBLE CRUTCH</x:v>
      </x:c>
      <x:c r="K81" s="11" t="str">
        <x:v>45–60 seconds</x:v>
      </x:c>
      <x:c r="L81" s="11" t="str">
        <x:v>A crutch can hide the safety already holding you.</x:v>
      </x:c>
      <x:c r="M81" s="11" t="str">
        <x:v>1. Identify Protective — During a manageable practice round, spot one protective act that is unnecessary: gripping, rehearsing, sitting by the exit, checking pulse, carrying extra certainty.
2. Drop Legitimate — Drop only that act while keeping legitimate safety intact.
3. Observe Outcome — Observe what the outcome says without it.</x:v>
      </x:c>
      <x:c r="N81" s="11" t="str">
        <x:v>✓ Pressure separated from importance.</x:v>
      </x:c>
      <x:c r="O81" s="11" t="str">
        <x:v>• Keep a sense of progress visible when starting pressure gets loud.
• Keep a sense of progress protected while the delay finds its level.
• Removing one crutch can reveal strength that avoidance kept hidden.
• Let a tiny start reduce the pressure that the stuck feeling creates.
• Do not use overplanning as proof that the delay is correct.</x:v>
      </x:c>
      <x:c r="P81" s="11" t="str">
        <x:v>Your mind can say “a crutch can hide the safety already holding you” and still leave room for a different next move.</x:v>
      </x:c>
      <x:c r="Q81" s="11" t="str">
        <x:v>Identify Protective → Drop Legitimate → Observe Outcome</x:v>
      </x:c>
      <x:c r="R81" s="11" t="str">
        <x:v>PAUSE
Never remove medically required or genuinely protective behaviour.
This is a self-help exercise, not emergency or medical care.</x:v>
      </x:c>
      <x:c r="S81" s="11" t="str">
        <x:v>Did anything shift?</x:v>
      </x:c>
      <x:c r="T81" s="11" t="str">
        <x:v>I still cannot start | I keep getting distracted | There are too many steps | I lost the thread | I cannot switch or stop</x:v>
      </x:c>
      <x:c r="U81" s="11" t="str">
        <x:v>Keep the shift. Save what helped.</x:v>
      </x:c>
      <x:c r="V81" s="11" t="str">
        <x:v>Tell ThinkStill what is still strongest so the next move targets what remains.</x:v>
      </x:c>
      <x:c r="W81" s="11" t="str">
        <x:v>Switch mechanism. Do not repeat the same approach just because it was first.</x:v>
      </x:c>
      <x:c r="X81" s="11" t="str">
        <x:v>If avoidance reinforcement remains unchanged after REMOVE ONE INVISIBLE CRUTCH, request an attention-shift ritual and leave the work with the idea that safety behaviours can hide the safety you are trying to learn strategy behind for this round.</x:v>
      </x:c>
      <x:c r="Y81" s="11" t="str">
        <x:v>Use the Safety/PAUSE guidance below.</x:v>
      </x:c>
      <x:c r="Z81" s="11" t="str">
        <x:v>Migrated from v38.4.3 locked core</x:v>
      </x:c>
      <x:c r="AA81" s="11" t="str">
        <x:v>RUSH</x:v>
      </x:c>
      <x:c r="AB81" s="11" t="str">
        <x:v>action, avoidance, procrastination, reinforcement</x:v>
      </x:c>
      <x:c r="AC81" s="11" t="str">
        <x:v>REMOVE ONE INVISIBLE CRUTCH
GOAL
A crutch can hide the safety already holding you.
1. Identify Protective — During a manageable practice round, spot one protective act that is unnecessary: gripping, rehearsing, sitting by the exit, checking pulse, carrying extra certainty.
2. Drop Legitimate — Drop only that act while keeping legitimate safety intact.
3. Observe Outcome — Observe what the outcome says without it.
WIN
✓ Pressure separated from importance.
TIPS
• Keep a sense of progress visible when starting pressure gets loud.
• Keep a sense of progress protected while the delay finds its level.
• Removing one crutch can reveal strength that avoidance kept hidden.
• Let a tiny start reduce the pressure that the stuck feeling creates.
• Do not use overplanning as proof that the delay is correct.
MIND BEND
Your mind can say “a crutch can hide the safety already holding you” and still leave room for a different next move.
FORMULA FLOW
Identify Protective → Drop Legitimate → Observe Outcome
SAFETY
PAUSE
Never remove medically required or genuinely protective behaviour.
This is a self-help exercise, not emergency or medical care.</x:v>
      </x:c>
      <x:c r="AD81" s="11" t="str">
        <x:v>RELEASE READY</x:v>
      </x:c>
    </x:row>
    <x:row r="82">
      <x:c r="A82" s="11" t="n">
        <x:v>78</x:v>
      </x:c>
      <x:c r="B82" s="11" t="str">
        <x:v>TS-078</x:v>
      </x:c>
      <x:c r="C82" s="11" t="str">
        <x:v>CLEAR</x:v>
      </x:c>
      <x:c r="D82" s="11" t="str">
        <x:v>Evidence &amp; Perspective</x:v>
      </x:c>
      <x:c r="E82" s="11" t="str">
        <x:v>Evidence distortion &amp; selective thinking</x:v>
      </x:c>
      <x:c r="F82" s="11" t="str">
        <x:v>Context neglect</x:v>
      </x:c>
      <x:c r="G82" s="11" t="n">
        <x:v>1</x:v>
      </x:c>
      <x:c r="H82" s="11" t="n">
        <x:v>1</x:v>
      </x:c>
      <x:c r="I82" s="11" t="str">
        <x:v>Repeat Mastered → Keep Small → Turn Local</x:v>
      </x:c>
      <x:c r="J82" s="11" t="str">
        <x:v>MOVE THE LESSON</x:v>
      </x:c>
      <x:c r="K82" s="11" t="str">
        <x:v>about 1 minute</x:v>
      </x:c>
      <x:c r="L82" s="11" t="str">
        <x:v>Learning that works in one room may not travel by itself.</x:v>
      </x:c>
      <x:c r="M82" s="11" t="str">
        <x:v>1. Repeat Mastered — Repeat a mastered practice while changing one feature: location, time, cue order, duration, or intensity.
2. Change Again — On the next round, alter a different feature.
3. Map Transfer — Keep a small mental map of where the skill still works.
4. Make Portable — Let variation turn a local success into portable knowledge.</x:v>
      </x:c>
      <x:c r="N82" s="11" t="str">
        <x:v>✓ The lesson travelled. It no longer belongs to one room.</x:v>
      </x:c>
      <x:c r="O82" s="11" t="str">
        <x:v>• Give a second angle a turn before repeating cherry-picking.
• Do less one-sided certainty and leave more room for accuracy.
• Choose balance over proving something to the mental filter.
• Let better judgement grow quietly beside a narrowed conclusion.
• Keep one-sided evidence honest by checking what cherry-picking adds.</x:v>
      </x:c>
      <x:c r="P82" s="11" t="str">
        <x:v>A loud mental rule is still a mental rule; learning that works in one room may not travel by itself.</x:v>
      </x:c>
      <x:c r="Q82" s="11" t="str">
        <x:v>Repeat Mastered → Round → Keep Small → Turn Local</x:v>
      </x:c>
      <x:c r="R82" s="11" t="str">
        <x:v>PAUSE
Vary only within the established safe range.
This is a self-help exercise, not emergency or medical care.</x:v>
      </x:c>
      <x:c r="S82" s="11" t="str">
        <x:v>Did anything shift?</x:v>
      </x:c>
      <x:c r="T82" s="11" t="str">
        <x:v>The thought still feels true | I still need certainty | The loop restarted | I cannot see another angle | I am still stuck on the same question</x:v>
      </x:c>
      <x:c r="U82" s="11" t="str">
        <x:v>Keep the shift. Save what helped.</x:v>
      </x:c>
      <x:c r="V82" s="11" t="str">
        <x:v>Tell ThinkStill what is still strongest so the next move targets what remains.</x:v>
      </x:c>
      <x:c r="W82" s="11" t="str">
        <x:v>Switch mechanism. Do not repeat the same approach just because it was first.</x:v>
      </x:c>
      <x:c r="X82" s="11" t="str">
        <x:v>If MOVE THE LESSON creates no useful shift in context neglect, let ThinkStill switch to a meaning-and-values ritual because the current game was designed to work with the idea that learning that works in one room may not travel by itself.</x:v>
      </x:c>
      <x:c r="Y82" s="11" t="str">
        <x:v>Use the Safety/PAUSE guidance below.</x:v>
      </x:c>
      <x:c r="Z82" s="11" t="str">
        <x:v>Migrated from v38.4.3 locked core</x:v>
      </x:c>
      <x:c r="AA82" s="11" t="str">
        <x:v>RUSH</x:v>
      </x:c>
      <x:c r="AB82" s="11" t="str">
        <x:v>evidence, distortion, selective, thinking, context, neglect</x:v>
      </x:c>
      <x:c r="AC82" s="11" t="str">
        <x:v>MOVE THE LESSON
GOAL
Learning that works in one room may not travel by itself.
1. Repeat Mastered — Repeat a mastered practice while changing one feature: location, time, cue order, duration, or intensity.
2. Change Again — On the next round, alter a different feature.
3. Map Transfer — Keep a small mental map of where the skill still works.
4. Make Portable — Let variation turn a local success into portable knowledge.
WIN
✓ The lesson travelled. It no longer belongs to one room.
TIPS
• Give a second angle a turn before repeating cherry-picking.
• Do less one-sided certainty and leave more room for accuracy.
• Choose balance over proving something to the mental filter.
• Let better judgement grow quietly beside a narrowed conclusion.
• Keep one-sided evidence honest by checking what cherry-picking adds.
MIND BEND
A loud mental rule is still a mental rule; learning that works in one room may not travel by itself.
FORMULA FLOW
Repeat Mastered → Round → Keep Small → Turn Local
SAFETY
PAUSE
Vary only within the established safe range.
This is a self-help exercise, not emergency or medical care.</x:v>
      </x:c>
      <x:c r="AD82" s="11" t="str">
        <x:v>RELEASE READY</x:v>
      </x:c>
    </x:row>
    <x:row r="83">
      <x:c r="A83" s="11" t="n">
        <x:v>79</x:v>
      </x:c>
      <x:c r="B83" s="11" t="str">
        <x:v>TS-079</x:v>
      </x:c>
      <x:c r="C83" s="11" t="str">
        <x:v>FOCUS</x:v>
      </x:c>
      <x:c r="D83" s="11" t="str">
        <x:v>Habits &amp; Autopilot</x:v>
      </x:c>
      <x:c r="E83" s="11" t="str">
        <x:v>Automatic habits &amp; autopilot</x:v>
      </x:c>
      <x:c r="F83" s="11" t="str">
        <x:v>Automatic-pattern blindness</x:v>
      </x:c>
      <x:c r="G83" s="11" t="n">
        <x:v>1</x:v>
      </x:c>
      <x:c r="H83" s="11" t="n">
        <x:v>1</x:v>
      </x:c>
      <x:c r="I83" s="11" t="str">
        <x:v>Select Triggers → Drop Unnecessary → Stay Long</x:v>
      </x:c>
      <x:c r="J83" s="11" t="str">
        <x:v>THE TWO-CUE MERGE</x:v>
      </x:c>
      <x:c r="K83" s="11" t="str">
        <x:v>about 1 minute</x:v>
      </x:c>
      <x:c r="L83" s="11" t="str">
        <x:v>Combine mastered signals only after each can stand alone.</x:v>
      </x:c>
      <x:c r="M83" s="11" t="str">
        <x:v>1. Select Triggers — Select two triggers already manageable separately.
2. Predict Joining — Predict what joining them will add.
3. Drop Unnecessary — Contact both at a modest dose while dropping unnecessary escape.
4. Stay Long — Stay long enough to compare the combined result with the prediction, then recover fully.</x:v>
      </x:c>
      <x:c r="N83" s="11" t="str">
        <x:v>✓ Fear kept a warning, not a prophecy.</x:v>
      </x:c>
      <x:c r="O83" s="11" t="str">
        <x:v>• Keep the habit pull small enough to see clearly.
• Choose a different response even if automatic behaviour has not disappeared.
• Make room for a different response instead of feeding autopilot.
• Keep choice visible when the habit pull gets loud.
• Stay close to a new pathway when mindless repetition feels tempting.</x:v>
      </x:c>
      <x:c r="P83" s="11" t="str">
        <x:v>The first story arrived first, not necessarily best. Combine mastered signals only after each can stand alone</x:v>
      </x:c>
      <x:c r="Q83" s="11" t="str">
        <x:v>Select Triggers → Predict Joining → Drop Unnecessary → Stay Long</x:v>
      </x:c>
      <x:c r="R83" s="11" t="str">
        <x:v>PAUSE
Do not compound unmastered trauma cues or exceed the planned tolerance range.
This is a self-help exercise, not emergency or medical care.</x:v>
      </x:c>
      <x:c r="S83" s="11" t="str">
        <x:v>Did anything shift?</x:v>
      </x:c>
      <x:c r="T83" s="11" t="str">
        <x:v>I still cannot start | I keep getting distracted | There are too many steps | I lost the thread | I cannot switch or stop</x:v>
      </x:c>
      <x:c r="U83" s="11" t="str">
        <x:v>Keep the shift. Save what helped.</x:v>
      </x:c>
      <x:c r="V83" s="11" t="str">
        <x:v>Tell ThinkStill what is still strongest so the next move targets what remains.</x:v>
      </x:c>
      <x:c r="W83" s="11" t="str">
        <x:v>Switch mechanism. Do not repeat the same approach just because it was first.</x:v>
      </x:c>
      <x:c r="X83" s="11" t="str">
        <x:v>If THE TWO-CUE MERGE gives you nothing useful for automatic-pattern blindness, switch to a values-action ritual and let the next ritual work differently from the attempt to work with the idea that combine mastered signals only after each can stand alone.</x:v>
      </x:c>
      <x:c r="Y83" s="11" t="str">
        <x:v>Use the Safety/PAUSE guidance below.</x:v>
      </x:c>
      <x:c r="Z83" s="11" t="str">
        <x:v>Migrated from v38.4.3 locked core</x:v>
      </x:c>
      <x:c r="AA83" s="11" t="str">
        <x:v>RUSH</x:v>
      </x:c>
      <x:c r="AB83" s="11" t="str">
        <x:v>automatic, habits, autopilot, automatic-pattern, blindness</x:v>
      </x:c>
      <x:c r="AC83" s="11" t="str">
        <x:v>THE TWO-CUE MERGE
GOAL
Combine mastered signals only after each can stand alone.
1. Select Triggers — Select two triggers already manageable separately.
2. Predict Joining — Predict what joining them will add.
3. Drop Unnecessary — Contact both at a modest dose while dropping unnecessary escape.
4. Stay Long — Stay long enough to compare the combined result with the prediction, then recover fully.
WIN
✓ Fear kept a warning, not a prophecy.
TIPS
• Keep the habit pull small enough to see clearly.
• Choose a different response even if automatic behaviour has not disappeared.
• Make room for a different response instead of feeding autopilot.
• Keep choice visible when the habit pull gets loud.
• Stay close to a new pathway when mindless repetition feels tempting.
MIND BEND
The first story arrived first, not necessarily best. Combine mastered signals only after each can stand alone
FORMULA FLOW
Select Triggers → Predict Joining → Drop Unnecessary → Stay Long
SAFETY
PAUSE
Do not compound unmastered trauma cues or exceed the planned tolerance range.
This is a self-help exercise, not emergency or medical care.</x:v>
      </x:c>
      <x:c r="AD83" s="11" t="str">
        <x:v>RELEASE READY</x:v>
      </x:c>
    </x:row>
    <x:row r="84">
      <x:c r="A84" s="11" t="n">
        <x:v>80</x:v>
      </x:c>
      <x:c r="B84" s="11" t="str">
        <x:v>TS-080</x:v>
      </x:c>
      <x:c r="C84" s="11" t="str">
        <x:v>CLEAR</x:v>
      </x:c>
      <x:c r="D84" s="11" t="str">
        <x:v>Evidence &amp; Perspective</x:v>
      </x:c>
      <x:c r="E84" s="11" t="str">
        <x:v>Evidence distortion &amp; selective thinking</x:v>
      </x:c>
      <x:c r="F84" s="11" t="str">
        <x:v>Context neglect</x:v>
      </x:c>
      <x:c r="G84" s="11" t="n">
        <x:v>1</x:v>
      </x:c>
      <x:c r="H84" s="11" t="n">
        <x:v>1</x:v>
      </x:c>
      <x:c r="I84" s="11" t="str">
        <x:v>Choose Safe → Practise Transfers → Leave Local</x:v>
      </x:c>
      <x:c r="J84" s="11" t="str">
        <x:v>TAKE SAFETY ON TOUR</x:v>
      </x:c>
      <x:c r="K84" s="11" t="str">
        <x:v>about 1 minute</x:v>
      </x:c>
      <x:c r="L84" s="11" t="str">
        <x:v>A lesson becomes reliable when the address changes.</x:v>
      </x:c>
      <x:c r="M84" s="11" t="str">
        <x:v>1. Choose Safe — Pick a different secure setting for a skill already learned elsewhere.
2. Enter Earlier — Before entering, recall the earlier evidence in one sentence.
3. Practise Transfers — Practise, notice what transfers, and spot any context-specific obstacle.
4. Leave Local — Leave with a local reminder for next time.</x:v>
      </x:c>
      <x:c r="N84" s="11" t="str">
        <x:v>✓ The evidence field stopped being edited by one conclusion.</x:v>
      </x:c>
      <x:c r="O84" s="11" t="str">
        <x:v>• Before reacting to the mental filter, ask what protects perspective.
• Choose a second angle before deciding what a narrowed conclusion means.
• Choose a second angle even if one-sided evidence has not disappeared.
• Your choice around a selective story can be simple: contrary evidence.
• Give yourself more accuracy and less cherry-picking today.</x:v>
      </x:c>
      <x:c r="P84" s="11" t="str">
        <x:v>What feels automatic can still be interrupted. A lesson becomes reliable when the address changes</x:v>
      </x:c>
      <x:c r="Q84" s="11" t="str">
        <x:v>Choose Safe → Enter Earlier → Practise Transfers → Leave Local</x:v>
      </x:c>
      <x:c r="R84" s="11" t="str">
        <x:v>PAUSE
Use supported settings when unfamiliar places create major risk.
This is a self-help exercise, not emergency or medical care.</x:v>
      </x:c>
      <x:c r="S84" s="11" t="str">
        <x:v>Did anything shift?</x:v>
      </x:c>
      <x:c r="T84" s="11" t="str">
        <x:v>The thought still feels true | I still need certainty | The loop restarted | I cannot see another angle | I am still stuck on the same question</x:v>
      </x:c>
      <x:c r="U84" s="11" t="str">
        <x:v>Keep the shift. Save what helped.</x:v>
      </x:c>
      <x:c r="V84" s="11" t="str">
        <x:v>Tell ThinkStill what is still strongest so the next move targets what remains.</x:v>
      </x:c>
      <x:c r="W84" s="11" t="str">
        <x:v>Switch mechanism. Do not repeat the same approach just because it was first.</x:v>
      </x:c>
      <x:c r="X84" s="11" t="str">
        <x:v>If TAKE SAFETY ON TOUR feels flat for context neglect, ask for a mental-distance ritual because ThinkStill should change mechanisms after testing work with the idea that a lesson becomes reliable when the address changes.</x:v>
      </x:c>
      <x:c r="Y84" s="11" t="str">
        <x:v>Use the Safety/PAUSE guidance below.</x:v>
      </x:c>
      <x:c r="Z84" s="11" t="str">
        <x:v>Migrated from v38.4.3 locked core</x:v>
      </x:c>
      <x:c r="AA84" s="11" t="str">
        <x:v>RUSH</x:v>
      </x:c>
      <x:c r="AB84" s="11" t="str">
        <x:v>evidence, distortion, selective, thinking, context, neglect</x:v>
      </x:c>
      <x:c r="AC84" s="11" t="str">
        <x:v>TAKE SAFETY ON TOUR
GOAL
A lesson becomes reliable when the address changes.
1. Choose Safe — Pick a different secure setting for a skill already learned elsewhere.
2. Enter Earlier — Before entering, recall the earlier evidence in one sentence.
3. Practise Transfers — Practise, notice what transfers, and spot any context-specific obstacle.
4. Leave Local — Leave with a local reminder for next time.
WIN
✓ The evidence field stopped being edited by one conclusion.
TIPS
• Before reacting to the mental filter, ask what protects perspective.
• Choose a second angle before deciding what a narrowed conclusion means.
• Choose a second angle even if one-sided evidence has not disappeared.
• Your choice around a selective story can be simple: contrary evidence.
• Give yourself more accuracy and less cherry-picking today.
MIND BEND
What feels automatic can still be interrupted. A lesson becomes reliable when the address changes
FORMULA FLOW
Choose Safe → Enter Earlier → Practise Transfers → Leave Local
SAFETY
PAUSE
Use supported settings when unfamiliar places create major risk.
This is a self-help exercise, not emergency or medical care.</x:v>
      </x:c>
      <x:c r="AD84" s="11" t="str">
        <x:v>RELEASE READY</x:v>
      </x:c>
    </x:row>
    <x:row r="85">
      <x:c r="A85" s="11" t="n">
        <x:v>81</x:v>
      </x:c>
      <x:c r="B85" s="11" t="str">
        <x:v>TS-081</x:v>
      </x:c>
      <x:c r="C85" s="11" t="str">
        <x:v>CALM</x:v>
      </x:c>
      <x:c r="D85" s="11" t="str">
        <x:v>Body Alarm &amp; Sensation</x:v>
      </x:c>
      <x:c r="E85" s="11" t="str">
        <x:v>Body-state misreading</x:v>
      </x:c>
      <x:c r="F85" s="11" t="str">
        <x:v>Body-state misreading</x:v>
      </x:c>
      <x:c r="G85" s="11" t="n">
        <x:v>2</x:v>
      </x:c>
      <x:c r="H85" s="11" t="n">
        <x:v>1</x:v>
      </x:c>
      <x:c r="I85" s="11" t="str">
        <x:v>Let Eyes → Name Cues → Place Attention</x:v>
      </x:c>
      <x:c r="J85" s="11" t="str">
        <x:v>FINISH THE LOOK</x:v>
      </x:c>
      <x:c r="K85" s="11" t="str">
        <x:v>60–90 seconds</x:v>
      </x:c>
      <x:c r="L85" s="11" t="str">
        <x:v>Defence narrows the world; orientation in the present reopens it.</x:v>
      </x:c>
      <x:c r="M85" s="11" t="str">
        <x:v>1. Let Eyes — Let your eyes move before your head.
2. Scan Left — Slowly scan left, centre, right, behind if safe, and toward an exit.
3. Name Cues — Name present cues of choice, support, and distance from threat.
4. Allow Neck — Allow the neck to follow only within comfort.
5. Place Attention — End by selecting where attention belongs now.</x:v>
      </x:c>
      <x:c r="N85" s="11" t="str">
        <x:v>✓ Now is back in the foreground.</x:v>
      </x:c>
      <x:c r="O85" s="11" t="str">
        <x:v>• Let perspective remain possible even if body tension stays.
• One pause can protect more room from danger assuming.
• Make space for steadiness before asking for certainty.
• Let perspective survive the pull toward body checking.
• Physical discomfort can settle without needing constant supervision.</x:v>
      </x:c>
      <x:c r="P85" s="11" t="str">
        <x:v>Certainty is a feeling your mind can produce. Defence narrows the world; orientation in the present reopens it</x:v>
      </x:c>
      <x:c r="Q85" s="11" t="str">
        <x:v>Let Eyes → Scan Left → Name Cues → Allow Neck → Place Attention</x:v>
      </x:c>
      <x:c r="R85" s="11" t="str">
        <x:v>PAUSE
Avoid head movement with injury, dizziness, or driving.
This is a self-help exercise, not emergency or medical care.</x:v>
      </x:c>
      <x:c r="S85" s="11" t="str">
        <x:v>Did anything shift?</x:v>
      </x:c>
      <x:c r="T85" s="11" t="str">
        <x:v>My body is still activated | The fear is still loud | The urge is still strong | My thoughts are still racing | I feel less steady</x:v>
      </x:c>
      <x:c r="U85" s="11" t="str">
        <x:v>Keep the shift. Save what helped.</x:v>
      </x:c>
      <x:c r="V85" s="11" t="str">
        <x:v>Tell ThinkStill what is still strongest so the next move targets what remains.</x:v>
      </x:c>
      <x:c r="W85" s="11" t="str">
        <x:v>Switch mechanism. Do not repeat the same approach just because it was first.</x:v>
      </x:c>
      <x:c r="X85" s="11" t="str">
        <x:v>If FINISH THE LOOK is not the right fit for body-state misreading, replace it with a behaviour-first ritual after one attempt since FINISH THE LOOK was specifically trying to work with the idea that defence narrows the world, orientation in the present reopens it.</x:v>
      </x:c>
      <x:c r="Y85" s="11" t="str">
        <x:v>Use the Safety/PAUSE guidance below.</x:v>
      </x:c>
      <x:c r="Z85" s="11" t="str">
        <x:v>Migrated from v38.4.3 locked core</x:v>
      </x:c>
      <x:c r="AA85" s="11" t="str">
        <x:v>SYNC</x:v>
      </x:c>
      <x:c r="AB85" s="11" t="str">
        <x:v>body-state, misreading</x:v>
      </x:c>
      <x:c r="AC85" s="11" t="str">
        <x:v>FINISH THE LOOK
GOAL
Defence narrows the world; orientation in the present reopens it.
1. Let Eyes — Let your eyes move before your head.
2. Scan Left — Slowly scan left, centre, right, behind if safe, and toward an exit.
3. Name Cues — Name present cues of choice, support, and distance from threat.
4. Allow Neck — Allow the neck to follow only within comfort.
5. Place Attention — End by selecting where attention belongs now.
WIN
✓ Now is back in the foreground.
TIPS
• Let perspective remain possible even if body tension stays.
• One pause can protect more room from danger assuming.
• Make space for steadiness before asking for certainty.
• Let perspective survive the pull toward body checking.
• Physical discomfort can settle without needing constant supervision.
MIND BEND
Certainty is a feeling your mind can produce. Defence narrows the world; orientation in the present reopens it
FORMULA FLOW
Let Eyes → Scan Left → Name Cues → Allow Neck → Place Attention
SAFETY
PAUSE
Avoid head movement with injury, dizziness, or driving.
This is a self-help exercise, not emergency or medical care.</x:v>
      </x:c>
      <x:c r="AD85" s="11" t="str">
        <x:v>RELEASE READY</x:v>
      </x:c>
    </x:row>
    <x:row r="86">
      <x:c r="A86" s="11" t="n">
        <x:v>82</x:v>
      </x:c>
      <x:c r="B86" s="11" t="str">
        <x:v>TS-082</x:v>
      </x:c>
      <x:c r="C86" s="11" t="str">
        <x:v>CALM</x:v>
      </x:c>
      <x:c r="D86" s="11" t="str">
        <x:v>Panic &amp; Body Alarm</x:v>
      </x:c>
      <x:c r="E86" s="11" t="str">
        <x:v>Panic &amp; body alarm</x:v>
      </x:c>
      <x:c r="F86" s="11" t="str">
        <x:v>Body alarm escalation</x:v>
      </x:c>
      <x:c r="G86" s="11" t="n">
        <x:v>2</x:v>
      </x:c>
      <x:c r="H86" s="11" t="n">
        <x:v>1</x:v>
      </x:c>
      <x:c r="I86" s="11" t="str">
        <x:v>Find Activated → Travel → Finish Whichever</x:v>
      </x:c>
      <x:c r="J86" s="11" t="str">
        <x:v>PENDULUM BETWEEN TWO TRUTHS</x:v>
      </x:c>
      <x:c r="K86" s="11" t="str">
        <x:v>about 1 minute</x:v>
      </x:c>
      <x:c r="L86" s="11" t="str">
        <x:v>Regulation can be built by travelling, not staying still.</x:v>
      </x:c>
      <x:c r="M86" s="11" t="str">
        <x:v>1. Find Activated — Find one activated region and another settled or supported area.
2. Move Resource — Touch the difficult region with attention for a few seconds, then move to the resource.
3. Travel — Travel back and forth at a pace that preserves choice.
4. Finish Whichever — Finish on whichever location offers steadier awareness of your location.</x:v>
      </x:c>
      <x:c r="N86" s="11" t="str">
        <x:v>✓ Certainty remained unavailable; movement did not.</x:v>
      </x:c>
      <x:c r="O86" s="11" t="str">
        <x:v>• Use present-moment facts to stay connected with safety cues.
• Treat panic as a signal, then choose one safe anchor.
• The body alarm is real; catastrophe checking is still optional.
• Keep safety cues visible when a surge of fear gets loud.
• Give more control a chance before repeating escape rushing.</x:v>
      </x:c>
      <x:c r="P86" s="11" t="str">
        <x:v>Notice the difference between what your mind predicts and what the moment proves. Regulation can be built by travelling, not staying still</x:v>
      </x:c>
      <x:c r="Q86" s="11" t="str">
        <x:v>Find Activated → Move Resource → Travel → Finish Whichever</x:v>
      </x:c>
      <x:c r="R86" s="11" t="str">
        <x:v>PAUSE
Stop crossing if each visit amplifies distress rather than returning balance.
This is a self-help exercise, not emergency or medical care.</x:v>
      </x:c>
      <x:c r="S86" s="11" t="str">
        <x:v>Did anything shift?</x:v>
      </x:c>
      <x:c r="T86" s="11" t="str">
        <x:v>My body is still activated | The fear is still loud | The urge is still strong | My thoughts are still racing | I feel less steady</x:v>
      </x:c>
      <x:c r="U86" s="11" t="str">
        <x:v>Keep the shift. Save what helped.</x:v>
      </x:c>
      <x:c r="V86" s="11" t="str">
        <x:v>Tell ThinkStill what is still strongest so the next move targets what remains.</x:v>
      </x:c>
      <x:c r="W86" s="11" t="str">
        <x:v>Switch mechanism. Do not repeat the same approach just because it was first.</x:v>
      </x:c>
      <x:c r="X86" s="11" t="str">
        <x:v>If PENDULUM BETWEEN TWO TRUTHS does not help with body alarm escalation, move next to a brief-stillness ritual because PENDULUM BETWEEN TWO TRUTHS already tested the idea that work with the idea that regulation can be built by travelling, not staying still.</x:v>
      </x:c>
      <x:c r="Y86" s="11" t="str">
        <x:v>Use the Safety/PAUSE guidance below.</x:v>
      </x:c>
      <x:c r="Z86" s="11" t="str">
        <x:v>Migrated from v38.4.3 locked core</x:v>
      </x:c>
      <x:c r="AA86" s="11" t="str">
        <x:v>DROP</x:v>
      </x:c>
      <x:c r="AB86" s="11" t="str">
        <x:v>panic, body, alarm, escalation</x:v>
      </x:c>
      <x:c r="AC86" s="11" t="str">
        <x:v>PENDULUM BETWEEN TWO TRUTHS
GOAL
Regulation can be built by travelling, not staying still.
1. Find Activated — Find one activated region and another settled or supported area.
2. Move Resource — Touch the difficult region with attention for a few seconds, then move to the resource.
3. Travel — Travel back and forth at a pace that preserves choice.
4. Finish Whichever — Finish on whichever location offers steadier awareness of your location.
WIN
✓ Certainty remained unavailable; movement did not.
TIPS
• Use present-moment facts to stay connected with safety cues.
• Treat panic as a signal, then choose one safe anchor.
• The body alarm is real; catastrophe checking is still optional.
• Keep safety cues visible when a surge of fear gets loud.
• Give more control a chance before repeating escape rushing.
MIND BEND
Notice the difference between what your mind predicts and what the moment proves. Regulation can be built by travelling, not staying still
FORMULA FLOW
Find Activated → Move Resource → Travel → Finish Whichever
SAFETY
PAUSE
Stop crossing if each visit amplifies distress rather than returning balance.
This is a self-help exercise, not emergency or medical care.</x:v>
      </x:c>
      <x:c r="AD86" s="11" t="str">
        <x:v>RELEASE READY</x:v>
      </x:c>
    </x:row>
    <x:row r="87">
      <x:c r="A87" s="11" t="n">
        <x:v>83</x:v>
      </x:c>
      <x:c r="B87" s="11" t="str">
        <x:v>TS-083</x:v>
      </x:c>
      <x:c r="C87" s="11" t="str">
        <x:v>CALM</x:v>
      </x:c>
      <x:c r="D87" s="11" t="str">
        <x:v>Body Alarm &amp; Sensation</x:v>
      </x:c>
      <x:c r="E87" s="11" t="str">
        <x:v>Body-state misreading</x:v>
      </x:c>
      <x:c r="F87" s="11" t="str">
        <x:v>Body-sensation misinterpretation</x:v>
      </x:c>
      <x:c r="G87" s="11" t="n">
        <x:v>2</x:v>
      </x:c>
      <x:c r="H87" s="11" t="n">
        <x:v>1</x:v>
      </x:c>
      <x:c r="I87" s="11" t="str">
        <x:v>Choose Tiniest → Find Dose → Use Less</x:v>
      </x:c>
      <x:c r="J87" s="11" t="str">
        <x:v>ONE DROP, NOT THE OCEAN</x:v>
      </x:c>
      <x:c r="K87" s="11" t="str">
        <x:v>about 1 minute</x:v>
      </x:c>
      <x:c r="L87" s="11" t="str">
        <x:v>One drop can teach what the ocean would drown.</x:v>
      </x:c>
      <x:c r="M87" s="11" t="str">
        <x:v>1. Choose Tiniest — Choose the tiniest fragment of the difficult material: one edge, colour, word, or body sensation.
2. Return Fully — Contact it briefly, then return fully to a stabilising cue.
3. Find Dose — Hold the dose that allowed recovery.
4. Use Less — Next practice uses the same or less—not an ambitious leap.</x:v>
      </x:c>
      <x:c r="N87" s="11" t="str">
        <x:v>✓ I touched one drop of the feeling without turning it into the ocean.</x:v>
      </x:c>
      <x:c r="O87" s="11" t="str">
        <x:v>• Give yourself more steadiness and less catastrophe scanning today.
• Let body trust guide you when danger assuming starts sounding convincing.
• Make room for one steady breath instead of feeding danger assuming.
• Ask whether body checking helps perspective or only reduces discomfort.
• Take a gentler interpretation seriously when body tension feels overwhelming.</x:v>
      </x:c>
      <x:c r="P87" s="11" t="str">
        <x:v>The mind can narrow a moment without owning the whole moment. One drop can teach what the ocean would drown</x:v>
      </x:c>
      <x:c r="Q87" s="11" t="str">
        <x:v>Choose Tiniest → Return Fully → Find Dose → Use Less</x:v>
      </x:c>
      <x:c r="R87" s="11" t="str">
        <x:v>PAUSE
Seek trained support when even minimal contact overwhelms.
This is a self-help exercise, not emergency or medical care.</x:v>
      </x:c>
      <x:c r="S87" s="11" t="str">
        <x:v>Did anything shift?</x:v>
      </x:c>
      <x:c r="T87" s="11" t="str">
        <x:v>My body is still activated | The fear is still loud | The urge is still strong | My thoughts are still racing | I feel less steady</x:v>
      </x:c>
      <x:c r="U87" s="11" t="str">
        <x:v>Keep the shift. Save what helped.</x:v>
      </x:c>
      <x:c r="V87" s="11" t="str">
        <x:v>Tell ThinkStill what is still strongest so the next move targets what remains.</x:v>
      </x:c>
      <x:c r="W87" s="11" t="str">
        <x:v>Switch mechanism. Do not repeat the same approach just because it was first.</x:v>
      </x:c>
      <x:c r="X87" s="11" t="str">
        <x:v>If ONE DROP, NOT THE OCEAN misses what you need for body-sensation misinterpretation, use a self-compassion ritual next and avoid repeating a game whose purpose was to work with the idea that small contact can process what flooding cannot.</x:v>
      </x:c>
      <x:c r="Y87" s="11" t="str">
        <x:v>Use the Safety/PAUSE guidance below.</x:v>
      </x:c>
      <x:c r="Z87" s="11" t="str">
        <x:v>Migrated from v38.4.3 locked core</x:v>
      </x:c>
      <x:c r="AA87" s="11" t="str">
        <x:v>SYNC</x:v>
      </x:c>
      <x:c r="AB87" s="11" t="str">
        <x:v>body-state, misreading, body-sensation, misinterpretation</x:v>
      </x:c>
      <x:c r="AC87" s="11" t="str">
        <x:v>ONE DROP, NOT THE OCEAN
GOAL
One drop can teach what the ocean would drown.
1. Choose Tiniest — Choose the tiniest fragment of the difficult material: one edge, colour, word, or body sensation.
2. Return Fully — Contact it briefly, then return fully to a stabilising cue.
3. Find Dose — Hold the dose that allowed recovery.
4. Use Less — Next practice uses the same or less—not an ambitious leap.
WIN
✓ I touched one drop of the feeling without turning it into the ocean.
TIPS
• Give yourself more steadiness and less catastrophe scanning today.
• Let body trust guide you when danger assuming starts sounding convincing.
• Make room for one steady breath instead of feeding danger assuming.
• Ask whether body checking helps perspective or only reduces discomfort.
• Take a gentler interpretation seriously when body tension feels overwhelming.
MIND BEND
The mind can narrow a moment without owning the whole moment. One drop can teach what the ocean would drown
FORMULA FLOW
Choose Tiniest → Return Fully → Find Dose → Use Less
SAFETY
PAUSE
Seek trained support when even minimal contact overwhelms.
This is a self-help exercise, not emergency or medical care.</x:v>
      </x:c>
      <x:c r="AD87" s="11" t="str">
        <x:v>RELEASE READY</x:v>
      </x:c>
    </x:row>
    <x:row r="88">
      <x:c r="A88" s="11" t="n">
        <x:v>84</x:v>
      </x:c>
      <x:c r="B88" s="11" t="str">
        <x:v>TS-084</x:v>
      </x:c>
      <x:c r="C88" s="11" t="str">
        <x:v>CALM</x:v>
      </x:c>
      <x:c r="D88" s="11" t="str">
        <x:v>Urges &amp; Cravings</x:v>
      </x:c>
      <x:c r="E88" s="11" t="str">
        <x:v>Urges, impulses &amp; cravings</x:v>
      </x:c>
      <x:c r="F88" s="11" t="str">
        <x:v>Impulse fusion</x:v>
      </x:c>
      <x:c r="G88" s="11" t="n">
        <x:v>2</x:v>
      </x:c>
      <x:c r="H88" s="11" t="n">
        <x:v>1</x:v>
      </x:c>
      <x:c r="I88" s="11" t="str">
        <x:v>Locate Bodily → Ask Memory → Add Ingredient</x:v>
      </x:c>
      <x:c r="J88" s="11" t="str">
        <x:v>TRACK WHAT HOLDS</x:v>
      </x:c>
      <x:c r="K88" s="11" t="str">
        <x:v>about 1 minute</x:v>
      </x:c>
      <x:c r="L88" s="11" t="str">
        <x:v>Support becomes stronger when it receives precise attention.</x:v>
      </x:c>
      <x:c r="M88" s="11" t="str">
        <x:v>1. Locate Bodily — Locate one bodily sign of steadiness—warmth, pressure, uprightness, ease, or a capable impulse.
2. Describe Boundaries — Say its boundaries and changes for twenty seconds.
3. Ask Memory — Ask what memory, person, posture, or environment strengthens it by one degree.
4. Add Support — Add only that support.</x:v>
      </x:c>
      <x:c r="N88" s="11" t="str">
        <x:v>✓ One useful ingredient found; the rest can stay off the recipe.</x:v>
      </x:c>
      <x:c r="O88" s="11" t="str">
        <x:v>• Choose a little distance before deciding that the urge will last.
• Ask whether peak-action deciding helps more options or only reduces discomfort.
• The pull to act is real; peak-action deciding is still optional.
• Choose what supports freedom, not what feeds craving escalation.
• Do not let an impulse decide what you deserve.</x:v>
      </x:c>
      <x:c r="P88" s="11" t="str">
        <x:v>Your mind can say “support becomes stronger when it receives precise attention” and still leave room for a different next move.</x:v>
      </x:c>
      <x:c r="Q88" s="11" t="str">
        <x:v>Locate Bodily → Describe Boundaries → Ask Memory → Add Support</x:v>
      </x:c>
      <x:c r="R88" s="11" t="str">
        <x:v>PAUSE
Choose an external anchor if internal tracking feels inaccessible or unsafe.
This is a self-help exercise, not emergency or medical care.</x:v>
      </x:c>
      <x:c r="S88" s="11" t="str">
        <x:v>Did anything shift?</x:v>
      </x:c>
      <x:c r="T88" s="11" t="str">
        <x:v>My body is still activated | The fear is still loud | The urge is still strong | My thoughts are still racing | I feel less steady</x:v>
      </x:c>
      <x:c r="U88" s="11" t="str">
        <x:v>Keep the shift. Save what helped.</x:v>
      </x:c>
      <x:c r="V88" s="11" t="str">
        <x:v>Tell ThinkStill what is still strongest so the next move targets what remains.</x:v>
      </x:c>
      <x:c r="W88" s="11" t="str">
        <x:v>Switch mechanism. Do not repeat the same approach just because it was first.</x:v>
      </x:c>
      <x:c r="X88" s="11" t="str">
        <x:v>If you finish TRACK WHAT HOLDS and still need help with impulse fusion, follow it with a body-grounding ritual so the next method differs from the work with the idea that support becomes stronger when it receives precise attention approach.</x:v>
      </x:c>
      <x:c r="Y88" s="11" t="str">
        <x:v>Use the Safety/PAUSE guidance below.</x:v>
      </x:c>
      <x:c r="Z88" s="11" t="str">
        <x:v>Migrated from v38.4.3 locked core</x:v>
      </x:c>
      <x:c r="AA88" s="11" t="str">
        <x:v>SYNC</x:v>
      </x:c>
      <x:c r="AB88" s="11" t="str">
        <x:v>urges, impulses, cravings, impulse, fusion</x:v>
      </x:c>
      <x:c r="AC88" s="11" t="str">
        <x:v>TRACK WHAT HOLDS
GOAL
Support becomes stronger when it receives precise attention.
1. Locate Bodily — Locate one bodily sign of steadiness—warmth, pressure, uprightness, ease, or a capable impulse.
2. Describe Boundaries — Say its boundaries and changes for twenty seconds.
3. Ask Memory — Ask what memory, person, posture, or environment strengthens it by one degree.
4. Add Support — Add only that support.
WIN
✓ One useful ingredient found; the rest can stay off the recipe.
TIPS
• Choose a little distance before deciding that the urge will last.
• Ask whether peak-action deciding helps more options or only reduces discomfort.
• The pull to act is real; peak-action deciding is still optional.
• Choose what supports freedom, not what feeds craving escalation.
• Do not let an impulse decide what you deserve.
MIND BEND
Your mind can say “support becomes stronger when it receives precise attention” and still leave room for a different next move.
FORMULA FLOW
Locate Bodily → Describe Boundaries → Ask Memory → Add Support
SAFETY
PAUSE
Choose an external anchor if internal tracking feels inaccessible or unsafe.
This is a self-help exercise, not emergency or medical care.</x:v>
      </x:c>
      <x:c r="AD88" s="11" t="str">
        <x:v>RELEASE READY</x:v>
      </x:c>
    </x:row>
    <x:row r="89">
      <x:c r="A89" s="11" t="n">
        <x:v>85</x:v>
      </x:c>
      <x:c r="B89" s="11" t="str">
        <x:v>TS-085</x:v>
      </x:c>
      <x:c r="C89" s="11" t="str">
        <x:v>CALM</x:v>
      </x:c>
      <x:c r="D89" s="11" t="str">
        <x:v>Body Alarm &amp; Sensation</x:v>
      </x:c>
      <x:c r="E89" s="11" t="str">
        <x:v>Body-state misreading</x:v>
      </x:c>
      <x:c r="F89" s="11" t="str">
        <x:v>Posture–mood locking</x:v>
      </x:c>
      <x:c r="G89" s="11" t="n">
        <x:v>2</x:v>
      </x:c>
      <x:c r="H89" s="11" t="n">
        <x:v>1</x:v>
      </x:c>
      <x:c r="I89" s="11" t="str">
        <x:v>Bring Mind → Check Whether → Leave It Raw</x:v>
      </x:c>
      <x:c r="J89" s="11" t="str">
        <x:v>WAIT FOR THE WHOLE BODY ANSWER</x:v>
      </x:c>
      <x:c r="K89" s="11" t="str">
        <x:v>60–90 seconds</x:v>
      </x:c>
      <x:c r="L89" s="11" t="str">
        <x:v>Some experience forms before it can be explained.</x:v>
      </x:c>
      <x:c r="M89" s="11" t="str">
        <x:v>1. Bring Mind — Bring the issue to mind lightly, then pause verbal analysis.
2. Ask Body — Ask the body, ‘What is the whole of this like?’ Wait for an image, phrase, posture, or global texture.
3. Check Whether — Check whether it fits by noticing a small inner yes, no, or shift.
4. Leave It Raw — Leave the answer unpolished.</x:v>
      </x:c>
      <x:c r="N89" s="11" t="str">
        <x:v>✓ The body answered before language polished it.</x:v>
      </x:c>
      <x:c r="O89" s="11" t="str">
        <x:v>• Use a gentler interpretation before turning body alarm into a life rule.
• Choose a calmer reading before deciding that body tension will last.
• Keep more room steady while physical discomfort moves through.
• Keep perspective visible when physical discomfort gets loud.
• Keep perspective visible when body tension gets loud.</x:v>
      </x:c>
      <x:c r="P89" s="11" t="str">
        <x:v>A loud mental rule is still a mental rule; some experience forms before it can be explained.</x:v>
      </x:c>
      <x:c r="Q89" s="11" t="str">
        <x:v>Bring Mind → Ask Body → Check Whether → Leave It Raw</x:v>
      </x:c>
      <x:c r="R89" s="11" t="str">
        <x:v>PAUSE
End the inquiry if bodily attention creates panic, numbness, or feeling unreal or disconnected.
This is a self-help exercise, not emergency or medical care.</x:v>
      </x:c>
      <x:c r="S89" s="11" t="str">
        <x:v>Did anything shift?</x:v>
      </x:c>
      <x:c r="T89" s="11" t="str">
        <x:v>My body is still activated | The fear is still loud | The urge is still strong | My thoughts are still racing | I feel less steady</x:v>
      </x:c>
      <x:c r="U89" s="11" t="str">
        <x:v>Keep the shift. Save what helped.</x:v>
      </x:c>
      <x:c r="V89" s="11" t="str">
        <x:v>Tell ThinkStill what is still strongest so the next move targets what remains.</x:v>
      </x:c>
      <x:c r="W89" s="11" t="str">
        <x:v>Switch mechanism. Do not repeat the same approach just because it was first.</x:v>
      </x:c>
      <x:c r="X89" s="11" t="str">
        <x:v>When posture–mood locking still feels stuck after WAIT FOR THE WHOLE BODY ANSWER, choose a perspective-shift ritual next so you do not repeat the same route built around work with the idea that some experience forms before it can be explained.</x:v>
      </x:c>
      <x:c r="Y89" s="11" t="str">
        <x:v>Use the Safety/PAUSE guidance below.</x:v>
      </x:c>
      <x:c r="Z89" s="11" t="str">
        <x:v>Migrated from v38.4.3 locked core</x:v>
      </x:c>
      <x:c r="AA89" s="11" t="str">
        <x:v>DROP</x:v>
      </x:c>
      <x:c r="AB89" s="11" t="str">
        <x:v>body-state, misreading, posture, mood, locking</x:v>
      </x:c>
      <x:c r="AC89" s="11" t="str">
        <x:v>WAIT FOR THE WHOLE BODY ANSWER
GOAL
Some experience forms before it can be explained.
1. Bring Mind — Bring the issue to mind lightly, then pause verbal analysis.
2. Ask Body — Ask the body, ‘What is the whole of this like?’ Wait for an image, phrase, posture, or global texture.
3. Check Whether — Check whether it fits by noticing a small inner yes, no, or shift.
4. Leave It Raw — Leave the answer unpolished.
WIN
✓ The body answered before language polished it.
TIPS
• Use a gentler interpretation before turning body alarm into a life rule.
• Choose a calmer reading before deciding that body tension will last.
• Keep more room steady while physical discomfort moves through.
• Keep perspective visible when physical discomfort gets loud.
• Keep perspective visible when body tension gets loud.
MIND BEND
A loud mental rule is still a mental rule; some experience forms before it can be explained.
FORMULA FLOW
Bring Mind → Ask Body → Check Whether → Leave It Raw
SAFETY
PAUSE
End the inquiry if bodily attention creates panic, numbness, or feeling unreal or disconnected.
This is a self-help exercise, not emergency or medical care.</x:v>
      </x:c>
      <x:c r="AD89" s="11" t="str">
        <x:v>RELEASE READY</x:v>
      </x:c>
    </x:row>
    <x:row r="90">
      <x:c r="A90" s="11" t="n">
        <x:v>86</x:v>
      </x:c>
      <x:c r="B90" s="11" t="str">
        <x:v>TS-086</x:v>
      </x:c>
      <x:c r="C90" s="11" t="str">
        <x:v>CALM</x:v>
      </x:c>
      <x:c r="D90" s="11" t="str">
        <x:v>Urges &amp; Cravings</x:v>
      </x:c>
      <x:c r="E90" s="11" t="str">
        <x:v>Urges, impulses &amp; cravings</x:v>
      </x:c>
      <x:c r="F90" s="11" t="str">
        <x:v>Impulse fusion</x:v>
      </x:c>
      <x:c r="G90" s="11" t="n">
        <x:v>2</x:v>
      </x:c>
      <x:c r="H90" s="11" t="n">
        <x:v>1</x:v>
      </x:c>
      <x:c r="I90" s="11" t="str">
        <x:v>Small → Stop Completion → Observe Whether</x:v>
      </x:c>
      <x:c r="J90" s="11" t="str">
        <x:v>COMPLETE THE DEFENCE IN MINIATURE</x:v>
      </x:c>
      <x:c r="K90" s="11" t="str">
        <x:v>about 1 minute</x:v>
      </x:c>
      <x:c r="L90" s="11" t="str">
        <x:v>An interrupted protective move may still be waiting.</x:v>
      </x:c>
      <x:c r="M90" s="11" t="str">
        <x:v>1. Small — Notice the small impulse to push, turn, step back, shield, or say no.
2. Let Unfold — In a safe space, let it unfold slowly at ten percent strength.
3. Stop Completion — Stop at the natural completion and return to neutral posture.
4. Observe Whether — Observe whether the body receives an ending.</x:v>
      </x:c>
      <x:c r="N90" s="11" t="str">
        <x:v>✓ The urge peaked without becoming a contract.</x:v>
      </x:c>
      <x:c r="O90" s="11" t="str">
        <x:v>• One moment of a short delay can protect more freedom.
• An impulse becomes safer when you stop treating speed as permission.
• Keep craving escalation from turning a craving into a bigger problem.
• Give a deliberate response more authority than impulse obedience.
• Choose more options first, then decide what the urge needs.</x:v>
      </x:c>
      <x:c r="P90" s="11" t="str">
        <x:v>The first story arrived first, not necessarily best. An interrupted protective move may still be waiting</x:v>
      </x:c>
      <x:c r="Q90" s="11" t="str">
        <x:v>Small → Let Unfold → Stop Completion → Observe Whether</x:v>
      </x:c>
      <x:c r="R90" s="11" t="str">
        <x:v>PAUSE
Never direct movement toward a person or continue if aggression escalates.
This is a self-help exercise, not emergency or medical care.</x:v>
      </x:c>
      <x:c r="S90" s="11" t="str">
        <x:v>Did anything shift?</x:v>
      </x:c>
      <x:c r="T90" s="11" t="str">
        <x:v>My body is still activated | The fear is still loud | The urge is still strong | My thoughts are still racing | I feel less steady</x:v>
      </x:c>
      <x:c r="U90" s="11" t="str">
        <x:v>Keep the shift. Save what helped.</x:v>
      </x:c>
      <x:c r="V90" s="11" t="str">
        <x:v>Tell ThinkStill what is still strongest so the next move targets what remains.</x:v>
      </x:c>
      <x:c r="W90" s="11" t="str">
        <x:v>Switch mechanism. Do not repeat the same approach just because it was first.</x:v>
      </x:c>
      <x:c r="X90" s="11" t="str">
        <x:v>If impulse fusion is still dominant after COMPLETE THE DEFENCE IN MINIATURE, choose a fact-checking ritual as the next doorway instead of rerunning the work with the idea that an interrupted protective move may still be waiting method.</x:v>
      </x:c>
      <x:c r="Y90" s="11" t="str">
        <x:v>Use the Safety/PAUSE guidance below.</x:v>
      </x:c>
      <x:c r="Z90" s="11" t="str">
        <x:v>Migrated from v38.4.3 locked core</x:v>
      </x:c>
      <x:c r="AA90" s="11" t="str">
        <x:v>DROP</x:v>
      </x:c>
      <x:c r="AB90" s="11" t="str">
        <x:v>urges, impulses, cravings, impulse, fusion</x:v>
      </x:c>
      <x:c r="AC90" s="11" t="str">
        <x:v>COMPLETE THE DEFENCE IN MINIATURE
GOAL
An interrupted protective move may still be waiting.
1. Small — Notice the small impulse to push, turn, step back, shield, or say no.
2. Let Unfold — In a safe space, let it unfold slowly at ten percent strength.
3. Stop Completion — Stop at the natural completion and return to neutral posture.
4. Observe Whether — Observe whether the body receives an ending.
WIN
✓ The urge peaked without becoming a contract.
TIPS
• One moment of a short delay can protect more freedom.
• An impulse becomes safer when you stop treating speed as permission.
• Keep craving escalation from turning a craving into a bigger problem.
• Give a deliberate response more authority than impulse obedience.
• Choose more options first, then decide what the urge needs.
MIND BEND
The first story arrived first, not necessarily best. An interrupted protective move may still be waiting
FORMULA FLOW
Small → Let Unfold → Stop Completion → Observe Whether
SAFETY
PAUSE
Never direct movement toward a person or continue if aggression escalates.
This is a self-help exercise, not emergency or medical care.</x:v>
      </x:c>
      <x:c r="AD90" s="11" t="str">
        <x:v>RELEASE READY</x:v>
      </x:c>
    </x:row>
    <x:row r="91">
      <x:c r="A91" s="11" t="n">
        <x:v>87</x:v>
      </x:c>
      <x:c r="B91" s="11" t="str">
        <x:v>TS-087</x:v>
      </x:c>
      <x:c r="C91" s="11" t="str">
        <x:v>CALM</x:v>
      </x:c>
      <x:c r="D91" s="11" t="str">
        <x:v>Urges &amp; Cravings</x:v>
      </x:c>
      <x:c r="E91" s="11" t="str">
        <x:v>Urges, impulses &amp; cravings</x:v>
      </x:c>
      <x:c r="F91" s="11" t="str">
        <x:v>Impulse fusion</x:v>
      </x:c>
      <x:c r="G91" s="11" t="n">
        <x:v>2</x:v>
      </x:c>
      <x:c r="H91" s="11" t="n">
        <x:v>1</x:v>
      </x:c>
      <x:c r="I91" s="11" t="str">
        <x:v>Use Object → Body → Set Workable Distance</x:v>
      </x:c>
      <x:c r="J91" s="11" t="str">
        <x:v>FIND THE BODY’S WORKABLE DISTANCE</x:v>
      </x:c>
      <x:c r="K91" s="11" t="str">
        <x:v>about 1 minute</x:v>
      </x:c>
      <x:c r="L91" s="11" t="str">
        <x:v>Boundaries can be measured before they are argued.</x:v>
      </x:c>
      <x:c r="M91" s="11" t="str">
        <x:v>1. Imagine Distance — Picture the person, place, or demand at different safe distances.
2. Notice Body — Notice breath, posture, urge, and clarity at each imagined distance.
3. Find Workable — Find where your body can stay present and communicate.
4. Keep It Data — Treat that distance as information, not a permanent verdict.</x:v>
      </x:c>
      <x:c r="N91" s="11" t="str">
        <x:v>✓ The body found a workable distance without turning it into a verdict.</x:v>
      </x:c>
      <x:c r="O91" s="11" t="str">
        <x:v>• The urge can speak loudly without becoming your identity.
• Keep self-control closer than the urge toward impulse obedience.
• Choose a short delay; you can reassess after a craving softens.
• Wanting something does not require immediate obedience.
• Choose a little distance before urge feeding becomes automatic.</x:v>
      </x:c>
      <x:c r="P91" s="11" t="str">
        <x:v>What feels automatic can still be interrupted. Boundaries can be measured before they are argued</x:v>
      </x:c>
      <x:c r="Q91" s="11" t="str">
        <x:v>Use Object → Breath → Body → Set Workable Distance</x:v>
      </x:c>
      <x:c r="R91" s="11" t="str">
        <x:v>PAUSE
Stop immediately if consent changes or the exercise feels threatening.
This is a self-help exercise, not emergency or medical care.</x:v>
      </x:c>
      <x:c r="S91" s="11" t="str">
        <x:v>Did anything shift?</x:v>
      </x:c>
      <x:c r="T91" s="11" t="str">
        <x:v>My body is still activated | The fear is still loud | The urge is still strong | My thoughts are still racing | I feel less steady</x:v>
      </x:c>
      <x:c r="U91" s="11" t="str">
        <x:v>Keep the shift. Save what helped.</x:v>
      </x:c>
      <x:c r="V91" s="11" t="str">
        <x:v>Tell ThinkStill what is still strongest so the next move targets what remains.</x:v>
      </x:c>
      <x:c r="W91" s="11" t="str">
        <x:v>Switch mechanism. Do not repeat the same approach just because it was first.</x:v>
      </x:c>
      <x:c r="X91" s="11" t="str">
        <x:v>If impulse fusion remains unchanged after FIND THE BODY’S WORKABLE DISTANCE, request an urge-delay ritual and leave the work with the idea that boundaries can be measured before they are argued strategy behind for this round.</x:v>
      </x:c>
      <x:c r="Y91" s="11" t="str">
        <x:v>Use the Safety/PAUSE guidance below.</x:v>
      </x:c>
      <x:c r="Z91" s="11" t="str">
        <x:v>Migrated from v38.4.3 locked core</x:v>
      </x:c>
      <x:c r="AA91" s="11" t="str">
        <x:v>DROP</x:v>
      </x:c>
      <x:c r="AB91" s="11" t="str">
        <x:v>urges, impulses, cravings, impulse, fusion</x:v>
      </x:c>
      <x:c r="AC91" s="11" t="str">
        <x:v>FIND THE BODY’S WORKABLE DISTANCE
GOAL
Boundaries can be measured before they are argued.
1. Imagine Distance — Picture the person, place, or demand at different safe distances.
2. Notice Body — Notice breath, posture, urge, and clarity at each imagined distance.
3. Find Workable — Find where your body can stay present and communicate.
4. Keep It Data — Treat that distance as information, not a permanent verdict.
WIN
✓ The body found a workable distance without turning it into a verdict.
TIPS
• The urge can speak loudly without becoming your identity.
• Keep self-control closer than the urge toward impulse obedience.
• Choose a short delay; you can reassess after a craving softens.
• Wanting something does not require immediate obedience.
• Choose a little distance before urge feeding becomes automatic.
MIND BEND
What feels automatic can still be interrupted. Boundaries can be measured before they are argued
FORMULA FLOW
Use Object → Breath → Body → Set Workable Distance
SAFETY
PAUSE
Stop immediately if consent changes or the exercise feels threatening.
This is a self-help exercise, not emergency or medical care.</x:v>
      </x:c>
      <x:c r="AD91" s="11" t="str">
        <x:v>RELEASE READY</x:v>
      </x:c>
    </x:row>
    <x:row r="92">
      <x:c r="A92" s="11" t="n">
        <x:v>88</x:v>
      </x:c>
      <x:c r="B92" s="11" t="str">
        <x:v>TS-088</x:v>
      </x:c>
      <x:c r="C92" s="11" t="str">
        <x:v>CALM</x:v>
      </x:c>
      <x:c r="D92" s="11" t="str">
        <x:v>Grounding &amp; Presence</x:v>
      </x:c>
      <x:c r="E92" s="11" t="str">
        <x:v>Grounding &amp; present-moment loss</x:v>
      </x:c>
      <x:c r="F92" s="11" t="str">
        <x:v>Present-moment loss</x:v>
      </x:c>
      <x:c r="G92" s="11" t="n">
        <x:v>2</x:v>
      </x:c>
      <x:c r="H92" s="11" t="n">
        <x:v>1</x:v>
      </x:c>
      <x:c r="I92" s="11" t="str">
        <x:v>Choose Contact → Name Texture → Trust Ground</x:v>
      </x:c>
      <x:c r="J92" s="11" t="str">
        <x:v>BORROW THE FLOOR</x:v>
      </x:c>
      <x:c r="K92" s="11" t="str">
        <x:v>about 1 minute</x:v>
      </x:c>
      <x:c r="L92" s="11" t="str">
        <x:v>Let external support do part of the holding.</x:v>
      </x:c>
      <x:c r="M92" s="11" t="str">
        <x:v>1. Choose Contact — Choose one contact point—feet, seat, back, forearms, or hands.
2. Release Extra — Increase pressure slightly, then release extra effort and notice what the surface continues to carry.
3. Name Texture — Name its texture, temperature, and steadiness.
4. Trust Ground — You need not manufacture a sense of ground.</x:v>
      </x:c>
      <x:c r="N92" s="11" t="str">
        <x:v>✓ The present regained enough detail to hold me.</x:v>
      </x:c>
      <x:c r="O92" s="11" t="str">
        <x:v>• Keep orientation steady while mental drift moves through.
• Make room for one present detail instead of feeding mental drifting.
• Find one concrete detail nearby and let attention land there.
• Give one present detail a turn before repeating present avoidance.
• Choose steadiness first, then decide what a floating mind needs.</x:v>
      </x:c>
      <x:c r="P92" s="11" t="str">
        <x:v>Certainty is a feeling your mind can produce. Let external support do part of the holding</x:v>
      </x:c>
      <x:c r="Q92" s="11" t="str">
        <x:v>Choose Contact → Release Extra → Name Texture → Trust Ground</x:v>
      </x:c>
      <x:c r="R92" s="11" t="str">
        <x:v>PAUSE
Change position if pressure causes pain, numbness, or restricted circulation.
This is a self-help exercise, not emergency or medical care.</x:v>
      </x:c>
      <x:c r="S92" s="11" t="str">
        <x:v>Did anything shift?</x:v>
      </x:c>
      <x:c r="T92" s="11" t="str">
        <x:v>My body is still activated | The fear is still loud | The urge is still strong | My thoughts are still racing | I feel less steady</x:v>
      </x:c>
      <x:c r="U92" s="11" t="str">
        <x:v>Keep the shift. Save what helped.</x:v>
      </x:c>
      <x:c r="V92" s="11" t="str">
        <x:v>Tell ThinkStill what is still strongest so the next move targets what remains.</x:v>
      </x:c>
      <x:c r="W92" s="11" t="str">
        <x:v>Switch mechanism. Do not repeat the same approach just because it was first.</x:v>
      </x:c>
      <x:c r="X92" s="11" t="str">
        <x:v>If BORROW THE FLOOR creates no useful shift in present-moment loss, let ThinkStill switch to an acceptance-based ritual because the current game was designed to let external support do part of the holding.</x:v>
      </x:c>
      <x:c r="Y92" s="11" t="str">
        <x:v>Use the Safety/PAUSE guidance below.</x:v>
      </x:c>
      <x:c r="Z92" s="11" t="str">
        <x:v>Migrated from v38.4.3 locked core</x:v>
      </x:c>
      <x:c r="AA92" s="11" t="str">
        <x:v>DROP</x:v>
      </x:c>
      <x:c r="AB92" s="11" t="str">
        <x:v>grounding, present-moment, loss</x:v>
      </x:c>
      <x:c r="AC92" s="11" t="str">
        <x:v>BORROW THE FLOOR
GOAL
Let external support do part of the holding.
1. Choose Contact — Choose one contact point—feet, seat, back, forearms, or hands.
2. Release Extra — Increase pressure slightly, then release extra effort and notice what the surface continues to carry.
3. Name Texture — Name its texture, temperature, and steadiness.
4. Trust Ground — You need not manufacture a sense of ground.
WIN
✓ The present regained enough detail to hold me.
TIPS
• Keep orientation steady while mental drift moves through.
• Make room for one present detail instead of feeding mental drifting.
• Find one concrete detail nearby and let attention land there.
• Give one present detail a turn before repeating present avoidance.
• Choose steadiness first, then decide what a floating mind needs.
MIND BEND
Certainty is a feeling your mind can produce. Let external support do part of the holding
FORMULA FLOW
Choose Contact → Release Extra → Name Texture → Trust Ground
SAFETY
PAUSE
Change position if pressure causes pain, numbness, or restricted circulation.
This is a self-help exercise, not emergency or medical care.</x:v>
      </x:c>
      <x:c r="AD92" s="11" t="str">
        <x:v>RELEASE READY</x:v>
      </x:c>
    </x:row>
    <x:row r="93">
      <x:c r="A93" s="11" t="n">
        <x:v>89</x:v>
      </x:c>
      <x:c r="B93" s="11" t="str">
        <x:v>TS-089</x:v>
      </x:c>
      <x:c r="C93" s="11" t="str">
        <x:v>CALM</x:v>
      </x:c>
      <x:c r="D93" s="11" t="str">
        <x:v>Body Alarm &amp; Sensation</x:v>
      </x:c>
      <x:c r="E93" s="11" t="str">
        <x:v>Body-state misreading</x:v>
      </x:c>
      <x:c r="F93" s="11" t="str">
        <x:v>Body-state misreading</x:v>
      </x:c>
      <x:c r="G93" s="11" t="n">
        <x:v>2</x:v>
      </x:c>
      <x:c r="H93" s="11" t="n">
        <x:v>1</x:v>
      </x:c>
      <x:c r="I93" s="11" t="str">
        <x:v>Smallest → Ask Whether → Let Determine</x:v>
      </x:c>
      <x:c r="J93" s="11" t="str">
        <x:v>TURN UP THE WHISPER</x:v>
      </x:c>
      <x:c r="K93" s="11" t="str">
        <x:v>about 1 minute</x:v>
      </x:c>
      <x:c r="L93" s="11" t="str">
        <x:v>A tiny movement may be the body’s unfinished instruction.</x:v>
      </x:c>
      <x:c r="M93" s="11" t="str">
        <x:v>1. Smallest — Notice the smallest spontaneous tendency: sway, curl, stretch, turn, reach.
2. Pause Enlarge — Enlarge it by only ten percent and pause.
3. Ask Whether — Check if it brings ease, protection, energy, or nothing.
4. Let Determine — Let the answer determine whether to continue, reverse, or stop.</x:v>
      </x:c>
      <x:c r="N93" s="11" t="str">
        <x:v>✓ The whisper became clear enough to guide the next choice.</x:v>
      </x:c>
      <x:c r="O93" s="11" t="str">
        <x:v>• Give a gentler interpretation more authority than catastrophe scanning.
• Choose one steady breath even if body tension has not disappeared.
• Keep body trust steady while a strong sensation moves through.
• Physical discomfort is real; catastrophe scanning is still optional.
• Let more room have more influence than catastrophe scanning today.</x:v>
      </x:c>
      <x:c r="P93" s="11" t="str">
        <x:v>Notice the difference between what your mind predicts and what the moment proves. A tiny movement may be the body’s unfinished instruction</x:v>
      </x:c>
      <x:c r="Q93" s="11" t="str">
        <x:v>Smallest → Pause Enlarge → Ask Whether → Let Determine</x:v>
      </x:c>
      <x:c r="R93" s="11" t="str">
        <x:v>PAUSE
Keep amplitude small around pain, injury, or unstable balance.
This is a self-help exercise, not emergency or medical care.</x:v>
      </x:c>
      <x:c r="S93" s="11" t="str">
        <x:v>Did anything shift?</x:v>
      </x:c>
      <x:c r="T93" s="11" t="str">
        <x:v>My body is still activated | The fear is still loud | The urge is still strong | My thoughts are still racing | I feel less steady</x:v>
      </x:c>
      <x:c r="U93" s="11" t="str">
        <x:v>Keep the shift. Save what helped.</x:v>
      </x:c>
      <x:c r="V93" s="11" t="str">
        <x:v>Tell ThinkStill what is still strongest so the next move targets what remains.</x:v>
      </x:c>
      <x:c r="W93" s="11" t="str">
        <x:v>Switch mechanism. Do not repeat the same approach just because it was first.</x:v>
      </x:c>
      <x:c r="X93" s="11" t="str">
        <x:v>If TURN UP THE WHISPER gives you nothing useful for body-state misreading, switch to a plain-language reality-checking ritual and let the next ritual work differently from the attempt to work with the idea that a tiny movement may be the body’s unfinished instruction.</x:v>
      </x:c>
      <x:c r="Y93" s="11" t="str">
        <x:v>Use the Safety/PAUSE guidance below.</x:v>
      </x:c>
      <x:c r="Z93" s="11" t="str">
        <x:v>Migrated from v38.4.3 locked core</x:v>
      </x:c>
      <x:c r="AA93" s="11" t="str">
        <x:v>RUSH</x:v>
      </x:c>
      <x:c r="AB93" s="11" t="str">
        <x:v>body-state, misreading</x:v>
      </x:c>
      <x:c r="AC93" s="11" t="str">
        <x:v>TURN UP THE WHISPER
GOAL
A tiny movement may be the body’s unfinished instruction.
1. Smallest — Notice the smallest spontaneous tendency: sway, curl, stretch, turn, reach.
2. Pause Enlarge — Enlarge it by only ten percent and pause.
3. Ask Whether — Check if it brings ease, protection, energy, or nothing.
4. Let Determine — Let the answer determine whether to continue, reverse, or stop.
WIN
✓ The whisper became clear enough to guide the next choice.
TIPS
• Give a gentler interpretation more authority than catastrophe scanning.
• Choose one steady breath even if body tension has not disappeared.
• Keep body trust steady while a strong sensation moves through.
• Physical discomfort is real; catastrophe scanning is still optional.
• Let more room have more influence than catastrophe scanning today.
MIND BEND
Notice the difference between what your mind predicts and what the moment proves. A tiny movement may be the body’s unfinished instruction
FORMULA FLOW
Smallest → Pause Enlarge → Ask Whether → Let Determine
SAFETY
PAUSE
Keep amplitude small around pain, injury, or unstable balance.
This is a self-help exercise, not emergency or medical care.</x:v>
      </x:c>
      <x:c r="AD93" s="11" t="str">
        <x:v>RELEASE READY</x:v>
      </x:c>
    </x:row>
    <x:row r="94">
      <x:c r="A94" s="11" t="n">
        <x:v>90</x:v>
      </x:c>
      <x:c r="B94" s="11" t="str">
        <x:v>TS-090</x:v>
      </x:c>
      <x:c r="C94" s="11" t="str">
        <x:v>CALM</x:v>
      </x:c>
      <x:c r="D94" s="11" t="str">
        <x:v>Panic &amp; Body Alarm</x:v>
      </x:c>
      <x:c r="E94" s="11" t="str">
        <x:v>Panic &amp; body alarm</x:v>
      </x:c>
      <x:c r="F94" s="11" t="str">
        <x:v>Body alarm escalation</x:v>
      </x:c>
      <x:c r="G94" s="11" t="n">
        <x:v>2</x:v>
      </x:c>
      <x:c r="H94" s="11" t="n">
        <x:v>1</x:v>
      </x:c>
      <x:c r="I94" s="11" t="str">
        <x:v>Watch Swallow → No Extra Trigger → Look Like</x:v>
      </x:c>
      <x:c r="J94" s="11" t="str">
        <x:v>CATCH THE RECOVERY SIGNAL</x:v>
      </x:c>
      <x:c r="K94" s="11" t="str">
        <x:v>about 1 minute</x:v>
      </x:c>
      <x:c r="L94" s="11" t="str">
        <x:v>Settling deserves as much attention as alarm.</x:v>
      </x:c>
      <x:c r="M94" s="11" t="str">
        <x:v>1. Watch Swallow — After body alarm, watch for a swallow, sigh, warmth, trembling, yawn, moisture in the eyes, breath shift, or muscle release.
2. Name Accurately — When one appears, name it accurately and stay with its after-effect.
3. No Extra Trigger — Do not provoke more.
4. Look Like — Teach the mind what recovery looks like.</x:v>
      </x:c>
      <x:c r="N94" s="11" t="str">
        <x:v>✓ The alarm stayed loud, but the world got wider.</x:v>
      </x:c>
      <x:c r="O94" s="11" t="str">
        <x:v>• Let safety cues remain possible even if a racing sensation stays.
• Keep panic honest by checking what escape rushing adds.
• Your choice around panic can be simple: present-moment facts.
• Keep the body alarm honest by checking what catastrophe checking adds.
• Before reacting to a surge of fear, ask what protects more control.</x:v>
      </x:c>
      <x:c r="P94" s="11" t="str">
        <x:v>The mind can narrow a moment without owning the whole moment. Settling deserves as much attention as alarm</x:v>
      </x:c>
      <x:c r="Q94" s="11" t="str">
        <x:v>Watch Swallow → Name Accurately → No Extra Trigger → Look Like</x:v>
      </x:c>
      <x:c r="R94" s="11" t="str">
        <x:v>PAUSE
Seek care if shaking, breathing changes, or other symptoms seem medically concerning.
This is a self-help exercise, not emergency or medical care.</x:v>
      </x:c>
      <x:c r="S94" s="11" t="str">
        <x:v>Did anything shift?</x:v>
      </x:c>
      <x:c r="T94" s="11" t="str">
        <x:v>My body is still activated | The fear is still loud | The urge is still strong | My thoughts are still racing | I feel less steady</x:v>
      </x:c>
      <x:c r="U94" s="11" t="str">
        <x:v>Keep the shift. Save what helped.</x:v>
      </x:c>
      <x:c r="V94" s="11" t="str">
        <x:v>Tell ThinkStill what is still strongest so the next move targets what remains.</x:v>
      </x:c>
      <x:c r="W94" s="11" t="str">
        <x:v>Switch mechanism. Do not repeat the same approach just because it was first.</x:v>
      </x:c>
      <x:c r="X94" s="11" t="str">
        <x:v>If CATCH THE RECOVERY SIGNAL feels flat for body alarm escalation, ask for an observer-distance ritual because ThinkStill should change mechanisms after testing work with the idea that settling deserves as much attention as alarm.</x:v>
      </x:c>
      <x:c r="Y94" s="11" t="str">
        <x:v>Use the Safety/PAUSE guidance below.</x:v>
      </x:c>
      <x:c r="Z94" s="11" t="str">
        <x:v>Migrated from v38.4.3 locked core</x:v>
      </x:c>
      <x:c r="AA94" s="11" t="str">
        <x:v>DROP</x:v>
      </x:c>
      <x:c r="AB94" s="11" t="str">
        <x:v>panic, body, alarm, escalation</x:v>
      </x:c>
      <x:c r="AC94" s="11" t="str">
        <x:v>CATCH THE RECOVERY SIGNAL
GOAL
Settling deserves as much attention as alarm.
1. Watch Swallow — After body alarm, watch for a swallow, sigh, warmth, trembling, yawn, moisture in the eyes, breath shift, or muscle release.
2. Name Accurately — When one appears, name it accurately and stay with its after-effect.
3. No Extra Trigger — Do not provoke more.
4. Look Like — Teach the mind what recovery looks like.
WIN
✓ The alarm stayed loud, but the world got wider.
TIPS
• Let safety cues remain possible even if a racing sensation stays.
• Keep panic honest by checking what escape rushing adds.
• Your choice around panic can be simple: present-moment facts.
• Keep the body alarm honest by checking what catastrophe checking adds.
• Before reacting to a surge of fear, ask what protects more control.
MIND BEND
The mind can narrow a moment without owning the whole moment. Settling deserves as much attention as alarm
FORMULA FLOW
Watch Swallow → Name Accurately → No Extra Trigger → Look Like
SAFETY
PAUSE
Seek care if shaking, breathing changes, or other symptoms seem medically concerning.
This is a self-help exercise, not emergency or medical care.</x:v>
      </x:c>
      <x:c r="AD94" s="11" t="str">
        <x:v>RELEASE READY</x:v>
      </x:c>
    </x:row>
    <x:row r="95">
      <x:c r="A95" s="11" t="n">
        <x:v>91</x:v>
      </x:c>
      <x:c r="B95" s="11" t="str">
        <x:v>TS-091</x:v>
      </x:c>
      <x:c r="C95" s="11" t="str">
        <x:v>CALM</x:v>
      </x:c>
      <x:c r="D95" s="11" t="str">
        <x:v>Trauma Grounding</x:v>
      </x:c>
      <x:c r="E95" s="11" t="str">
        <x:v>Trauma &amp; memory-as-present</x:v>
      </x:c>
      <x:c r="F95" s="11" t="str">
        <x:v>Trauma time collapse</x:v>
      </x:c>
      <x:c r="G95" s="11" t="n">
        <x:v>3</x:v>
      </x:c>
      <x:c r="H95" s="11" t="n">
        <x:v>3</x:v>
      </x:c>
      <x:c r="I95" s="11" t="str">
        <x:v>Say Age → Name Differences → State Belongs</x:v>
      </x:c>
      <x:c r="J95" s="11" t="str">
        <x:v>DATE-STAMP THE PRESENT</x:v>
      </x:c>
      <x:c r="K95" s="11" t="str">
        <x:v>45–60 seconds</x:v>
      </x:c>
      <x:c r="L95" s="11" t="str">
        <x:v>Give the body proof that time has moved.</x:v>
      </x:c>
      <x:c r="M95" s="11" t="str">
        <x:v>1. Say Now — Say the full date, your current age, location, and who is here.
2. Name Differences — Name three differences between now and the remembered danger.
3. Mark Present — Name one visible or audible fact that belongs only to today.</x:v>
      </x:c>
      <x:c r="N95" s="11" t="str">
        <x:v>✓ The mind returned from elsewhere without needing a perfect landing.</x:v>
      </x:c>
      <x:c r="O95" s="11" t="str">
        <x:v>• Do not abandon present safety just because the old danger signal is loud.
• Let distance be the measure, not flooding through.
• Keep present safety protected while a memory surge finds its level.
• Let the past feeling close settle before creating a permanent conclusion.
• Keep a painful memory honest by checking what memory forcing adds.</x:v>
      </x:c>
      <x:c r="P95" s="11" t="str">
        <x:v>Your mind can say “give the body proof that time has moved” and still leave room for a different next move.</x:v>
      </x:c>
      <x:c r="Q95" s="11" t="str">
        <x:v>Say Age → Name Differences → State Belongs</x:v>
      </x:c>
      <x:c r="R95" s="11" t="str">
        <x:v>PAUSE
Use immediate professional help if you cannot regain sense of where you are or safety.
This is a self-help exercise, not emergency or medical care.</x:v>
      </x:c>
      <x:c r="S95" s="11" t="str">
        <x:v>Did anything shift?</x:v>
      </x:c>
      <x:c r="T95" s="11" t="str">
        <x:v>My body is still activated | The fear is still loud | The urge is still strong | My thoughts are still racing | I feel less steady</x:v>
      </x:c>
      <x:c r="U95" s="11" t="str">
        <x:v>Keep the shift. Save what helped.</x:v>
      </x:c>
      <x:c r="V95" s="11" t="str">
        <x:v>Tell ThinkStill what is still strongest so the next move targets what remains.</x:v>
      </x:c>
      <x:c r="W95" s="11" t="str">
        <x:v>Switch mechanism. Do not repeat the same approach just because it was first.</x:v>
      </x:c>
      <x:c r="X95" s="11" t="str">
        <x:v>If DATE-STAMP THE PRESENT is not the right fit for trauma time collapse, replace it with an opposite-possibility ritual after one attempt since DATE-STAMP THE PRESENT was specifically trying to give the nervous system evidence that time has moved.</x:v>
      </x:c>
      <x:c r="Y95" s="11" t="str">
        <x:v>Use the Safety/PAUSE guidance below.</x:v>
      </x:c>
      <x:c r="Z95" s="11" t="str">
        <x:v>Migrated from v38.4.3 locked core</x:v>
      </x:c>
      <x:c r="AA95" s="11" t="str">
        <x:v>RUSH</x:v>
      </x:c>
      <x:c r="AB95" s="11" t="str">
        <x:v>trauma, memory-as-present, time, collapse</x:v>
      </x:c>
      <x:c r="AC95" s="11" t="str">
        <x:v>DATE-STAMP THE PRESENT
GOAL
Give the body proof that time has moved.
1. Say Now — Say the full date, your current age, location, and who is here.
2. Name Differences — Name three differences between now and the remembered danger.
3. Mark Present — Name one visible or audible fact that belongs only to today.
WIN
✓ The mind returned from elsewhere without needing a perfect landing.
TIPS
• Do not abandon present safety just because the old danger signal is loud.
• Let distance be the measure, not flooding through.
• Keep present safety protected while a memory surge finds its level.
• Let the past feeling close settle before creating a permanent conclusion.
• Keep a painful memory honest by checking what memory forcing adds.
MIND BEND
Your mind can say “give the body proof that time has moved” and still leave room for a different next move.
FORMULA FLOW
Say Age → Name Differences → State Belongs
SAFETY
PAUSE
Use immediate professional help if you cannot regain sense of where you are or safety.
This is a self-help exercise, not emergency or medical care.</x:v>
      </x:c>
      <x:c r="AD95" s="11" t="str">
        <x:v>RELEASE READY</x:v>
      </x:c>
    </x:row>
    <x:row r="96">
      <x:c r="A96" s="11" t="n">
        <x:v>92</x:v>
      </x:c>
      <x:c r="B96" s="11" t="str">
        <x:v>TS-092</x:v>
      </x:c>
      <x:c r="C96" s="11" t="str">
        <x:v>CALM</x:v>
      </x:c>
      <x:c r="D96" s="11" t="str">
        <x:v>Trauma Grounding</x:v>
      </x:c>
      <x:c r="E96" s="11" t="str">
        <x:v>Trauma &amp; memory-as-present</x:v>
      </x:c>
      <x:c r="F96" s="11" t="str">
        <x:v>Trauma time collapse</x:v>
      </x:c>
      <x:c r="G96" s="11" t="n">
        <x:v>3</x:v>
      </x:c>
      <x:c r="H96" s="11" t="n">
        <x:v>3</x:v>
      </x:c>
      <x:c r="I96" s="11" t="str">
        <x:v>Choose Stable → Anchor Verify → Tune the Ratio</x:v>
      </x:c>
      <x:c r="J96" s="11" t="str">
        <x:v>ONE FOOT HERE, ONE FOOT NEAR IT</x:v>
      </x:c>
      <x:c r="K96" s="11" t="str">
        <x:v>about 1 minute</x:v>
      </x:c>
      <x:c r="L96" s="11" t="str">
        <x:v>Hold distress and safety in the same frame.</x:v>
      </x:c>
      <x:c r="M96" s="11" t="str">
        <x:v>1. Choose Stable — Choose a stable anchor such as feet on the floor or a fixed sound.
2. Keep Most — Keep most attention there while allowing a small edge of distress into awareness.
3. Anchor Verify — Verify the anchor remains present.
4. Tune the Ratio — Adjust the ratio until both can coexist without losing choice.</x:v>
      </x:c>
      <x:c r="N96" s="11" t="str">
        <x:v>✓ The memory moved one step back toward then.</x:v>
      </x:c>
      <x:c r="O96" s="11" t="str">
        <x:v>• Do not use memory forcing as proof that the past feeling close is correct.
• Do not abandon orientation just because the past feeling close is loud.
• Let the old danger signal be difficult without making then-as-now thinking necessary.
• When the past feeling close rises, return to a safe current anchor.
• Past danger can echo without describing what is happening today.</x:v>
      </x:c>
      <x:c r="P96" s="11" t="str">
        <x:v>A loud mental rule is still a mental rule; hold distress and safety in the same frame.</x:v>
      </x:c>
      <x:c r="Q96" s="11" t="str">
        <x:v>Choose Stable → Keep Most → Anchor Verify → Tune the Ratio</x:v>
      </x:c>
      <x:c r="R96" s="11" t="str">
        <x:v>PAUSE
Increase anchoring or stop if distress takes the whole field.
This is a self-help exercise, not emergency or medical care.</x:v>
      </x:c>
      <x:c r="S96" s="11" t="str">
        <x:v>Did anything shift?</x:v>
      </x:c>
      <x:c r="T96" s="11" t="str">
        <x:v>My body is still activated | The fear is still loud | The urge is still strong | My thoughts are still racing | I feel less steady</x:v>
      </x:c>
      <x:c r="U96" s="11" t="str">
        <x:v>Keep the shift. Save what helped.</x:v>
      </x:c>
      <x:c r="V96" s="11" t="str">
        <x:v>Tell ThinkStill what is still strongest so the next move targets what remains.</x:v>
      </x:c>
      <x:c r="W96" s="11" t="str">
        <x:v>Switch mechanism. Do not repeat the same approach just because it was first.</x:v>
      </x:c>
      <x:c r="X96" s="11" t="str">
        <x:v>If ONE FOOT HERE, ONE FOOT NEAR IT does not help with trauma time collapse, move next to an uncertainty-practice ritual because ONE FOOT HERE, ONE FOOT NEAR IT already tested the idea that hold distress and safety in the same frame.</x:v>
      </x:c>
      <x:c r="Y96" s="11" t="str">
        <x:v>Use the Safety/PAUSE guidance below.</x:v>
      </x:c>
      <x:c r="Z96" s="11" t="str">
        <x:v>Migrated from v38.4.3 locked core</x:v>
      </x:c>
      <x:c r="AA96" s="11" t="str">
        <x:v>STILL</x:v>
      </x:c>
      <x:c r="AB96" s="11" t="str">
        <x:v>trauma, memory-as-present, time, collapse</x:v>
      </x:c>
      <x:c r="AC96" s="11" t="str">
        <x:v>ONE FOOT HERE, ONE FOOT NEAR IT
GOAL
Hold distress and safety in the same frame.
1. Choose Stable — Choose a stable anchor such as feet on the floor or a fixed sound.
2. Keep Most — Keep most attention there while allowing a small edge of distress into awareness.
3. Anchor Verify — Verify the anchor remains present.
4. Tune the Ratio — Adjust the ratio until both can coexist without losing choice.
WIN
✓ The memory moved one step back toward then.
TIPS
• Do not use memory forcing as proof that the past feeling close is correct.
• Do not abandon orientation just because the past feeling close is loud.
• Let the old danger signal be difficult without making then-as-now thinking necessary.
• When the past feeling close rises, return to a safe current anchor.
• Past danger can echo without describing what is happening today.
MIND BEND
A loud mental rule is still a mental rule; hold distress and safety in the same frame.
FORMULA FLOW
Choose Stable → Keep Most → Anchor Verify → Tune the Ratio
SAFETY
PAUSE
Increase anchoring or stop if distress takes the whole field.
This is a self-help exercise, not emergency or medical care.</x:v>
      </x:c>
      <x:c r="AD96" s="11" t="str">
        <x:v>RELEASE READY</x:v>
      </x:c>
    </x:row>
    <x:row r="97">
      <x:c r="A97" s="11" t="n">
        <x:v>93</x:v>
      </x:c>
      <x:c r="B97" s="11" t="str">
        <x:v>TS-093</x:v>
      </x:c>
      <x:c r="C97" s="11" t="str">
        <x:v>CALM</x:v>
      </x:c>
      <x:c r="D97" s="11" t="str">
        <x:v>Trauma Grounding</x:v>
      </x:c>
      <x:c r="E97" s="11" t="str">
        <x:v>Trauma &amp; memory-as-present</x:v>
      </x:c>
      <x:c r="F97" s="11" t="str">
        <x:v>Trauma time collapse</x:v>
      </x:c>
      <x:c r="G97" s="11" t="n">
        <x:v>3</x:v>
      </x:c>
      <x:c r="H97" s="11" t="n">
        <x:v>3</x:v>
      </x:c>
      <x:c r="I97" s="11" t="str">
        <x:v>Imagine Container → Name Stored → Close Container</x:v>
      </x:c>
      <x:c r="J97" s="11" t="str">
        <x:v>THE SECURE PENDING BOX</x:v>
      </x:c>
      <x:c r="K97" s="11" t="str">
        <x:v>about 1 minute</x:v>
      </x:c>
      <x:c r="L97" s="11" t="str">
        <x:v>Unfinished material needs a boundary, not denial.</x:v>
      </x:c>
      <x:c r="M97" s="11" t="str">
        <x:v>1. Imagine Container — Imagine a container whose lock, size, material, and location feel credible.
2. Place Cannot — Place only what cannot be processed now inside it.
3. Name Stored — Name what is stored and when it will be revisited, ideally with support.
4. Close Container — Close the container and reorient to the next task for today.</x:v>
      </x:c>
      <x:c r="N97" s="11" t="str">
        <x:v>✓ Someone else’s share moved back out of my hands.</x:v>
      </x:c>
      <x:c r="O97" s="11" t="str">
        <x:v>• Let distance survive the pull toward flooding through.
• You can honour a painful memory and still refuse flooding through.
• Choose gentle orientation before deciding that the past feeling close will last.
• Let steadiness set the direction when the old danger signal feels loud.
• A memory can feel current while still belonging to another time.</x:v>
      </x:c>
      <x:c r="P97" s="11" t="str">
        <x:v>The first story arrived first, not necessarily best. Unfinished material needs a boundary, not denial</x:v>
      </x:c>
      <x:c r="Q97" s="11" t="str">
        <x:v>Imagine Container → Place Cannot → Name Stored → Close Container</x:v>
      </x:c>
      <x:c r="R97" s="11" t="str">
        <x:v>PAUSE
Do not use containment to postpone urgent safeguarding or necessary care.
This is a self-help exercise, not emergency or medical care.</x:v>
      </x:c>
      <x:c r="S97" s="11" t="str">
        <x:v>Did anything shift?</x:v>
      </x:c>
      <x:c r="T97" s="11" t="str">
        <x:v>My body is still activated | The fear is still loud | The urge is still strong | My thoughts are still racing | I feel less steady</x:v>
      </x:c>
      <x:c r="U97" s="11" t="str">
        <x:v>Keep the shift. Save what helped.</x:v>
      </x:c>
      <x:c r="V97" s="11" t="str">
        <x:v>Tell ThinkStill what is still strongest so the next move targets what remains.</x:v>
      </x:c>
      <x:c r="W97" s="11" t="str">
        <x:v>Switch mechanism. Do not repeat the same approach just because it was first.</x:v>
      </x:c>
      <x:c r="X97" s="11" t="str">
        <x:v>If THE SECURE PENDING BOX misses what you need for trauma time collapse, use a behavioural-experiment ritual next and avoid repeating a game whose purpose was to work with the idea that unfinished material needs a boundary, not denial.</x:v>
      </x:c>
      <x:c r="Y97" s="11" t="str">
        <x:v>Use the Safety/PAUSE guidance below.</x:v>
      </x:c>
      <x:c r="Z97" s="11" t="str">
        <x:v>Migrated from v38.4.3 locked core</x:v>
      </x:c>
      <x:c r="AA97" s="11" t="str">
        <x:v>PATCH</x:v>
      </x:c>
      <x:c r="AB97" s="11" t="str">
        <x:v>trauma, memory-as-present, time, collapse</x:v>
      </x:c>
      <x:c r="AC97" s="11" t="str">
        <x:v>THE SECURE PENDING BOX
GOAL
Unfinished material needs a boundary, not denial.
1. Imagine Container — Imagine a container whose lock, size, material, and location feel credible.
2. Place Cannot — Place only what cannot be processed now inside it.
3. Name Stored — Name what is stored and when it will be revisited, ideally with support.
4. Close Container — Close the container and reorient to the next task for today.
WIN
✓ Someone else’s share moved back out of my hands.
TIPS
• Let distance survive the pull toward flooding through.
• You can honour a painful memory and still refuse flooding through.
• Choose gentle orientation before deciding that the past feeling close will last.
• Let steadiness set the direction when the old danger signal feels loud.
• A memory can feel current while still belonging to another time.
MIND BEND
The first story arrived first, not necessarily best. Unfinished material needs a boundary, not denial
FORMULA FLOW
Imagine Container → Place Cannot → Name Stored → Close Container
SAFETY
PAUSE
Do not use containment to postpone urgent safeguarding or necessary care.
This is a self-help exercise, not emergency or medical care.</x:v>
      </x:c>
      <x:c r="AD97" s="11" t="str">
        <x:v>RELEASE READY</x:v>
      </x:c>
    </x:row>
    <x:row r="98">
      <x:c r="A98" s="11" t="n">
        <x:v>94</x:v>
      </x:c>
      <x:c r="B98" s="11" t="str">
        <x:v>TS-094</x:v>
      </x:c>
      <x:c r="C98" s="11" t="str">
        <x:v>CALM</x:v>
      </x:c>
      <x:c r="D98" s="11" t="str">
        <x:v>Trauma Grounding</x:v>
      </x:c>
      <x:c r="E98" s="11" t="str">
        <x:v>Trauma &amp; memory-as-present</x:v>
      </x:c>
      <x:c r="F98" s="11" t="str">
        <x:v>Trauma time collapse</x:v>
      </x:c>
      <x:c r="G98" s="11" t="n">
        <x:v>3</x:v>
      </x:c>
      <x:c r="H98" s="11" t="n">
        <x:v>3</x:v>
      </x:c>
      <x:c r="I98" s="11" t="str">
        <x:v>Place Five → Rehearse Specific → Strengthen Safe-Enough</x:v>
      </x:c>
      <x:c r="J98" s="11" t="str">
        <x:v>BUILD SAFE-ENOUGH, NOT PERFECT</x:v>
      </x:c>
      <x:c r="K98" s="11" t="str">
        <x:v>45–60 seconds</x:v>
      </x:c>
      <x:c r="L98" s="11" t="str">
        <x:v>A believable refuge works better than fantasy pressure.</x:v>
      </x:c>
      <x:c r="M98" s="11" t="str">
        <x:v>1. Place Five — Picture a place using five sensory facts and one control feature: an exit, boundary, companion, or adjustable distance.
2. Rehearse Specific — Practise entering through a specific cue and leaving on purpose.
3. Strengthen Safe-Enough — Strengthen the detail that produces the clearest bodily yes.</x:v>
      </x:c>
      <x:c r="N98" s="11" t="str">
        <x:v>✓ Progress no longer has to audition as perfection.</x:v>
      </x:c>
      <x:c r="O98" s="11" t="str">
        <x:v>• Use a safe current anchor to stay connected with present safety.
• Use today’s difference to keep the old danger signal from becoming everything.
• Use gentle orientation before turning a memory surge into a life rule.
• Let a safe current anchor reduce the pressure that a memory surge creates.
• Keep rushed closure from turning a painful memory into a bigger problem.</x:v>
      </x:c>
      <x:c r="P98" s="11" t="str">
        <x:v>What feels automatic can still be interrupted. A believable refuge works better than fantasy pressure</x:v>
      </x:c>
      <x:c r="Q98" s="11" t="str">
        <x:v>Place Five → Rehearse Specific → Strengthen Safe-Enough</x:v>
      </x:c>
      <x:c r="R98" s="11" t="str">
        <x:v>PAUSE
Abandon imagery that attracts threat memories or increases unreality.
This is a self-help exercise, not emergency or medical care.</x:v>
      </x:c>
      <x:c r="S98" s="11" t="str">
        <x:v>Did anything shift?</x:v>
      </x:c>
      <x:c r="T98" s="11" t="str">
        <x:v>My body is still activated | The fear is still loud | The urge is still strong | My thoughts are still racing | I feel less steady</x:v>
      </x:c>
      <x:c r="U98" s="11" t="str">
        <x:v>Keep the shift. Save what helped.</x:v>
      </x:c>
      <x:c r="V98" s="11" t="str">
        <x:v>Tell ThinkStill what is still strongest so the next move targets what remains.</x:v>
      </x:c>
      <x:c r="W98" s="11" t="str">
        <x:v>Switch mechanism. Do not repeat the same approach just because it was first.</x:v>
      </x:c>
      <x:c r="X98" s="11" t="str">
        <x:v>If you finish BUILD SAFE-ENOUGH, NOT PERFECT and still need help with trauma time collapse, follow it with a sensory-grounding ritual so the next method differs from the work with the idea that a believable refuge works better than fantasy pressure approach.</x:v>
      </x:c>
      <x:c r="Y98" s="11" t="str">
        <x:v>Use the Safety/PAUSE guidance below.</x:v>
      </x:c>
      <x:c r="Z98" s="11" t="str">
        <x:v>Migrated from v38.4.3 locked core</x:v>
      </x:c>
      <x:c r="AA98" s="11" t="str">
        <x:v>PATCH</x:v>
      </x:c>
      <x:c r="AB98" s="11" t="str">
        <x:v>trauma, memory-as-present, time, collapse</x:v>
      </x:c>
      <x:c r="AC98" s="11" t="str">
        <x:v>BUILD SAFE-ENOUGH, NOT PERFECT
GOAL
A believable refuge works better than fantasy pressure.
1. Place Five — Picture a place using five sensory facts and one control feature: an exit, boundary, companion, or adjustable distance.
2. Rehearse Specific — Practise entering through a specific cue and leaving on purpose.
3. Strengthen Safe-Enough — Strengthen the detail that produces the clearest bodily yes.
WIN
✓ Progress no longer has to audition as perfection.
TIPS
• Use a safe current anchor to stay connected with present safety.
• Use today’s difference to keep the old danger signal from becoming everything.
• Use gentle orientation before turning a memory surge into a life rule.
• Let a safe current anchor reduce the pressure that a memory surge creates.
• Keep rushed closure from turning a painful memory into a bigger problem.
MIND BEND
What feels automatic can still be interrupted. A believable refuge works better than fantasy pressure
FORMULA FLOW
Place Five → Rehearse Specific → Strengthen Safe-Enough
SAFETY
PAUSE
Abandon imagery that attracts threat memories or increases unreality.
This is a self-help exercise, not emergency or medical care.</x:v>
      </x:c>
      <x:c r="AD98" s="11" t="str">
        <x:v>RELEASE READY</x:v>
      </x:c>
    </x:row>
    <x:row r="99">
      <x:c r="A99" s="11" t="n">
        <x:v>95</x:v>
      </x:c>
      <x:c r="B99" s="11" t="str">
        <x:v>TS-095</x:v>
      </x:c>
      <x:c r="C99" s="11" t="str">
        <x:v>CONNECT</x:v>
      </x:c>
      <x:c r="D99" s="11" t="str">
        <x:v>Communication &amp; Conflict</x:v>
      </x:c>
      <x:c r="E99" s="11" t="str">
        <x:v>Communication &amp; conflict</x:v>
      </x:c>
      <x:c r="F99" s="11" t="str">
        <x:v>Communication distortion</x:v>
      </x:c>
      <x:c r="G99" s="11" t="n">
        <x:v>1</x:v>
      </x:c>
      <x:c r="H99" s="11" t="n">
        <x:v>1</x:v>
      </x:c>
      <x:c r="I99" s="11" t="str">
        <x:v>Read Bandwidth → Send Signal → Set Reopen</x:v>
      </x:c>
      <x:c r="J99" s="11" t="str">
        <x:v>SET THE CONVERSATION SIZE</x:v>
      </x:c>
      <x:c r="K99" s="11" t="str">
        <x:v>about 90 seconds</x:v>
      </x:c>
      <x:c r="L99" s="11" t="str">
        <x:v>A conversation can be important and still need a smaller container today.</x:v>
      </x:c>
      <x:c r="M99" s="11" t="str">
        <x:v>1. Read Bandwidth — Choose your current safe bandwidth: ONE SENTENCE, THREE SENTENCES, or FULL CONVERSATION.
2. Choose Size — Name the purpose that must fit inside that size: acknowledge, request, pause, clarify, or repair.
3. Send Signal — Draft or say only the selected amount. Stop when the sentence limit is reached, even if more remains.
4. Set Reopen — Name when or under what condition the next level can reopen. If you cannot offer one, state that honestly without making a false promise.</x:v>
      </x:c>
      <x:c r="N99" s="11" t="str">
        <x:v>✓ I stated that honestly without making a false promise.</x:v>
      </x:c>
      <x:c r="O99" s="11" t="str">
        <x:v>• Do not use motive guessing as proof that a difficult conversation is correct.
• Use a specific request to keep communication strain from becoming everything.
• Let understanding grow quietly beside defensiveness.
• Your choice around conflict heat can be simple: a respectful boundary.
• A difficult conversation is real; conflict spreading is still optional.</x:v>
      </x:c>
      <x:c r="P99" s="11" t="str">
        <x:v>Certainty is a feeling your mind can produce. A conversation can be important and still need a smaller container today</x:v>
      </x:c>
      <x:c r="Q99" s="11" t="str">
        <x:v>Read Bandwidth → Choose Size → Send Signal → Set Reopen</x:v>
      </x:c>
      <x:c r="R99" s="11" t="str">
        <x:v>PAUSE
Do not use bandwidth limits to conceal immediate danger, threats, abuse, medical urgency, or information another person needs for safety.
This is a self-help exercise, not emergency or medical care.</x:v>
      </x:c>
      <x:c r="S99" s="11" t="str">
        <x:v>Did anything shift?</x:v>
      </x:c>
      <x:c r="T99" s="11" t="str">
        <x:v>I am still too emotional | I do not know what to say | I am afraid of their reaction | The boundary still feels hard | I do not understand their side</x:v>
      </x:c>
      <x:c r="U99" s="11" t="str">
        <x:v>Keep the shift. Save what helped.</x:v>
      </x:c>
      <x:c r="V99" s="11" t="str">
        <x:v>Tell ThinkStill what is still strongest so the next move targets what remains.</x:v>
      </x:c>
      <x:c r="W99" s="11" t="str">
        <x:v>Switch mechanism. Do not repeat the same approach just because it was first.</x:v>
      </x:c>
      <x:c r="X99" s="11" t="str">
        <x:v>When communication distortion still feels stuck after SET THE CONVERSATION SIZE, choose a gentle breath-regulation ritual next so you do not repeat the same route built around work with the idea that a conversation can be important and still need a smaller container today.</x:v>
      </x:c>
      <x:c r="Y99" s="11" t="str">
        <x:v>Use the Safety/PAUSE guidance below.</x:v>
      </x:c>
      <x:c r="Z99" s="11" t="str">
        <x:v>Migrated from v38.4.3 locked core</x:v>
      </x:c>
      <x:c r="AA99" s="11" t="str">
        <x:v>LOOPIE</x:v>
      </x:c>
      <x:c r="AB99" s="11" t="str">
        <x:v>communication, conflict, distortion</x:v>
      </x:c>
      <x:c r="AC99" s="11" t="str">
        <x:v>SET THE CONVERSATION SIZE
GOAL
A conversation can be important and still need a smaller container today.
1. Read Bandwidth — Choose your current safe bandwidth: ONE SENTENCE, THREE SENTENCES, or FULL CONVERSATION.
2. Choose Size — Name the purpose that must fit inside that size: acknowledge, request, pause, clarify, or repair.
3. Send Signal — Draft or say only the selected amount. Stop when the sentence limit is reached, even if more remains.
4. Set Reopen — Name when or under what condition the next level can reopen. If you cannot offer one, state that honestly without making a false promise.
WIN
✓ I stated that honestly without making a false promise.
TIPS
• Do not use motive guessing as proof that a difficult conversation is correct.
• Use a specific request to keep communication strain from becoming everything.
• Let understanding grow quietly beside defensiveness.
• Your choice around conflict heat can be simple: a respectful boundary.
• A difficult conversation is real; conflict spreading is still optional.
MIND BEND
Certainty is a feeling your mind can produce. A conversation can be important and still need a smaller container today
FORMULA FLOW
Read Bandwidth → Choose Size → Send Signal → Set Reopen
SAFETY
PAUSE
Do not use bandwidth limits to conceal immediate danger, threats, abuse, medical urgency, or information another person needs for safety.
This is a self-help exercise, not emergency or medical care.</x:v>
      </x:c>
      <x:c r="AD99" s="11" t="str">
        <x:v>RELEASE READY</x:v>
      </x:c>
    </x:row>
    <x:row r="100">
      <x:c r="A100" s="11" t="n">
        <x:v>96</x:v>
      </x:c>
      <x:c r="B100" s="11" t="str">
        <x:v>TS-096</x:v>
      </x:c>
      <x:c r="C100" s="11" t="str">
        <x:v>CALM</x:v>
      </x:c>
      <x:c r="D100" s="11" t="str">
        <x:v>Trauma Grounding</x:v>
      </x:c>
      <x:c r="E100" s="11" t="str">
        <x:v>Trauma &amp; memory-as-present</x:v>
      </x:c>
      <x:c r="F100" s="11" t="str">
        <x:v>Trauma time collapse</x:v>
      </x:c>
      <x:c r="G100" s="11" t="n">
        <x:v>3</x:v>
      </x:c>
      <x:c r="H100" s="11" t="n">
        <x:v>3</x:v>
      </x:c>
      <x:c r="I100" s="11" t="str">
        <x:v>Scan Head → Rescan → State Today</x:v>
      </x:c>
      <x:c r="J100" s="11" t="str">
        <x:v>CLOSE THE BODY FILE</x:v>
      </x:c>
      <x:c r="K100" s="11" t="str">
        <x:v>about 1 minute</x:v>
      </x:c>
      <x:c r="L100" s="11" t="str">
        <x:v>Do not close the file while the body is still asking for attention.</x:v>
      </x:c>
      <x:c r="M100" s="11" t="str">
        <x:v>1. Scan Head — Scan from head to feet for remaining body alarm.
2. Select Strongest — Select the strongest residue and give it one stabilising response: support, movement, warmth, grounding in the present, or rest.
3. Rescan — Rescan only once.
4. State Today — State what is complete today and what belongs to later care.</x:v>
      </x:c>
      <x:c r="N100" s="11" t="str">
        <x:v>✓ Sensation became data instead of a verdict.</x:v>
      </x:c>
      <x:c r="O100" s="11" t="str">
        <x:v>• Before reacting to a painful memory, ask what protects steadiness.
• One moment of today’s difference can protect more orientation.
• Ask whether rushed closure helps distance or only reduces discomfort.
• Choose what supports present safety, not what feeds memory forcing.
• Let distance set the direction when a memory surge feels loud.</x:v>
      </x:c>
      <x:c r="P100" s="11" t="str">
        <x:v>Notice the difference between what your mind predicts and what the moment proves. Do not close the file while the body is still asking for attention</x:v>
      </x:c>
      <x:c r="Q100" s="11" t="str">
        <x:v>Scan Head → Select Strongest → Rescan → State Today</x:v>
      </x:c>
      <x:c r="R100" s="11" t="str">
        <x:v>PAUSE
Seek help if the scan uncovers severe symptoms or increasing destabilisation.
This is a self-help exercise, not emergency or medical care.</x:v>
      </x:c>
      <x:c r="S100" s="11" t="str">
        <x:v>Did anything shift?</x:v>
      </x:c>
      <x:c r="T100" s="11" t="str">
        <x:v>My body is still activated | The fear is still loud | The urge is still strong | My thoughts are still racing | I feel less steady</x:v>
      </x:c>
      <x:c r="U100" s="11" t="str">
        <x:v>Keep the shift. Save what helped.</x:v>
      </x:c>
      <x:c r="V100" s="11" t="str">
        <x:v>Tell ThinkStill what is still strongest so the next move targets what remains.</x:v>
      </x:c>
      <x:c r="W100" s="11" t="str">
        <x:v>Switch mechanism. Do not repeat the same approach just because it was first.</x:v>
      </x:c>
      <x:c r="X100" s="11" t="str">
        <x:v>If trauma time collapse is still dominant after CLOSE THE BODY FILE, choose a problem-solving ritual as the next doorway instead of rerunning the work with the idea that do not end processing while residue continues to demand attention method.</x:v>
      </x:c>
      <x:c r="Y100" s="11" t="str">
        <x:v>Use the Safety/PAUSE guidance below.</x:v>
      </x:c>
      <x:c r="Z100" s="11" t="str">
        <x:v>Migrated from v38.4.3 locked core</x:v>
      </x:c>
      <x:c r="AA100" s="11" t="str">
        <x:v>DROP</x:v>
      </x:c>
      <x:c r="AB100" s="11" t="str">
        <x:v>trauma, memory-as-present, time, collapse</x:v>
      </x:c>
      <x:c r="AC100" s="11" t="str">
        <x:v>CLOSE THE BODY FILE
GOAL
Do not close the file while the body is still asking for attention.
1. Scan Head — Scan from head to feet for remaining body alarm.
2. Select Strongest — Select the strongest residue and give it one stabilising response: support, movement, warmth, grounding in the present, or rest.
3. Rescan — Rescan only once.
4. State Today — State what is complete today and what belongs to later care.
WIN
✓ Sensation became data instead of a verdict.
TIPS
• Before reacting to a painful memory, ask what protects steadiness.
• One moment of today’s difference can protect more orientation.
• Ask whether rushed closure helps distance or only reduces discomfort.
• Choose what supports present safety, not what feeds memory forcing.
• Let distance set the direction when a memory surge feels loud.
MIND BEND
Notice the difference between what your mind predicts and what the moment proves. Do not close the file while the body is still asking for attention
FORMULA FLOW
Scan Head → Select Strongest → Rescan → State Today
SAFETY
PAUSE
Seek help if the scan uncovers severe symptoms or increasing destabilisation.
This is a self-help exercise, not emergency or medical care.</x:v>
      </x:c>
      <x:c r="AD100" s="11" t="str">
        <x:v>RELEASE READY</x:v>
      </x:c>
    </x:row>
    <x:row r="101">
      <x:c r="A101" s="11" t="n">
        <x:v>97</x:v>
      </x:c>
      <x:c r="B101" s="11" t="str">
        <x:v>TS-097</x:v>
      </x:c>
      <x:c r="C101" s="11" t="str">
        <x:v>CALM</x:v>
      </x:c>
      <x:c r="D101" s="11" t="str">
        <x:v>Trauma Grounding</x:v>
      </x:c>
      <x:c r="E101" s="11" t="str">
        <x:v>Trauma &amp; memory-as-present</x:v>
      </x:c>
      <x:c r="F101" s="11" t="str">
        <x:v>Trauma time collapse</x:v>
      </x:c>
      <x:c r="G101" s="11" t="n">
        <x:v>3</x:v>
      </x:c>
      <x:c r="H101" s="11" t="n">
        <x:v>3</x:v>
      </x:c>
      <x:c r="I101" s="11" t="str">
        <x:v>Recall Real → Add Small → Release Gesture</x:v>
      </x:c>
      <x:c r="J101" s="11" t="str">
        <x:v>INSTALL THE CAPABLE MEMORY</x:v>
      </x:c>
      <x:c r="K101" s="11" t="str">
        <x:v>about 1 minute</x:v>
      </x:c>
      <x:c r="L101" s="11" t="str">
        <x:v>A resource becomes usable once it receives a body address.</x:v>
      </x:c>
      <x:c r="M101" s="11" t="str">
        <x:v>1. Recall Real — Recall one real moment of courage, care, steadiness, or help.
2. Find Strongest — Find its strongest sensory detail and the body location that responds.
3. Add Small — Add a small gesture while the memory is vivid.
4. Release Gesture — Release, then use the gesture once to see whether the quality returns.</x:v>
      </x:c>
      <x:c r="N101" s="11" t="str">
        <x:v>✓ The capable state became easier to call back on purpose.</x:v>
      </x:c>
      <x:c r="O101" s="11" t="str">
        <x:v>• Stay close to orientation when flooding through feels tempting.
• Choose what supports orientation, not what feeds flooding through.
• Allow a painful memory; then move toward steadiness.
• Notice today's safety cues without arguing with yesterday's alarm.
• Make room for a safe current anchor instead of feeding memory forcing.</x:v>
      </x:c>
      <x:c r="P101" s="11" t="str">
        <x:v>The mind can narrow a moment without owning the whole moment. A resource becomes usable once it receives a body address</x:v>
      </x:c>
      <x:c r="Q101" s="11" t="str">
        <x:v>Recall Real → Find Strongest → Add Small → Release Gesture</x:v>
      </x:c>
      <x:c r="R101" s="11" t="str">
        <x:v>PAUSE
Choose a different memory if the scene contains mixed threat or grief.
This is a self-help exercise, not emergency or medical care.</x:v>
      </x:c>
      <x:c r="S101" s="11" t="str">
        <x:v>Did anything shift?</x:v>
      </x:c>
      <x:c r="T101" s="11" t="str">
        <x:v>My body is still activated | The fear is still loud | The urge is still strong | My thoughts are still racing | I feel less steady</x:v>
      </x:c>
      <x:c r="U101" s="11" t="str">
        <x:v>Keep the shift. Save what helped.</x:v>
      </x:c>
      <x:c r="V101" s="11" t="str">
        <x:v>Tell ThinkStill what is still strongest so the next move targets what remains.</x:v>
      </x:c>
      <x:c r="W101" s="11" t="str">
        <x:v>Switch mechanism. Do not repeat the same approach just because it was first.</x:v>
      </x:c>
      <x:c r="X101" s="11" t="str">
        <x:v>If trauma time collapse remains unchanged after INSTALL THE CAPABLE MEMORY, request an attention-shift ritual and leave the work with the idea that a resource becomes usable once it receives a body address strategy behind for this round.</x:v>
      </x:c>
      <x:c r="Y101" s="11" t="str">
        <x:v>Use the Safety/PAUSE guidance below.</x:v>
      </x:c>
      <x:c r="Z101" s="11" t="str">
        <x:v>Migrated from v38.4.3 locked core</x:v>
      </x:c>
      <x:c r="AA101" s="11" t="str">
        <x:v>GLITCH</x:v>
      </x:c>
      <x:c r="AB101" s="11" t="str">
        <x:v>trauma, memory-as-present, time, collapse</x:v>
      </x:c>
      <x:c r="AC101" s="11" t="str">
        <x:v>INSTALL THE CAPABLE MEMORY
GOAL
A resource becomes usable once it receives a body address.
1. Recall Real — Recall one real moment of courage, care, steadiness, or help.
2. Find Strongest — Find its strongest sensory detail and the body location that responds.
3. Add Small — Add a small gesture while the memory is vivid.
4. Release Gesture — Release, then use the gesture once to see whether the quality returns.
WIN
✓ The capable state became easier to call back on purpose.
TIPS
• Stay close to orientation when flooding through feels tempting.
• Choose what supports orientation, not what feeds flooding through.
• Allow a painful memory; then move toward steadiness.
• Notice today's safety cues without arguing with yesterday's alarm.
• Make room for a safe current anchor instead of feeding memory forcing.
MIND BEND
The mind can narrow a moment without owning the whole moment. A resource becomes usable once it receives a body address
FORMULA FLOW
Recall Real → Find Strongest → Add Small → Release Gesture
SAFETY
PAUSE
Choose a different memory if the scene contains mixed threat or grief.
This is a self-help exercise, not emergency or medical care.</x:v>
      </x:c>
      <x:c r="AD101" s="11" t="str">
        <x:v>RELEASE READY</x:v>
      </x:c>
    </x:row>
    <x:row r="102">
      <x:c r="A102" s="11" t="n">
        <x:v>98</x:v>
      </x:c>
      <x:c r="B102" s="11" t="str">
        <x:v>TS-098</x:v>
      </x:c>
      <x:c r="C102" s="11" t="str">
        <x:v>CALM</x:v>
      </x:c>
      <x:c r="D102" s="11" t="str">
        <x:v>Trauma Grounding</x:v>
      </x:c>
      <x:c r="E102" s="11" t="str">
        <x:v>Trauma &amp; memory-as-present</x:v>
      </x:c>
      <x:c r="F102" s="11" t="str">
        <x:v>Memory-as-present confusion</x:v>
      </x:c>
      <x:c r="G102" s="11" t="n">
        <x:v>3</x:v>
      </x:c>
      <x:c r="H102" s="11" t="n">
        <x:v>3</x:v>
      </x:c>
      <x:c r="I102" s="11" t="str">
        <x:v>Alternate Lines → Keep Eyes → Date Location</x:v>
      </x:c>
      <x:c r="J102" s="11" t="str">
        <x:v>THEN / NOW SUBTITLES</x:v>
      </x:c>
      <x:c r="K102" s="11" t="str">
        <x:v>about 1 minute</x:v>
      </x:c>
      <x:c r="L102" s="11" t="str">
        <x:v>Flashbacks need temporal translation.</x:v>
      </x:c>
      <x:c r="M102" s="11" t="str">
        <x:v>1. Alternate Lines — When memory body alarm begins, alternate lines: THEN—state one past fact; NOW—state one current difference.
2. Include Age — Include age, place, available help, bodily freedom, and exits.
3. Keep Eyes — Keep eyes open and touch the environment after every pair.
4. Date Location — The screen may replay; the subtitles restore date and location.</x:v>
      </x:c>
      <x:c r="N102" s="11" t="str">
        <x:v>✓ Gave the replay a date and location instead of letting it become now.</x:v>
      </x:c>
      <x:c r="O102" s="11" t="str">
        <x:v>• Make space for distance before asking for certainty.
• Do not abandon distance just because a memory surge is loud.
• Keep responsibility proportionate when a memory surge gets personal.
• Let today's evidence sit beside the memory, not underneath it.
• One dose of a safe current anchor can reopen present safety.</x:v>
      </x:c>
      <x:c r="P102" s="11" t="str">
        <x:v>Your mind can say “flashbacks need temporal translation” and still leave room for a different next move.</x:v>
      </x:c>
      <x:c r="Q102" s="11" t="str">
        <x:v>Alternate Lines → Include Age → Keep Eyes → Date Location</x:v>
      </x:c>
      <x:c r="R102" s="11" t="str">
        <x:v>PAUSE
Contact emergency or trauma support if sense of where you are does not return.
This is a self-help exercise, not emergency or medical care.</x:v>
      </x:c>
      <x:c r="S102" s="11" t="str">
        <x:v>Did anything shift?</x:v>
      </x:c>
      <x:c r="T102" s="11" t="str">
        <x:v>My body is still activated | The fear is still loud | The urge is still strong | My thoughts are still racing | I feel less steady</x:v>
      </x:c>
      <x:c r="U102" s="11" t="str">
        <x:v>Keep the shift. Save what helped.</x:v>
      </x:c>
      <x:c r="V102" s="11" t="str">
        <x:v>Tell ThinkStill what is still strongest so the next move targets what remains.</x:v>
      </x:c>
      <x:c r="W102" s="11" t="str">
        <x:v>Switch mechanism. Do not repeat the same approach just because it was first.</x:v>
      </x:c>
      <x:c r="X102" s="11" t="str">
        <x:v>If THEN / NOW SUBTITLES creates no useful shift in memory-as-present confusion, let ThinkStill switch to a meaning-and-values ritual because the current game was designed to work with the idea that flashbacks need temporal translation.</x:v>
      </x:c>
      <x:c r="Y102" s="11" t="str">
        <x:v>Use the Safety/PAUSE guidance below.</x:v>
      </x:c>
      <x:c r="Z102" s="11" t="str">
        <x:v>Migrated from v38.4.3 locked core</x:v>
      </x:c>
      <x:c r="AA102" s="11" t="str">
        <x:v>LOOPIE</x:v>
      </x:c>
      <x:c r="AB102" s="11" t="str">
        <x:v>trauma, memory-as-present, confusion</x:v>
      </x:c>
      <x:c r="AC102" s="11" t="str">
        <x:v>THEN / NOW SUBTITLES
GOAL
Flashbacks need temporal translation.
1. Alternate Lines — When memory body alarm begins, alternate lines: THEN—state one past fact; NOW—state one current difference.
2. Include Age — Include age, place, available help, bodily freedom, and exits.
3. Keep Eyes — Keep eyes open and touch the environment after every pair.
4. Date Location — The screen may replay; the subtitles restore date and location.
WIN
✓ Gave the replay a date and location instead of letting it become now.
TIPS
• Make space for distance before asking for certainty.
• Do not abandon distance just because a memory surge is loud.
• Keep responsibility proportionate when a memory surge gets personal.
• Let today's evidence sit beside the memory, not underneath it.
• One dose of a safe current anchor can reopen present safety.
MIND BEND
Your mind can say “flashbacks need temporal translation” and still leave room for a different next move.
FORMULA FLOW
Alternate Lines → Include Age → Keep Eyes → Date Location
SAFETY
PAUSE
Contact emergency or trauma support if sense of where you are does not return.
This is a self-help exercise, not emergency or medical care.</x:v>
      </x:c>
      <x:c r="AD102" s="11" t="str">
        <x:v>RELEASE READY</x:v>
      </x:c>
    </x:row>
    <x:row r="103">
      <x:c r="A103" s="11" t="n">
        <x:v>99</x:v>
      </x:c>
      <x:c r="B103" s="11" t="str">
        <x:v>TS-099</x:v>
      </x:c>
      <x:c r="C103" s="11" t="str">
        <x:v>CALM</x:v>
      </x:c>
      <x:c r="D103" s="11" t="str">
        <x:v>Trauma Grounding</x:v>
      </x:c>
      <x:c r="E103" s="11" t="str">
        <x:v>Trauma &amp; memory-as-present</x:v>
      </x:c>
      <x:c r="F103" s="11" t="str">
        <x:v>Trauma time collapse</x:v>
      </x:c>
      <x:c r="G103" s="11" t="n">
        <x:v>3</x:v>
      </x:c>
      <x:c r="H103" s="11" t="n">
        <x:v>3</x:v>
      </x:c>
      <x:c r="I103" s="11" t="str">
        <x:v>Imagine Zones → Picture Fastest → Place Others</x:v>
      </x:c>
      <x:c r="J103" s="11" t="str">
        <x:v>MAP YOUR OPERATING WINDOW</x:v>
      </x:c>
      <x:c r="K103" s="11" t="str">
        <x:v>about 1 minute</x:v>
      </x:c>
      <x:c r="L103" s="11" t="str">
        <x:v>Know the edges before you cross them.</x:v>
      </x:c>
      <x:c r="M103" s="11" t="str">
        <x:v>1. Imagine Zones — Picture three operating zones: TOO HIGH, WORKABLE, TOO LOW.
2. Add Earliest — Add your earliest personal signs in body, speech, attention, and behaviour.
3. Picture Fastest — Beside each outer zone, picture the fastest safe route toward the middle.
4. Place Others — Place the imagined path where others can help recognise it.</x:v>
      </x:c>
      <x:c r="N103" s="11" t="str">
        <x:v>✓ Past and present are separate rooms again.</x:v>
      </x:c>
      <x:c r="O103" s="11" t="str">
        <x:v>• Use today’s difference to make the past feeling close more manageable.
• Let distance grow quietly beside the past feeling close.
• Before reacting to the old danger signal, ask what protects orientation.
• Choose today’s difference because steadiness deserves protection.
• Let present safety guide you when flooding through starts sounding convincing.</x:v>
      </x:c>
      <x:c r="P103" s="11" t="str">
        <x:v>A loud mental rule is still a mental rule; know the edges before you cross them.</x:v>
      </x:c>
      <x:c r="Q103" s="11" t="str">
        <x:v>Imagine Zones → Add Earliest → Picture Fastest → Place Others</x:v>
      </x:c>
      <x:c r="R103" s="11" t="str">
        <x:v>PAUSE
Use professional guidance when shutdown, mania, trauma, or severe loss of steadiness is involved.
This is a self-help exercise, not emergency or medical care.</x:v>
      </x:c>
      <x:c r="S103" s="11" t="str">
        <x:v>Did anything shift?</x:v>
      </x:c>
      <x:c r="T103" s="11" t="str">
        <x:v>My body is still activated | The fear is still loud | The urge is still strong | My thoughts are still racing | I feel less steady</x:v>
      </x:c>
      <x:c r="U103" s="11" t="str">
        <x:v>Keep the shift. Save what helped.</x:v>
      </x:c>
      <x:c r="V103" s="11" t="str">
        <x:v>Tell ThinkStill what is still strongest so the next move targets what remains.</x:v>
      </x:c>
      <x:c r="W103" s="11" t="str">
        <x:v>Switch mechanism. Do not repeat the same approach just because it was first.</x:v>
      </x:c>
      <x:c r="X103" s="11" t="str">
        <x:v>If MAP YOUR OPERATING WINDOW gives you nothing useful for trauma time collapse, switch to a values-action ritual and let the next ritual work differently from the attempt to work with the idea that learn the borders before the system crosses them.</x:v>
      </x:c>
      <x:c r="Y103" s="11" t="str">
        <x:v>Use the Safety/PAUSE guidance below.</x:v>
      </x:c>
      <x:c r="Z103" s="11" t="str">
        <x:v>Migrated from v38.4.3 locked core</x:v>
      </x:c>
      <x:c r="AA103" s="11" t="str">
        <x:v>SYNC</x:v>
      </x:c>
      <x:c r="AB103" s="11" t="str">
        <x:v>trauma, memory-as-present, time, collapse</x:v>
      </x:c>
      <x:c r="AC103" s="11" t="str">
        <x:v>MAP YOUR OPERATING WINDOW
GOAL
Know the edges before you cross them.
1. Imagine Zones — Picture three operating zones: TOO HIGH, WORKABLE, TOO LOW.
2. Add Earliest — Add your earliest personal signs in body, speech, attention, and behaviour.
3. Picture Fastest — Beside each outer zone, picture the fastest safe route toward the middle.
4. Place Others — Place the imagined path where others can help recognise it.
WIN
✓ Past and present are separate rooms again.
TIPS
• Use today’s difference to make the past feeling close more manageable.
• Let distance grow quietly beside the past feeling close.
• Before reacting to the old danger signal, ask what protects orientation.
• Choose today’s difference because steadiness deserves protection.
• Let present safety guide you when flooding through starts sounding convincing.
MIND BEND
A loud mental rule is still a mental rule; know the edges before you cross them.
FORMULA FLOW
Imagine Zones → Add Earliest → Picture Fastest → Place Others
SAFETY
PAUSE
Use professional guidance when shutdown, mania, trauma, or severe loss of steadiness is involved.
This is a self-help exercise, not emergency or medical care.</x:v>
      </x:c>
      <x:c r="AD103" s="11" t="str">
        <x:v>RELEASE READY</x:v>
      </x:c>
    </x:row>
    <x:row r="104">
      <x:c r="A104" s="11" t="n">
        <x:v>100</x:v>
      </x:c>
      <x:c r="B104" s="11" t="str">
        <x:v>TS-100</x:v>
      </x:c>
      <x:c r="C104" s="11" t="str">
        <x:v>CLEAR</x:v>
      </x:c>
      <x:c r="D104" s="11" t="str">
        <x:v>Uncertainty &amp; Reassurance</x:v>
      </x:c>
      <x:c r="E104" s="11" t="str">
        <x:v>Uncertainty &amp; reassurance seeking</x:v>
      </x:c>
      <x:c r="F104" s="11" t="str">
        <x:v>Uncertainty intolerance</x:v>
      </x:c>
      <x:c r="G104" s="11" t="n">
        <x:v>2</x:v>
      </x:c>
      <x:c r="H104" s="11" t="n">
        <x:v>1</x:v>
      </x:c>
      <x:c r="I104" s="11" t="str">
        <x:v>Pick Detail → Rate Confidence → Keep Core</x:v>
      </x:c>
      <x:c r="J104" s="11" t="str">
        <x:v>STAMP WHERE THE DETAIL CAME FROM</x:v>
      </x:c>
      <x:c r="K104" s="11" t="str">
        <x:v>60–90 seconds</x:v>
      </x:c>
      <x:c r="L104" s="11" t="str">
        <x:v>A memory matters without every detail carrying equal certainty.</x:v>
      </x:c>
      <x:c r="M104" s="11" t="str">
        <x:v>1. Pick Detail — Choose one small memory detail; do not replay the event.
2. Tag Source — Stamp it SENSED, INFERRED, LEARNED LATER, or UNSURE.
3. Rate Confidence — Give the detail a confidence word—high, medium, low, or unknown—based on its source rather than its emotional intensity.
4. Keep Core — Picture one core fact that remains reliable and let the other detail keep its honest uncertainty.</x:v>
      </x:c>
      <x:c r="N104" s="11" t="str">
        <x:v>✓ The memory kept a reliable core and honest fog around the rest.</x:v>
      </x:c>
      <x:c r="O104" s="11" t="str">
        <x:v>• Do not abandon independence just because not knowing is loud.
• Use a workable next step to protect what matters after uncertainty passes.
• Do not use rechecking as proof that uncertainty is correct.
• Do not use certainty chasing as proof that not knowing is correct.
• Choose a workable next step before deciding that the need for reassurance will last.</x:v>
      </x:c>
      <x:c r="P104" s="11" t="str">
        <x:v>The first story arrived first, not necessarily best. A memory matters without every detail carrying equal certainty</x:v>
      </x:c>
      <x:c r="Q104" s="11" t="str">
        <x:v>Pick Detail → Tag Source → Rate Confidence → Keep Core</x:v>
      </x:c>
      <x:c r="R104" s="11" t="str">
        <x:v>PAUSE
Do not force missing details; stop and seek support if the memory becomes overwhelming or disorienting.
This is a self-help exercise, not emergency or medical care.</x:v>
      </x:c>
      <x:c r="S104" s="11" t="str">
        <x:v>Did anything shift?</x:v>
      </x:c>
      <x:c r="T104" s="11" t="str">
        <x:v>The thought still feels true | I still need certainty | The loop restarted | I cannot see another angle | I am still stuck on the same question</x:v>
      </x:c>
      <x:c r="U104" s="11" t="str">
        <x:v>Keep the shift. Save what helped.</x:v>
      </x:c>
      <x:c r="V104" s="11" t="str">
        <x:v>Tell ThinkStill what is still strongest so the next move targets what remains.</x:v>
      </x:c>
      <x:c r="W104" s="11" t="str">
        <x:v>Switch mechanism. Do not repeat the same approach just because it was first.</x:v>
      </x:c>
      <x:c r="X104" s="11" t="str">
        <x:v>If STAMP WHERE THE DETAIL CAME FROM feels flat for uncertainty intolerance, ask for a mental-distance ritual because ThinkStill should change mechanisms after testing work with the idea that a memory matters without every detail carrying equal certainty.</x:v>
      </x:c>
      <x:c r="Y104" s="11" t="str">
        <x:v>Use the Safety/PAUSE guidance below.</x:v>
      </x:c>
      <x:c r="Z104" s="11" t="str">
        <x:v>Migrated from v38.4.3 locked core</x:v>
      </x:c>
      <x:c r="AA104" s="11" t="str">
        <x:v>GLITCH</x:v>
      </x:c>
      <x:c r="AB104" s="11" t="str">
        <x:v>uncertainty, reassurance, seeking, intolerance</x:v>
      </x:c>
      <x:c r="AC104" s="11" t="str">
        <x:v>STAMP WHERE THE DETAIL CAME FROM
GOAL
A memory matters without every detail carrying equal certainty.
1. Pick Detail — Choose one small memory detail; do not replay the event.
2. Tag Source — Stamp it SENSED, INFERRED, LEARNED LATER, or UNSURE.
3. Rate Confidence — Give the detail a confidence word—high, medium, low, or unknown—based on its source rather than its emotional intensity.
4. Keep Core — Picture one core fact that remains reliable and let the other detail keep its honest uncertainty.
WIN
✓ The memory kept a reliable core and honest fog around the rest.
TIPS
• Do not abandon independence just because not knowing is loud.
• Use a workable next step to protect what matters after uncertainty passes.
• Do not use rechecking as proof that uncertainty is correct.
• Do not use certainty chasing as proof that not knowing is correct.
• Choose a workable next step before deciding that the need for reassurance will last.
MIND BEND
The first story arrived first, not necessarily best. A memory matters without every detail carrying equal certainty
FORMULA FLOW
Pick Detail → Tag Source → Rate Confidence → Keep Core
SAFETY
PAUSE
Do not force missing details; stop and seek support if the memory becomes overwhelming or disorienting.
This is a self-help exercise, not emergency or medical care.</x:v>
      </x:c>
      <x:c r="AD104" s="11" t="str">
        <x:v>RELEASE READY</x:v>
      </x:c>
    </x:row>
    <x:row r="105">
      <x:c r="A105" s="11" t="n">
        <x:v>101</x:v>
      </x:c>
      <x:c r="B105" s="11" t="str">
        <x:v>TS-101</x:v>
      </x:c>
      <x:c r="C105" s="11" t="str">
        <x:v>CLEAR</x:v>
      </x:c>
      <x:c r="D105" s="11" t="str">
        <x:v>Thought Distance</x:v>
      </x:c>
      <x:c r="E105" s="11" t="str">
        <x:v>Observer loss &amp; cognitive fusion</x:v>
      </x:c>
      <x:c r="F105" s="11" t="str">
        <x:v>Observer loss</x:v>
      </x:c>
      <x:c r="G105" s="11" t="n">
        <x:v>1</x:v>
      </x:c>
      <x:c r="H105" s="11" t="n">
        <x:v>1</x:v>
      </x:c>
      <x:c r="I105" s="11" t="str">
        <x:v>Follow Breaths → Start → Witness Motion</x:v>
      </x:c>
      <x:c r="J105" s="11" t="str">
        <x:v>LET BREATH BREATHE YOU</x:v>
      </x:c>
      <x:c r="K105" s="11" t="str">
        <x:v>60–90 seconds</x:v>
      </x:c>
      <x:c r="L105" s="11" t="str">
        <x:v>Remove the manager from respiration.</x:v>
      </x:c>
      <x:c r="M105" s="11" t="str">
        <x:v>1. Follow Breaths — Follow three natural breaths exactly as they occur.
2. Leave Breath Alone — Do not deepen, slow, count, or improve them.
3. Start — Notice where each begins by itself and where it ends without instruction.
4. Let Body — Between breaths, let the body choose again.
5. Witness Motion — Your only action is witnessing what already knows how to move.</x:v>
      </x:c>
      <x:c r="N105" s="11" t="str">
        <x:v>✓ The thought moved from identity to object.</x:v>
      </x:c>
      <x:c r="O105" s="11" t="str">
        <x:v>• Do not turn a thought that feels personal into a reason for mental arguing.
• You can honour the thought stream and still refuse mental arguing.
• Do not let a thought that feels personal decide what you deserve.
• Let perspective guide you when observer loss starts sounding convincing.
• Give room around the thought a turn before repeating mental arguing.</x:v>
      </x:c>
      <x:c r="P105" s="11" t="str">
        <x:v>What feels automatic can still be interrupted. Remove the manager from respiration</x:v>
      </x:c>
      <x:c r="Q105" s="11" t="str">
        <x:v>Follow Breaths → Leave Breath Alone → Start → Let Body → Witness Motion</x:v>
      </x:c>
      <x:c r="R105" s="11" t="str">
        <x:v>PAUSE
Use outward sensory contact if breath attention increases panic or air hunger.
This is a self-help exercise, not emergency or medical care.</x:v>
      </x:c>
      <x:c r="S105" s="11" t="str">
        <x:v>Did anything shift?</x:v>
      </x:c>
      <x:c r="T105" s="11" t="str">
        <x:v>The thought still feels true | I still need certainty | The loop restarted | I cannot see another angle | I am still stuck on the same question</x:v>
      </x:c>
      <x:c r="U105" s="11" t="str">
        <x:v>Keep the shift. Save what helped.</x:v>
      </x:c>
      <x:c r="V105" s="11" t="str">
        <x:v>Tell ThinkStill what is still strongest so the next move targets what remains.</x:v>
      </x:c>
      <x:c r="W105" s="11" t="str">
        <x:v>Switch mechanism. Do not repeat the same approach just because it was first.</x:v>
      </x:c>
      <x:c r="X105" s="11" t="str">
        <x:v>If LET BREATH BREATHE YOU is not the right fit for observer loss, replace it with a behaviour-first ritual after one attempt since LET BREATH BREATHE YOU was specifically trying to work with the idea that remove the manager from respiration.</x:v>
      </x:c>
      <x:c r="Y105" s="11" t="str">
        <x:v>Use the Safety/PAUSE guidance below.</x:v>
      </x:c>
      <x:c r="Z105" s="11" t="str">
        <x:v>Migrated from v38.4.3 locked core</x:v>
      </x:c>
      <x:c r="AA105" s="11" t="str">
        <x:v>SYNC</x:v>
      </x:c>
      <x:c r="AB105" s="11" t="str">
        <x:v>observer, loss, cognitive, fusion</x:v>
      </x:c>
      <x:c r="AC105" s="11" t="str">
        <x:v>LET BREATH BREATHE YOU
GOAL
Remove the manager from respiration.
1. Follow Breaths — Follow three natural breaths exactly as they occur.
2. Leave Breath Alone — Do not deepen, slow, count, or improve them.
3. Start — Notice where each begins by itself and where it ends without instruction.
4. Let Body — Between breaths, let the body choose again.
5. Witness Motion — Your only action is witnessing what already knows how to move.
WIN
✓ The thought moved from identity to object.
TIPS
• Do not turn a thought that feels personal into a reason for mental arguing.
• You can honour the thought stream and still refuse mental arguing.
• Do not let a thought that feels personal decide what you deserve.
• Let perspective guide you when observer loss starts sounding convincing.
• Give room around the thought a turn before repeating mental arguing.
MIND BEND
What feels automatic can still be interrupted. Remove the manager from respiration
FORMULA FLOW
Follow Breaths → Leave Breath Alone → Start → Let Body → Witness Motion
SAFETY
PAUSE
Use outward sensory contact if breath attention increases panic or air hunger.
This is a self-help exercise, not emergency or medical care.</x:v>
      </x:c>
      <x:c r="AD105" s="11" t="str">
        <x:v>RELEASE READY</x:v>
      </x:c>
    </x:row>
    <x:row r="106">
      <x:c r="A106" s="11" t="n">
        <x:v>102</x:v>
      </x:c>
      <x:c r="B106" s="11" t="str">
        <x:v>TS-102</x:v>
      </x:c>
      <x:c r="C106" s="11" t="str">
        <x:v>CONNECT</x:v>
      </x:c>
      <x:c r="D106" s="11" t="str">
        <x:v>Rejection &amp; Comparison</x:v>
      </x:c>
      <x:c r="E106" s="11" t="str">
        <x:v>Comparison &amp; rejection</x:v>
      </x:c>
      <x:c r="F106" s="11" t="str">
        <x:v>Comparison distortion</x:v>
      </x:c>
      <x:c r="G106" s="11" t="n">
        <x:v>1</x:v>
      </x:c>
      <x:c r="H106" s="11" t="n">
        <x:v>1</x:v>
      </x:c>
      <x:c r="I106" s="11" t="str">
        <x:v>Observe Ordinary → Phase → Check Whether</x:v>
      </x:c>
      <x:c r="J106" s="11" t="str">
        <x:v>FIND THE BUSY HALF</x:v>
      </x:c>
      <x:c r="K106" s="11" t="str">
        <x:v>60–90 seconds</x:v>
      </x:c>
      <x:c r="L106" s="11" t="str">
        <x:v>Not every unsettled breath needs a longer exhale.</x:v>
      </x:c>
      <x:c r="M106" s="11" t="str">
        <x:v>1. Observe Ordinary — Observe three ordinary cycles.
2. Rate Inhale — Rate inhale effort and exhale release separately.
3. Phase — Which phase is working too hard?
4. Leave Timing — Ease only that side toward neutral—less pulling in or less pushing out—while leaving timing alone.
5. Check Whether — Check if urgency changes when imbalance decreases.</x:v>
      </x:c>
      <x:c r="N106" s="11" t="str">
        <x:v>✓ Comparison lost its right to set my value.</x:v>
      </x:c>
      <x:c r="O106" s="11" t="str">
        <x:v>• Choose your actual values before outside measurement becomes automatic.
• Do not let social ranking decide what you deserve.
• You are allowed to choose your actual values while social ranking remains.
• Let belonging set the direction when social ranking feels loud.
• Comparison shrinks when your values get a seat at the table.</x:v>
      </x:c>
      <x:c r="P106" s="11" t="str">
        <x:v>Certainty is a feeling your mind can produce. Not every unsettled breath needs a longer exhale</x:v>
      </x:c>
      <x:c r="Q106" s="11" t="str">
        <x:v>Observe Ordinary → Rate Inhale → Phase → Leave Timing → Check Whether</x:v>
      </x:c>
      <x:c r="R106" s="11" t="str">
        <x:v>PAUSE
Stop adjustment at the first sign of dizziness, strain, or breath fixation.
This is a self-help exercise, not emergency or medical care.</x:v>
      </x:c>
      <x:c r="S106" s="11" t="str">
        <x:v>Did anything shift?</x:v>
      </x:c>
      <x:c r="T106" s="11" t="str">
        <x:v>I am still too emotional | I do not know what to say | I am afraid of their reaction | The boundary still feels hard | I do not understand their side</x:v>
      </x:c>
      <x:c r="U106" s="11" t="str">
        <x:v>Keep the shift. Save what helped.</x:v>
      </x:c>
      <x:c r="V106" s="11" t="str">
        <x:v>Tell ThinkStill what is still strongest so the next move targets what remains.</x:v>
      </x:c>
      <x:c r="W106" s="11" t="str">
        <x:v>Switch mechanism. Do not repeat the same approach just because it was first.</x:v>
      </x:c>
      <x:c r="X106" s="11" t="str">
        <x:v>If FIND THE BUSY HALF does not help with comparison distortion, move next to a brief-stillness ritual because FIND THE BUSY HALF already tested the idea that work with the idea that not every unsettled breath needs a longer exhale.</x:v>
      </x:c>
      <x:c r="Y106" s="11" t="str">
        <x:v>Use the Safety/PAUSE guidance below.</x:v>
      </x:c>
      <x:c r="Z106" s="11" t="str">
        <x:v>Migrated from v38.4.3 locked core</x:v>
      </x:c>
      <x:c r="AA106" s="11" t="str">
        <x:v>DROP</x:v>
      </x:c>
      <x:c r="AB106" s="11" t="str">
        <x:v>comparison, rejection, distortion</x:v>
      </x:c>
      <x:c r="AC106" s="11" t="str">
        <x:v>FIND THE BUSY HALF
GOAL
Not every unsettled breath needs a longer exhale.
1. Observe Ordinary — Observe three ordinary cycles.
2. Rate Inhale — Rate inhale effort and exhale release separately.
3. Phase — Which phase is working too hard?
4. Leave Timing — Ease only that side toward neutral—less pulling in or less pushing out—while leaving timing alone.
5. Check Whether — Check if urgency changes when imbalance decreases.
WIN
✓ Comparison lost its right to set my value.
TIPS
• Choose your actual values before outside measurement becomes automatic.
• Do not let social ranking decide what you deserve.
• You are allowed to choose your actual values while social ranking remains.
• Let belonging set the direction when social ranking feels loud.
• Comparison shrinks when your values get a seat at the table.
MIND BEND
Certainty is a feeling your mind can produce. Not every unsettled breath needs a longer exhale
FORMULA FLOW
Observe Ordinary → Rate Inhale → Phase → Leave Timing → Check Whether
SAFETY
PAUSE
Stop adjustment at the first sign of dizziness, strain, or breath fixation.
This is a self-help exercise, not emergency or medical care.</x:v>
      </x:c>
      <x:c r="AD106" s="11" t="str">
        <x:v>RELEASE READY</x:v>
      </x:c>
    </x:row>
    <x:row r="107">
      <x:c r="A107" s="11" t="n">
        <x:v>103</x:v>
      </x:c>
      <x:c r="B107" s="11" t="str">
        <x:v>TS-103</x:v>
      </x:c>
      <x:c r="C107" s="11" t="str">
        <x:v>CALM</x:v>
      </x:c>
      <x:c r="D107" s="11" t="str">
        <x:v>Panic &amp; Body Alarm</x:v>
      </x:c>
      <x:c r="E107" s="11" t="str">
        <x:v>Panic &amp; body alarm</x:v>
      </x:c>
      <x:c r="F107" s="11" t="str">
        <x:v>Body alarm escalation</x:v>
      </x:c>
      <x:c r="G107" s="11" t="n">
        <x:v>2</x:v>
      </x:c>
      <x:c r="H107" s="11" t="n">
        <x:v>1</x:v>
      </x:c>
      <x:c r="I107" s="11" t="str">
        <x:v>Choose Slow → Use Quiet → Continue Long</x:v>
      </x:c>
      <x:c r="J107" s="11" t="str">
        <x:v>RHYTHM BEFORE DEPTH</x:v>
      </x:c>
      <x:c r="K107" s="11" t="str">
        <x:v>about 1 minute</x:v>
      </x:c>
      <x:c r="L107" s="11" t="str">
        <x:v>Rhythm first. Depth can follow.</x:v>
      </x:c>
      <x:c r="M107" s="11" t="str">
        <x:v>1. Choose Slow — Choose a comfortable pace where inhale and exhale stay easy.
2. Count Rhythm — Count four gentle cycles without forcing depth or lung volume.
3. Continue Easy — Keep the same comfortable rhythm for four more cycles.
4. Release Count — Drop the counting and allow one natural breath.</x:v>
      </x:c>
      <x:c r="N107" s="11" t="str">
        <x:v>✓ Motion replaced the waiting game.</x:v>
      </x:c>
      <x:c r="O107" s="11" t="str">
        <x:v>• Choose more control first, then decide what a surge of fear needs.
• Pause catastrophe checking; give present-moment facts a fair chance.
• Let safety cues set the direction when panic feels loud.
• Ask whether catastrophe checking helps more control or only reduces discomfort.
• Choose a steady exhale even if the body alarm has not disappeared.</x:v>
      </x:c>
      <x:c r="P107" s="11" t="str">
        <x:v>Notice the difference between what your mind predicts and what the moment proves. Rhythm first. Depth can follow</x:v>
      </x:c>
      <x:c r="Q107" s="11" t="str">
        <x:v>Choose Slow → Use Quiet → Continue Long</x:v>
      </x:c>
      <x:c r="R107" s="11" t="str">
        <x:v>PAUSE
Abandon pacing if it feels restrictive or medically unsuitable.
This is a self-help exercise, not emergency or medical care.</x:v>
      </x:c>
      <x:c r="S107" s="11" t="str">
        <x:v>Did anything shift?</x:v>
      </x:c>
      <x:c r="T107" s="11" t="str">
        <x:v>My body is still activated | The fear is still loud | The urge is still strong | My thoughts are still racing | I feel less steady</x:v>
      </x:c>
      <x:c r="U107" s="11" t="str">
        <x:v>Keep the shift. Save what helped.</x:v>
      </x:c>
      <x:c r="V107" s="11" t="str">
        <x:v>Tell ThinkStill what is still strongest so the next move targets what remains.</x:v>
      </x:c>
      <x:c r="W107" s="11" t="str">
        <x:v>Switch mechanism. Do not repeat the same approach just because it was first.</x:v>
      </x:c>
      <x:c r="X107" s="11" t="str">
        <x:v>If RHYTHM BEFORE DEPTH misses what you need for body alarm escalation, use a self-compassion ritual next and avoid repeating a game whose purpose was to work with the idea that a sustainable cadence can organise the whole system.</x:v>
      </x:c>
      <x:c r="Y107" s="11" t="str">
        <x:v>Use the Safety/PAUSE guidance below.</x:v>
      </x:c>
      <x:c r="Z107" s="11" t="str">
        <x:v>Migrated from v38.4.3 locked core</x:v>
      </x:c>
      <x:c r="AA107" s="11" t="str">
        <x:v>SYNC</x:v>
      </x:c>
      <x:c r="AB107" s="11" t="str">
        <x:v>panic, body, alarm, escalation</x:v>
      </x:c>
      <x:c r="AC107" s="11" t="str">
        <x:v>RHYTHM BEFORE DEPTH
GOAL
Rhythm first. Depth can follow.
1. Choose Slow — Choose a comfortable pace where inhale and exhale stay easy.
2. Count Rhythm — Count four gentle cycles without forcing depth or lung volume.
3. Continue Easy — Keep the same comfortable rhythm for four more cycles.
4. Release Count — Drop the counting and allow one natural breath.
WIN
✓ Motion replaced the waiting game.
TIPS
• Choose more control first, then decide what a surge of fear needs.
• Pause catastrophe checking; give present-moment facts a fair chance.
• Let safety cues set the direction when panic feels loud.
• Ask whether catastrophe checking helps more control or only reduces discomfort.
• Choose a steady exhale even if the body alarm has not disappeared.
MIND BEND
Notice the difference between what your mind predicts and what the moment proves. Rhythm first. Depth can follow
FORMULA FLOW
Choose Slow → Use Quiet → Continue Long
SAFETY
PAUSE
Abandon pacing if it feels restrictive or medically unsuitable.
This is a self-help exercise, not emergency or medical care.</x:v>
      </x:c>
      <x:c r="AD107" s="11" t="str">
        <x:v>RELEASE READY</x:v>
      </x:c>
    </x:row>
    <x:row r="108">
      <x:c r="A108" s="11" t="n">
        <x:v>104</x:v>
      </x:c>
      <x:c r="B108" s="11" t="str">
        <x:v>TS-104</x:v>
      </x:c>
      <x:c r="C108" s="11" t="str">
        <x:v>CALM</x:v>
      </x:c>
      <x:c r="D108" s="11" t="str">
        <x:v>Panic &amp; Body Alarm</x:v>
      </x:c>
      <x:c r="E108" s="11" t="str">
        <x:v>Panic &amp; body alarm</x:v>
      </x:c>
      <x:c r="F108" s="11" t="str">
        <x:v>Breath-control overeffort</x:v>
      </x:c>
      <x:c r="G108" s="11" t="n">
        <x:v>2</x:v>
      </x:c>
      <x:c r="H108" s="11" t="n">
        <x:v>1</x:v>
      </x:c>
      <x:c r="I108" s="11" t="str">
        <x:v>Pick Requires → Imagine Pair → Complete Few</x:v>
      </x:c>
      <x:c r="J108" s="11" t="str">
        <x:v>THE EVEN BRIDGE</x:v>
      </x:c>
      <x:c r="K108" s="11" t="str">
        <x:v>about 1 minute</x:v>
      </x:c>
      <x:c r="L108" s="11" t="str">
        <x:v>Symmetry gives attention a simple crossing.</x:v>
      </x:c>
      <x:c r="M108" s="11" t="str">
        <x:v>1. Pick Requires — Pick a count that requires no effort.
2. Count Exhale — Inhale for that count, exhale for the same count, and leave any natural pause untouched.
3. Imagine Pair — Imagine each pair forming equal sides of a bridge.
4. Complete Few — Complete a few balanced crossings, then let counting dissolve.</x:v>
      </x:c>
      <x:c r="N108" s="11" t="str">
        <x:v>✓ Noise separated into something the mind can hold.</x:v>
      </x:c>
      <x:c r="O108" s="11" t="str">
        <x:v>• Choose one safe anchor because more control deserves protection.
• Keep panic fighting from turning a surge of fear into a bigger problem.
• Do not confuse a surge of fear with a permanent verdict.
• Stay close to settling when panic fighting feels tempting.
• Ask whether body scanning helps settling or only reduces discomfort.</x:v>
      </x:c>
      <x:c r="P108" s="11" t="str">
        <x:v>The mind can narrow a moment without owning the whole moment. Symmetry gives attention a simple crossing</x:v>
      </x:c>
      <x:c r="Q108" s="11" t="str">
        <x:v>Pick Requires → Count Exhale → Imagine Pair → Complete Few</x:v>
      </x:c>
      <x:c r="R108" s="11" t="str">
        <x:v>PAUSE
Return to spontaneous breathing if equality creates pressure.
This is a self-help exercise, not emergency or medical care.</x:v>
      </x:c>
      <x:c r="S108" s="11" t="str">
        <x:v>Did anything shift?</x:v>
      </x:c>
      <x:c r="T108" s="11" t="str">
        <x:v>My body is still activated | The fear is still loud | The urge is still strong | My thoughts are still racing | I feel less steady</x:v>
      </x:c>
      <x:c r="U108" s="11" t="str">
        <x:v>Keep the shift. Save what helped.</x:v>
      </x:c>
      <x:c r="V108" s="11" t="str">
        <x:v>Tell ThinkStill what is still strongest so the next move targets what remains.</x:v>
      </x:c>
      <x:c r="W108" s="11" t="str">
        <x:v>Switch mechanism. Do not repeat the same approach just because it was first.</x:v>
      </x:c>
      <x:c r="X108" s="11" t="str">
        <x:v>If you finish THE EVEN BRIDGE and still need help with breath-control overeffort, follow it with a body-grounding ritual so the next method differs from the work with the idea that symmetry gives attention a simple crossing approach.</x:v>
      </x:c>
      <x:c r="Y108" s="11" t="str">
        <x:v>Use the Safety/PAUSE guidance below.</x:v>
      </x:c>
      <x:c r="Z108" s="11" t="str">
        <x:v>Migrated from v38.4.3 locked core</x:v>
      </x:c>
      <x:c r="AA108" s="11" t="str">
        <x:v>SYNC</x:v>
      </x:c>
      <x:c r="AB108" s="11" t="str">
        <x:v>panic, body, alarm, breath-control, overeffort</x:v>
      </x:c>
      <x:c r="AC108" s="11" t="str">
        <x:v>THE EVEN BRIDGE
GOAL
Symmetry gives attention a simple crossing.
1. Pick Requires — Pick a count that requires no effort.
2. Count Exhale — Inhale for that count, exhale for the same count, and leave any natural pause untouched.
3. Imagine Pair — Imagine each pair forming equal sides of a bridge.
4. Complete Few — Complete a few balanced crossings, then let counting dissolve.
WIN
✓ Noise separated into something the mind can hold.
TIPS
• Choose one safe anchor because more control deserves protection.
• Keep panic fighting from turning a surge of fear into a bigger problem.
• Do not confuse a surge of fear with a permanent verdict.
• Stay close to settling when panic fighting feels tempting.
• Ask whether body scanning helps settling or only reduces discomfort.
MIND BEND
The mind can narrow a moment without owning the whole moment. Symmetry gives attention a simple crossing
FORMULA FLOW
Pick Requires → Count Exhale → Imagine Pair → Complete Few
SAFETY
PAUSE
Return to spontaneous breathing if equality creates pressure.
This is a self-help exercise, not emergency or medical care.</x:v>
      </x:c>
      <x:c r="AD108" s="11" t="str">
        <x:v>RELEASE READY</x:v>
      </x:c>
    </x:row>
    <x:row r="109">
      <x:c r="A109" s="11" t="n">
        <x:v>105</x:v>
      </x:c>
      <x:c r="B109" s="11" t="str">
        <x:v>TS-105</x:v>
      </x:c>
      <x:c r="C109" s="11" t="str">
        <x:v>CALM</x:v>
      </x:c>
      <x:c r="D109" s="11" t="str">
        <x:v>Body Alarm &amp; Sensation</x:v>
      </x:c>
      <x:c r="E109" s="11" t="str">
        <x:v>Body-state misreading</x:v>
      </x:c>
      <x:c r="F109" s="11" t="str">
        <x:v>Body-state misreading</x:v>
      </x:c>
      <x:c r="G109" s="11" t="n">
        <x:v>2</x:v>
      </x:c>
      <x:c r="H109" s="11" t="n">
        <x:v>1</x:v>
      </x:c>
      <x:c r="I109" s="11" t="str">
        <x:v>Sit Easy → Continue Unhurried → Open Both Sides</x:v>
      </x:c>
      <x:c r="J109" s="11" t="str">
        <x:v>ALTERNATE THE AIRWAY</x:v>
      </x:c>
      <x:c r="K109" s="11" t="str">
        <x:v>about 1 minute</x:v>
      </x:c>
      <x:c r="L109" s="11" t="str">
        <x:v>Move attention left and right until state feels organised.</x:v>
      </x:c>
      <x:c r="M109" s="11" t="str">
        <x:v>1. Sit Easy — Sit comfortably.
2. Close Nostril — Without force, close one nostril and breathe through the other; switch sides for the next gentle cycle.
3. Continue Unhurried — Continue alternating with an unhurried hand.
4. Keep Breath — Keep the breath quiet and abandon retention.
5. Open Both Sides — Finish with both sides open and let breathing return to normal.</x:v>
      </x:c>
      <x:c r="N109" s="11" t="str">
        <x:v>✓ Left, right, centre: attention finished organised and unforced.</x:v>
      </x:c>
      <x:c r="O109" s="11" t="str">
        <x:v>• Ask whether danger assuming helps body trust or only reduces discomfort.
• Use a calmer reading when body tension starts narrowing your options.
• Give yourself more body trust and less body checking today.
• You can honour body alarm and still refuse catastrophe scanning.
• Body tension can soften without becoming a problem to solve.</x:v>
      </x:c>
      <x:c r="P109" s="11" t="str">
        <x:v>Your mind can say “move attention left and right until state feels organised” and still leave room for a different next move.</x:v>
      </x:c>
      <x:c r="Q109" s="11" t="str">
        <x:v>Sit Easy → Close Nostril → Continue Unhurried → Keep Breath → Open Both Sides</x:v>
      </x:c>
      <x:c r="R109" s="11" t="str">
        <x:v>PAUSE
Skip when congested, dizzy, breath-sensitive, or advised against the practice.
This is a self-help exercise, not emergency or medical care.</x:v>
      </x:c>
      <x:c r="S109" s="11" t="str">
        <x:v>Did anything shift?</x:v>
      </x:c>
      <x:c r="T109" s="11" t="str">
        <x:v>My body is still activated | The fear is still loud | The urge is still strong | My thoughts are still racing | I feel less steady</x:v>
      </x:c>
      <x:c r="U109" s="11" t="str">
        <x:v>Keep the shift. Save what helped.</x:v>
      </x:c>
      <x:c r="V109" s="11" t="str">
        <x:v>Tell ThinkStill what is still strongest so the next move targets what remains.</x:v>
      </x:c>
      <x:c r="W109" s="11" t="str">
        <x:v>Switch mechanism. Do not repeat the same approach just because it was first.</x:v>
      </x:c>
      <x:c r="X109" s="11" t="str">
        <x:v>When body-state misreading still feels stuck after ALTERNATE THE AIRWAY, choose a perspective-shift ritual next so you do not repeat the same route built around move attention left and right until state feels organised.</x:v>
      </x:c>
      <x:c r="Y109" s="11" t="str">
        <x:v>Use the Safety/PAUSE guidance below.</x:v>
      </x:c>
      <x:c r="Z109" s="11" t="str">
        <x:v>Migrated from v38.4.3 locked core</x:v>
      </x:c>
      <x:c r="AA109" s="11" t="str">
        <x:v>DROP</x:v>
      </x:c>
      <x:c r="AB109" s="11" t="str">
        <x:v>body-state, misreading</x:v>
      </x:c>
      <x:c r="AC109" s="11" t="str">
        <x:v>ALTERNATE THE AIRWAY
GOAL
Move attention left and right until state feels organised.
1. Sit Easy — Sit comfortably.
2. Close Nostril — Without force, close one nostril and breathe through the other; switch sides for the next gentle cycle.
3. Continue Unhurried — Continue alternating with an unhurried hand.
4. Keep Breath — Keep the breath quiet and abandon retention.
5. Open Both Sides — Finish with both sides open and let breathing return to normal.
WIN
✓ Left, right, centre: attention finished organised and unforced.
TIPS
• Ask whether danger assuming helps body trust or only reduces discomfort.
• Use a calmer reading when body tension starts narrowing your options.
• Give yourself more body trust and less body checking today.
• You can honour body alarm and still refuse catastrophe scanning.
• Body tension can soften without becoming a problem to solve.
MIND BEND
Your mind can say “move attention left and right until state feels organised” and still leave room for a different next move.
FORMULA FLOW
Sit Easy → Close Nostril → Continue Unhurried → Keep Breath → Open Both Sides
SAFETY
PAUSE
Skip when congested, dizzy, breath-sensitive, or advised against the practice.
This is a self-help exercise, not emergency or medical care.</x:v>
      </x:c>
      <x:c r="AD109" s="11" t="str">
        <x:v>RELEASE READY</x:v>
      </x:c>
    </x:row>
    <x:row r="110">
      <x:c r="A110" s="11" t="n">
        <x:v>106</x:v>
      </x:c>
      <x:c r="B110" s="11" t="str">
        <x:v>TS-106</x:v>
      </x:c>
      <x:c r="C110" s="11" t="str">
        <x:v>CALM</x:v>
      </x:c>
      <x:c r="D110" s="11" t="str">
        <x:v>Panic &amp; Body Alarm</x:v>
      </x:c>
      <x:c r="E110" s="11" t="str">
        <x:v>Panic &amp; body alarm</x:v>
      </x:c>
      <x:c r="F110" s="11" t="str">
        <x:v>Breath-control overeffort</x:v>
      </x:c>
      <x:c r="G110" s="11" t="n">
        <x:v>2</x:v>
      </x:c>
      <x:c r="H110" s="11" t="n">
        <x:v>1</x:v>
      </x:c>
      <x:c r="I110" s="11" t="str">
        <x:v>Take Ordinary → Stop Empty → Listen Silence</x:v>
      </x:c>
      <x:c r="J110" s="11" t="str">
        <x:v>VIBRATION ON THE WAY OUT</x:v>
      </x:c>
      <x:c r="K110" s="11" t="str">
        <x:v>about 1 minute</x:v>
      </x:c>
      <x:c r="L110" s="11" t="str">
        <x:v>Let sound carry the exhale without squeezing it.</x:v>
      </x:c>
      <x:c r="M110" s="11" t="str">
        <x:v>1. Take Ordinary — Take an ordinary inhale.
2. Leave Feeling — Hum at a soft, comfortable pitch as air leaves, feeling vibration in lips, face, or chest.
3. Stop Empty — Stop before empty.
4. Listen Silence — Listen to the silence after the hum, then decide whether another round would still feel kind.</x:v>
      </x:c>
      <x:c r="N110" s="11" t="str">
        <x:v>✓ The current moment has edges again.</x:v>
      </x:c>
      <x:c r="O110" s="11" t="str">
        <x:v>• Even with a surge of fear, you can still choose slower breathing.
• Panic can be present while a little space stays possible.
• Keep safety cues in sight when a racing sensation narrows attention.
• Make space for a little space before asking for certainty.
• Choose slower breathing before catastrophe checking becomes automatic.</x:v>
      </x:c>
      <x:c r="P110" s="11" t="str">
        <x:v>A loud mental rule is still a mental rule; let sound carry the exhale without squeezing it.</x:v>
      </x:c>
      <x:c r="Q110" s="11" t="str">
        <x:v>Take Ordinary → Leave Feeling → Stop Empty → Listen Silence</x:v>
      </x:c>
      <x:c r="R110" s="11" t="str">
        <x:v>PAUSE
Cease with pain, coughing, light-headedness, or vocal discomfort.
This is a self-help exercise, not emergency or medical care.</x:v>
      </x:c>
      <x:c r="S110" s="11" t="str">
        <x:v>Did anything shift?</x:v>
      </x:c>
      <x:c r="T110" s="11" t="str">
        <x:v>My body is still activated | The fear is still loud | The urge is still strong | My thoughts are still racing | I feel less steady</x:v>
      </x:c>
      <x:c r="U110" s="11" t="str">
        <x:v>Keep the shift. Save what helped.</x:v>
      </x:c>
      <x:c r="V110" s="11" t="str">
        <x:v>Tell ThinkStill what is still strongest so the next move targets what remains.</x:v>
      </x:c>
      <x:c r="W110" s="11" t="str">
        <x:v>Switch mechanism. Do not repeat the same approach just because it was first.</x:v>
      </x:c>
      <x:c r="X110" s="11" t="str">
        <x:v>If breath-control overeffort is still dominant after VIBRATION ON THE WAY OUT, choose a fact-checking ritual as the next doorway instead of rerunning the let sound carry the exhale without squeezing it method.</x:v>
      </x:c>
      <x:c r="Y110" s="11" t="str">
        <x:v>Use the Safety/PAUSE guidance below.</x:v>
      </x:c>
      <x:c r="Z110" s="11" t="str">
        <x:v>Migrated from v38.4.3 locked core</x:v>
      </x:c>
      <x:c r="AA110" s="11" t="str">
        <x:v>DROP</x:v>
      </x:c>
      <x:c r="AB110" s="11" t="str">
        <x:v>panic, body, alarm, breath-control, overeffort</x:v>
      </x:c>
      <x:c r="AC110" s="11" t="str">
        <x:v>VIBRATION ON THE WAY OUT
GOAL
Let sound carry the exhale without squeezing it.
1. Take Ordinary — Take an ordinary inhale.
2. Leave Feeling — Hum at a soft, comfortable pitch as air leaves, feeling vibration in lips, face, or chest.
3. Stop Empty — Stop before empty.
4. Listen Silence — Listen to the silence after the hum, then decide whether another round would still feel kind.
WIN
✓ The current moment has edges again.
TIPS
• Even with a surge of fear, you can still choose slower breathing.
• Panic can be present while a little space stays possible.
• Keep safety cues in sight when a racing sensation narrows attention.
• Make space for a little space before asking for certainty.
• Choose slower breathing before catastrophe checking becomes automatic.
MIND BEND
A loud mental rule is still a mental rule; let sound carry the exhale without squeezing it.
FORMULA FLOW
Take Ordinary → Leave Feeling → Stop Empty → Listen Silence
SAFETY
PAUSE
Cease with pain, coughing, light-headedness, or vocal discomfort.
This is a self-help exercise, not emergency or medical care.</x:v>
      </x:c>
      <x:c r="AD110" s="11" t="str">
        <x:v>RELEASE READY</x:v>
      </x:c>
    </x:row>
    <x:row r="111">
      <x:c r="A111" s="11" t="n">
        <x:v>107</x:v>
      </x:c>
      <x:c r="B111" s="11" t="str">
        <x:v>TS-107</x:v>
      </x:c>
      <x:c r="C111" s="11" t="str">
        <x:v>CALM</x:v>
      </x:c>
      <x:c r="D111" s="11" t="str">
        <x:v>Panic &amp; Body Alarm</x:v>
      </x:c>
      <x:c r="E111" s="11" t="str">
        <x:v>Panic &amp; body alarm</x:v>
      </x:c>
      <x:c r="F111" s="11" t="str">
        <x:v>Breath-control overeffort</x:v>
      </x:c>
      <x:c r="G111" s="11" t="n">
        <x:v>2</x:v>
      </x:c>
      <x:c r="H111" s="11" t="n">
        <x:v>1</x:v>
      </x:c>
      <x:c r="I111" s="11" t="str">
        <x:v>Create Soft → Reduce Effort → Release Technique</x:v>
      </x:c>
      <x:c r="J111" s="11" t="str">
        <x:v>OCEAN IN THE THROAT</x:v>
      </x:c>
      <x:c r="K111" s="11" t="str">
        <x:v>about 1 minute</x:v>
      </x:c>
      <x:c r="L111" s="11" t="str">
        <x:v>Use barely audible sound as a pace rail.</x:v>
      </x:c>
      <x:c r="M111" s="11" t="str">
        <x:v>1. Create Soft — Narrow the throat only enough to create a soft ocean texture, never a rasp.
2. Let Sound — Let that sound accompany an easy inhale and exhale.
3. Reduce Effort — Reduce effort until someone beside you might barely hear it.
4. Release Technique — After several waves, release the technique completely.</x:v>
      </x:c>
      <x:c r="N111" s="11" t="str">
        <x:v>✓ Technique released. The calmer pace can stand on its own.</x:v>
      </x:c>
      <x:c r="O111" s="11" t="str">
        <x:v>• Choose a little space first, then decide what the body alarm needs.
• Stay close to safety cues when catastrophe checking feels tempting.
• Panic can be present while settling stays possible.
• One moment of a steady exhale can protect more a little space.
• Keep escape rushing optional, especially when the body alarm feels strong.</x:v>
      </x:c>
      <x:c r="P111" s="11" t="str">
        <x:v>The first story arrived first, not necessarily best. Use barely audible sound as a pace rail</x:v>
      </x:c>
      <x:c r="Q111" s="11" t="str">
        <x:v>Create Soft → Let Sound → Reduce Effort → Release Technique</x:v>
      </x:c>
      <x:c r="R111" s="11" t="str">
        <x:v>PAUSE
Do not practise through irritation, constriction, breathing illness, or dizziness.
This is a self-help exercise, not emergency or medical care.</x:v>
      </x:c>
      <x:c r="S111" s="11" t="str">
        <x:v>Did anything shift?</x:v>
      </x:c>
      <x:c r="T111" s="11" t="str">
        <x:v>My body is still activated | The fear is still loud | The urge is still strong | My thoughts are still racing | I feel less steady</x:v>
      </x:c>
      <x:c r="U111" s="11" t="str">
        <x:v>Keep the shift. Save what helped.</x:v>
      </x:c>
      <x:c r="V111" s="11" t="str">
        <x:v>Tell ThinkStill what is still strongest so the next move targets what remains.</x:v>
      </x:c>
      <x:c r="W111" s="11" t="str">
        <x:v>Switch mechanism. Do not repeat the same approach just because it was first.</x:v>
      </x:c>
      <x:c r="X111" s="11" t="str">
        <x:v>If breath-control overeffort remains unchanged after OCEAN IN THE THROAT, request an urge-delay ritual and leave the use barely audible sound as a pace rail strategy behind for this round.</x:v>
      </x:c>
      <x:c r="Y111" s="11" t="str">
        <x:v>Use the Safety/PAUSE guidance below.</x:v>
      </x:c>
      <x:c r="Z111" s="11" t="str">
        <x:v>Migrated from v38.4.3 locked core</x:v>
      </x:c>
      <x:c r="AA111" s="11" t="str">
        <x:v>GLITCH</x:v>
      </x:c>
      <x:c r="AB111" s="11" t="str">
        <x:v>panic, body, alarm, breath-control, overeffort</x:v>
      </x:c>
      <x:c r="AC111" s="11" t="str">
        <x:v>OCEAN IN THE THROAT
GOAL
Use barely audible sound as a pace rail.
1. Create Soft — Narrow the throat only enough to create a soft ocean texture, never a rasp.
2. Let Sound — Let that sound accompany an easy inhale and exhale.
3. Reduce Effort — Reduce effort until someone beside you might barely hear it.
4. Release Technique — After several waves, release the technique completely.
WIN
✓ Technique released. The calmer pace can stand on its own.
TIPS
• Choose a little space first, then decide what the body alarm needs.
• Stay close to safety cues when catastrophe checking feels tempting.
• Panic can be present while settling stays possible.
• One moment of a steady exhale can protect more a little space.
• Keep escape rushing optional, especially when the body alarm feels strong.
MIND BEND
The first story arrived first, not necessarily best. Use barely audible sound as a pace rail
FORMULA FLOW
Create Soft → Let Sound → Reduce Effort → Release Technique
SAFETY
PAUSE
Do not practise through irritation, constriction, breathing illness, or dizziness.
This is a self-help exercise, not emergency or medical care.</x:v>
      </x:c>
      <x:c r="AD111" s="11" t="str">
        <x:v>RELEASE READY</x:v>
      </x:c>
    </x:row>
    <x:row r="112">
      <x:c r="A112" s="11" t="n">
        <x:v>108</x:v>
      </x:c>
      <x:c r="B112" s="11" t="str">
        <x:v>TS-108</x:v>
      </x:c>
      <x:c r="C112" s="11" t="str">
        <x:v>CALM</x:v>
      </x:c>
      <x:c r="D112" s="11" t="str">
        <x:v>Grounding &amp; Presence</x:v>
      </x:c>
      <x:c r="E112" s="11" t="str">
        <x:v>Grounding &amp; present-moment loss</x:v>
      </x:c>
      <x:c r="F112" s="11" t="str">
        <x:v>Sensory disconnection</x:v>
      </x:c>
      <x:c r="G112" s="11" t="n">
        <x:v>2</x:v>
      </x:c>
      <x:c r="H112" s="11" t="n">
        <x:v>1</x:v>
      </x:c>
      <x:c r="I112" s="11" t="str">
        <x:v>Imagine Mild → Coolness → End After</x:v>
      </x:c>
      <x:c r="J112" s="11" t="str">
        <x:v>COOL AIR, WARM DECISION</x:v>
      </x:c>
      <x:c r="K112" s="11" t="str">
        <x:v>45–60 seconds</x:v>
      </x:c>
      <x:c r="L112" s="11" t="str">
        <x:v>Borrow a settling cue from temperature.</x:v>
      </x:c>
      <x:c r="M112" s="11" t="str">
        <x:v>1. Imagine Mild — Shape the lips or tongue only if comfortable, notice a mild stream of cool air, and let exhalation leave naturally through the nose.
2. Coolness — Notice coolness rather than volume.
3. End After — Stop after a few easy cycles and choose one unhurried action.</x:v>
      </x:c>
      <x:c r="N112" s="11" t="str">
        <x:v>✓ Cooling changed the body volume before the mind wrote the explanation.</x:v>
      </x:c>
      <x:c r="O112" s="11" t="str">
        <x:v>• Gently reconnect with something you can see, hear, or feel now.
• Let a floating mind exist while you protect orientation.
• Keep responsibility proportionate when mental drift gets personal.
• Ask whether story chasing helps presence or only reduces discomfort.
• Keep presence protected while mental drift finds its level.</x:v>
      </x:c>
      <x:c r="P112" s="11" t="str">
        <x:v>What feels automatic can still be interrupted. Borrow a settling cue from temperature</x:v>
      </x:c>
      <x:c r="Q112" s="11" t="str">
        <x:v>Imagine Mild → Coolness → End After</x:v>
      </x:c>
      <x:c r="R112" s="11" t="str">
        <x:v>PAUSE
Avoid in cold sensitivity, unsuitable weather, breathing conditions, or discomfort.
This is a self-help exercise, not emergency or medical care.</x:v>
      </x:c>
      <x:c r="S112" s="11" t="str">
        <x:v>Did anything shift?</x:v>
      </x:c>
      <x:c r="T112" s="11" t="str">
        <x:v>My body is still activated | The fear is still loud | The urge is still strong | My thoughts are still racing | I feel less steady</x:v>
      </x:c>
      <x:c r="U112" s="11" t="str">
        <x:v>Keep the shift. Save what helped.</x:v>
      </x:c>
      <x:c r="V112" s="11" t="str">
        <x:v>Tell ThinkStill what is still strongest so the next move targets what remains.</x:v>
      </x:c>
      <x:c r="W112" s="11" t="str">
        <x:v>Switch mechanism. Do not repeat the same approach just because it was first.</x:v>
      </x:c>
      <x:c r="X112" s="11" t="str">
        <x:v>If COOL AIR, WARM DECISION creates no useful shift in sensory disconnection, let ThinkStill switch to an acceptance-based ritual because the current game was designed to work with the idea that borrow a settling cue from temperature.</x:v>
      </x:c>
      <x:c r="Y112" s="11" t="str">
        <x:v>Use the Safety/PAUSE guidance below.</x:v>
      </x:c>
      <x:c r="Z112" s="11" t="str">
        <x:v>Migrated from v38.4.3 locked core</x:v>
      </x:c>
      <x:c r="AA112" s="11" t="str">
        <x:v>DROP</x:v>
      </x:c>
      <x:c r="AB112" s="11" t="str">
        <x:v>grounding, present-moment, loss, sensory, disconnection</x:v>
      </x:c>
      <x:c r="AC112" s="11" t="str">
        <x:v>COOL AIR, WARM DECISION
GOAL
Borrow a settling cue from temperature.
1. Imagine Mild — Shape the lips or tongue only if comfortable, notice a mild stream of cool air, and let exhalation leave naturally through the nose.
2. Coolness — Notice coolness rather than volume.
3. End After — Stop after a few easy cycles and choose one unhurried action.
WIN
✓ Cooling changed the body volume before the mind wrote the explanation.
TIPS
• Gently reconnect with something you can see, hear, or feel now.
• Let a floating mind exist while you protect orientation.
• Keep responsibility proportionate when mental drift gets personal.
• Ask whether story chasing helps presence or only reduces discomfort.
• Keep presence protected while mental drift finds its level.
MIND BEND
What feels automatic can still be interrupted. Borrow a settling cue from temperature
FORMULA FLOW
Imagine Mild → Coolness → End After
SAFETY
PAUSE
Avoid in cold sensitivity, unsuitable weather, breathing conditions, or discomfort.
This is a self-help exercise, not emergency or medical care.</x:v>
      </x:c>
      <x:c r="AD112" s="11" t="str">
        <x:v>RELEASE READY</x:v>
      </x:c>
    </x:row>
    <x:row r="113">
      <x:c r="A113" s="11" t="n">
        <x:v>109</x:v>
      </x:c>
      <x:c r="B113" s="11" t="str">
        <x:v>TS-109</x:v>
      </x:c>
      <x:c r="C113" s="11" t="str">
        <x:v>CALM</x:v>
      </x:c>
      <x:c r="D113" s="11" t="str">
        <x:v>Panic &amp; Body Alarm</x:v>
      </x:c>
      <x:c r="E113" s="11" t="str">
        <x:v>Panic &amp; body alarm</x:v>
      </x:c>
      <x:c r="F113" s="11" t="str">
        <x:v>Breath-control overeffort</x:v>
      </x:c>
      <x:c r="G113" s="11" t="n">
        <x:v>2</x:v>
      </x:c>
      <x:c r="H113" s="11" t="n">
        <x:v>1</x:v>
      </x:c>
      <x:c r="I113" s="11" t="str">
        <x:v>Let Air → Keep Face → Wait Body</x:v>
      </x:c>
      <x:c r="J113" s="11" t="str">
        <x:v>EXHALE IN CHAPTERS</x:v>
      </x:c>
      <x:c r="K113" s="11" t="str">
        <x:v>45–60 seconds</x:v>
      </x:c>
      <x:c r="L113" s="11" t="str">
        <x:v>A large release can become several manageable ones.</x:v>
      </x:c>
      <x:c r="M113" s="11" t="str">
        <x:v>1. Let Air — Instead of one continuous out-breath, let air leave in three soft portions with tiny unforced spaces between.
2. Keep Face — Keep the face loose and never push to empty.
3. Wait Body — After the final segment, wait for the body’s next inhale rather than grabbing it.</x:v>
      </x:c>
      <x:c r="N113" s="11" t="str">
        <x:v>✓ The narrative stopped owning every room.</x:v>
      </x:c>
      <x:c r="O113" s="11" t="str">
        <x:v>• Give slower breathing a turn before repeating body scanning.
• Allow a surge of fear; then move toward settling.
• Choose what supports a little space, not what feeds panic fighting.
• Use slower breathing when the body alarm starts narrowing your options.
• Take one safe anchor seriously when a surge of fear feels overwhelming.</x:v>
      </x:c>
      <x:c r="P113" s="11" t="str">
        <x:v>Certainty is a feeling your mind can produce. A large release can become several manageable ones</x:v>
      </x:c>
      <x:c r="Q113" s="11" t="str">
        <x:v>Let Air → Keep Face → Wait Body</x:v>
      </x:c>
      <x:c r="R113" s="11" t="str">
        <x:v>PAUSE
Resume normal breathing if segmentation causes urgency or tingling.
This is a self-help exercise, not emergency or medical care.</x:v>
      </x:c>
      <x:c r="S113" s="11" t="str">
        <x:v>Did anything shift?</x:v>
      </x:c>
      <x:c r="T113" s="11" t="str">
        <x:v>My body is still activated | The fear is still loud | The urge is still strong | My thoughts are still racing | I feel less steady</x:v>
      </x:c>
      <x:c r="U113" s="11" t="str">
        <x:v>Keep the shift. Save what helped.</x:v>
      </x:c>
      <x:c r="V113" s="11" t="str">
        <x:v>Tell ThinkStill what is still strongest so the next move targets what remains.</x:v>
      </x:c>
      <x:c r="W113" s="11" t="str">
        <x:v>Switch mechanism. Do not repeat the same approach just because it was first.</x:v>
      </x:c>
      <x:c r="X113" s="11" t="str">
        <x:v>If EXHALE IN CHAPTERS gives you nothing useful for breath-control overeffort, switch to a plain-language reality-checking ritual and let the next ritual work differently from the attempt to work with the idea that a large release can become several manageable ones.</x:v>
      </x:c>
      <x:c r="Y113" s="11" t="str">
        <x:v>Use the Safety/PAUSE guidance below.</x:v>
      </x:c>
      <x:c r="Z113" s="11" t="str">
        <x:v>Migrated from v38.4.3 locked core</x:v>
      </x:c>
      <x:c r="AA113" s="11" t="str">
        <x:v>STILL</x:v>
      </x:c>
      <x:c r="AB113" s="11" t="str">
        <x:v>panic, body, alarm, breath-control, overeffort</x:v>
      </x:c>
      <x:c r="AC113" s="11" t="str">
        <x:v>EXHALE IN CHAPTERS
GOAL
A large release can become several manageable ones.
1. Let Air — Instead of one continuous out-breath, let air leave in three soft portions with tiny unforced spaces between.
2. Keep Face — Keep the face loose and never push to empty.
3. Wait Body — After the final segment, wait for the body’s next inhale rather than grabbing it.
WIN
✓ The narrative stopped owning every room.
TIPS
• Give slower breathing a turn before repeating body scanning.
• Allow a surge of fear; then move toward settling.
• Choose what supports a little space, not what feeds panic fighting.
• Use slower breathing when the body alarm starts narrowing your options.
• Take one safe anchor seriously when a surge of fear feels overwhelming.
MIND BEND
Certainty is a feeling your mind can produce. A large release can become several manageable ones
FORMULA FLOW
Let Air → Keep Face → Wait Body
SAFETY
PAUSE
Resume normal breathing if segmentation causes urgency or tingling.
This is a self-help exercise, not emergency or medical care.</x:v>
      </x:c>
      <x:c r="AD113" s="11" t="str">
        <x:v>RELEASE READY</x:v>
      </x:c>
    </x:row>
    <x:row r="114">
      <x:c r="A114" s="11" t="n">
        <x:v>110</x:v>
      </x:c>
      <x:c r="B114" s="11" t="str">
        <x:v>TS-110</x:v>
      </x:c>
      <x:c r="C114" s="11" t="str">
        <x:v>CALM</x:v>
      </x:c>
      <x:c r="D114" s="11" t="str">
        <x:v>Panic &amp; Body Alarm</x:v>
      </x:c>
      <x:c r="E114" s="11" t="str">
        <x:v>Panic &amp; body alarm</x:v>
      </x:c>
      <x:c r="F114" s="11" t="str">
        <x:v>Breath-control overeffort</x:v>
      </x:c>
      <x:c r="G114" s="11" t="n">
        <x:v>2</x:v>
      </x:c>
      <x:c r="H114" s="11" t="n">
        <x:v>1</x:v>
      </x:c>
      <x:c r="I114" s="11" t="str">
        <x:v>Choose Slow → Return Direction → Let Movement</x:v>
      </x:c>
      <x:c r="J114" s="11" t="str">
        <x:v>BREATHE THE GESTURE</x:v>
      </x:c>
      <x:c r="K114" s="11" t="str">
        <x:v>about 1 minute</x:v>
      </x:c>
      <x:c r="L114" s="11" t="str">
        <x:v>Give respiration a visible partner.</x:v>
      </x:c>
      <x:c r="M114" s="11" t="str">
        <x:v>1. Choose Slow — Take one slow movement with two directions—arms open and close, rise and lower, reach and return.
2. Return Direction — Pair the expansive direction with inhale and the returning direction with exhale.
3. Let Movement — Let movement size follow comfort, then complete one cycle without conscious pairing.</x:v>
      </x:c>
      <x:c r="N114" s="11" t="str">
        <x:v>✓ The task lost enough weight to begin.</x:v>
      </x:c>
      <x:c r="O114" s="11" t="str">
        <x:v>• Let a little space grow quietly beside the body alarm.
• Do not use panic fighting as proof that a surge of fear is correct.
• Give yourself more safety cues and less catastrophe checking today.
• Keep panic fighting from turning the body alarm into a bigger problem.
• You can honour a surge of fear and still refuse body scanning.</x:v>
      </x:c>
      <x:c r="P114" s="11" t="str">
        <x:v>Notice the difference between what your mind predicts and what the moment proves. Give respiration a visible partner</x:v>
      </x:c>
      <x:c r="Q114" s="11" t="str">
        <x:v>Choose Slow → Return Direction → Let Movement</x:v>
      </x:c>
      <x:c r="R114" s="11" t="str">
        <x:v>PAUSE
Modify for pain, balance issues, fatigue, or mobility limits.
This is a self-help exercise, not emergency or medical care.</x:v>
      </x:c>
      <x:c r="S114" s="11" t="str">
        <x:v>Did anything shift?</x:v>
      </x:c>
      <x:c r="T114" s="11" t="str">
        <x:v>My body is still activated | The fear is still loud | The urge is still strong | My thoughts are still racing | I feel less steady</x:v>
      </x:c>
      <x:c r="U114" s="11" t="str">
        <x:v>Keep the shift. Save what helped.</x:v>
      </x:c>
      <x:c r="V114" s="11" t="str">
        <x:v>Tell ThinkStill what is still strongest so the next move targets what remains.</x:v>
      </x:c>
      <x:c r="W114" s="11" t="str">
        <x:v>Switch mechanism. Do not repeat the same approach just because it was first.</x:v>
      </x:c>
      <x:c r="X114" s="11" t="str">
        <x:v>If BREATHE THE GESTURE feels flat for breath-control overeffort, ask for an observer-distance ritual because ThinkStill should change mechanisms after testing give respiration a visible partner.</x:v>
      </x:c>
      <x:c r="Y114" s="11" t="str">
        <x:v>Use the Safety/PAUSE guidance below.</x:v>
      </x:c>
      <x:c r="Z114" s="11" t="str">
        <x:v>Migrated from v38.4.3 locked core</x:v>
      </x:c>
      <x:c r="AA114" s="11" t="str">
        <x:v>SYNC</x:v>
      </x:c>
      <x:c r="AB114" s="11" t="str">
        <x:v>panic, body, alarm, breath-control, overeffort</x:v>
      </x:c>
      <x:c r="AC114" s="11" t="str">
        <x:v>BREATHE THE GESTURE
GOAL
Give respiration a visible partner.
1. Choose Slow — Take one slow movement with two directions—arms open and close, rise and lower, reach and return.
2. Return Direction — Pair the expansive direction with inhale and the returning direction with exhale.
3. Let Movement — Let movement size follow comfort, then complete one cycle without conscious pairing.
WIN
✓ The task lost enough weight to begin.
TIPS
• Let a little space grow quietly beside the body alarm.
• Do not use panic fighting as proof that a surge of fear is correct.
• Give yourself more safety cues and less catastrophe checking today.
• Keep panic fighting from turning the body alarm into a bigger problem.
• You can honour a surge of fear and still refuse body scanning.
MIND BEND
Notice the difference between what your mind predicts and what the moment proves. Give respiration a visible partner
FORMULA FLOW
Choose Slow → Return Direction → Let Movement
SAFETY
PAUSE
Modify for pain, balance issues, fatigue, or mobility limits.
This is a self-help exercise, not emergency or medical care.</x:v>
      </x:c>
      <x:c r="AD114" s="11" t="str">
        <x:v>RELEASE READY</x:v>
      </x:c>
    </x:row>
    <x:row r="115">
      <x:c r="A115" s="11" t="n">
        <x:v>111</x:v>
      </x:c>
      <x:c r="B115" s="11" t="str">
        <x:v>TS-111</x:v>
      </x:c>
      <x:c r="C115" s="11" t="str">
        <x:v>PERFORM</x:v>
      </x:c>
      <x:c r="D115" s="11" t="str">
        <x:v>Performance &amp; Perfectionism</x:v>
      </x:c>
      <x:c r="E115" s="11" t="str">
        <x:v>Perfectionism &amp; performance pressure</x:v>
      </x:c>
      <x:c r="F115" s="11" t="str">
        <x:v>Perfectionism</x:v>
      </x:c>
      <x:c r="G115" s="11" t="n">
        <x:v>1</x:v>
      </x:c>
      <x:c r="H115" s="11" t="n">
        <x:v>1</x:v>
      </x:c>
      <x:c r="I115" s="11" t="str">
        <x:v>Select Neutral → Count Rather → End After</x:v>
      </x:c>
      <x:c r="J115" s="11" t="str">
        <x:v>THE RETURN REP</x:v>
      </x:c>
      <x:c r="K115" s="11" t="str">
        <x:v>about 1 minute</x:v>
      </x:c>
      <x:c r="L115" s="11" t="str">
        <x:v>Attention strengthens on the comeback, not the stay.</x:v>
      </x:c>
      <x:c r="M115" s="11" t="str">
        <x:v>1. Select Neutral — Select one neutral anchor.
2. Attention — Each time distraction appears, notice where attention went and escort it back without commentary.
3. Count Rather — Count returns rather than uninterrupted seconds.
4. End After — Finish after ten honest comebacks, even if focus never felt perfect.</x:v>
      </x:c>
      <x:c r="N115" s="11" t="str">
        <x:v>✓ Ten returns happened. Perfect focus was never required.</x:v>
      </x:c>
      <x:c r="O115" s="11" t="str">
        <x:v>• Let movement have more influence than standard inflation today.
• Competence grows through attempts, not through waiting to feel flawless.
• Do not abandon completion just because perfection pressure is loud.
• Use one honest attempt to keep the impossible standard from becoming everything.
• Choose progress over polish before standard inflation becomes automatic.</x:v>
      </x:c>
      <x:c r="P115" s="11" t="str">
        <x:v>The mind can narrow a moment without owning the whole moment. Attention strengthens on the comeback, not the stay</x:v>
      </x:c>
      <x:c r="Q115" s="11" t="str">
        <x:v>Select Neutral → Attention → Count Rather → End After</x:v>
      </x:c>
      <x:c r="R115" s="11" t="str">
        <x:v>PAUSE
Choose a broader practice if narrow focus increases agitation.
This is a self-help exercise, not emergency or medical care.</x:v>
      </x:c>
      <x:c r="S115" s="11" t="str">
        <x:v>Did anything shift?</x:v>
      </x:c>
      <x:c r="T115" s="11" t="str">
        <x:v>My body is still tense | My mind is blank | I am still predicting failure | I cannot focus on the next cue | I am rushing</x:v>
      </x:c>
      <x:c r="U115" s="11" t="str">
        <x:v>Keep the shift. Save what helped.</x:v>
      </x:c>
      <x:c r="V115" s="11" t="str">
        <x:v>Tell ThinkStill what is still strongest so the next move targets what remains.</x:v>
      </x:c>
      <x:c r="W115" s="11" t="str">
        <x:v>Switch mechanism. Do not repeat the same approach just because it was first.</x:v>
      </x:c>
      <x:c r="X115" s="11" t="str">
        <x:v>If THE RETURN REP is not the right fit for perfectionism, replace it with an opposite-possibility ritual after one attempt since THE RETURN REP was specifically trying to work with the idea that attention strengthens on the comeback, not the stay.</x:v>
      </x:c>
      <x:c r="Y115" s="11" t="str">
        <x:v>Use the Safety/PAUSE guidance below.</x:v>
      </x:c>
      <x:c r="Z115" s="11" t="str">
        <x:v>Migrated from v38.4.3 locked core</x:v>
      </x:c>
      <x:c r="AA115" s="11" t="str">
        <x:v>DROP</x:v>
      </x:c>
      <x:c r="AB115" s="11" t="str">
        <x:v>perfectionism, performance, pressure</x:v>
      </x:c>
      <x:c r="AC115" s="11" t="str">
        <x:v>THE RETURN REP
GOAL
Attention strengthens on the comeback, not the stay.
1. Select Neutral — Select one neutral anchor.
2. Attention — Each time distraction appears, notice where attention went and escort it back without commentary.
3. Count Rather — Count returns rather than uninterrupted seconds.
4. End After — Finish after ten honest comebacks, even if focus never felt perfect.
WIN
✓ Ten returns happened. Perfect focus was never required.
TIPS
• Let movement have more influence than standard inflation today.
• Competence grows through attempts, not through waiting to feel flawless.
• Do not abandon completion just because perfection pressure is loud.
• Use one honest attempt to keep the impossible standard from becoming everything.
• Choose progress over polish before standard inflation becomes automatic.
MIND BEND
The mind can narrow a moment without owning the whole moment. Attention strengthens on the comeback, not the stay
FORMULA FLOW
Select Neutral → Attention → Count Rather → End After
SAFETY
PAUSE
Choose a broader practice if narrow focus increases agitation.
This is a self-help exercise, not emergency or medical care.</x:v>
      </x:c>
      <x:c r="AD115" s="11" t="str">
        <x:v>RELEASE READY</x:v>
      </x:c>
    </x:row>
    <x:row r="116">
      <x:c r="A116" s="11" t="n">
        <x:v>112</x:v>
      </x:c>
      <x:c r="B116" s="11" t="str">
        <x:v>TS-112</x:v>
      </x:c>
      <x:c r="C116" s="11" t="str">
        <x:v>CLEAR</x:v>
      </x:c>
      <x:c r="D116" s="11" t="str">
        <x:v>Rigid Stories &amp; Labels</x:v>
      </x:c>
      <x:c r="E116" s="11" t="str">
        <x:v>Rigid beliefs, labels &amp; stories</x:v>
      </x:c>
      <x:c r="F116" s="11" t="str">
        <x:v>Unexamined belief</x:v>
      </x:c>
      <x:c r="G116" s="11" t="n">
        <x:v>1</x:v>
      </x:c>
      <x:c r="H116" s="11" t="n">
        <x:v>1</x:v>
      </x:c>
      <x:c r="I116" s="11" t="str">
        <x:v>Open Field → Let All Arrive → Track the Shift</x:v>
      </x:c>
      <x:c r="J116" s="11" t="str">
        <x:v>LET THE FIELD SELF-PUBLISH</x:v>
      </x:c>
      <x:c r="K116" s="11" t="str">
        <x:v>about 1 minute</x:v>
      </x:c>
      <x:c r="L116" s="11" t="str">
        <x:v>Observe experience without appointing a headline.</x:v>
      </x:c>
      <x:c r="M116" s="11" t="str">
        <x:v>1. Open Field — Open Field with sight, sound, sensation, and thought available at once.
2. Whatever — Notice whatever becomes prominent, then what replaces it.
3. Let All Arrive — Do not select, rank, or hold any item.
4. Track the Shift — Track the changing editorial order for one minute.</x:v>
      </x:c>
      <x:c r="N116" s="11" t="str">
        <x:v>✓ A belief moved from law to hypothesis.</x:v>
      </x:c>
      <x:c r="O116" s="11" t="str">
        <x:v>• Let choice be the measure, not rigid certainty.
• Keep perspective steady while a familiar belief moves through.
• One pause can protect choice from label obedience.
• Use new evidence before turning a fixed story into a life rule.
• Keep perspective in sight when an old label narrows attention.</x:v>
      </x:c>
      <x:c r="P116" s="11" t="str">
        <x:v>Your mind can say “observe experience without appointing a headline” and still leave room for a different next move.</x:v>
      </x:c>
      <x:c r="Q116" s="11" t="str">
        <x:v>Open Field → Whatever → Let All Arrive → Track the Shift</x:v>
      </x:c>
      <x:c r="R116" s="11" t="str">
        <x:v>PAUSE
Open monitoring should stop if unstructured awareness feels overwhelming.
This is a self-help exercise, not emergency or medical care.</x:v>
      </x:c>
      <x:c r="S116" s="11" t="str">
        <x:v>Did anything shift?</x:v>
      </x:c>
      <x:c r="T116" s="11" t="str">
        <x:v>The thought still feels true | I still need certainty | The loop restarted | I cannot see another angle | I am still stuck on the same question</x:v>
      </x:c>
      <x:c r="U116" s="11" t="str">
        <x:v>Keep the shift. Save what helped.</x:v>
      </x:c>
      <x:c r="V116" s="11" t="str">
        <x:v>Tell ThinkStill what is still strongest so the next move targets what remains.</x:v>
      </x:c>
      <x:c r="W116" s="11" t="str">
        <x:v>Switch mechanism. Do not repeat the same approach just because it was first.</x:v>
      </x:c>
      <x:c r="X116" s="11" t="str">
        <x:v>If LET THE FIELD SELF-PUBLISH does not help with unexamined belief, move next to an uncertainty-practice ritual because LET THE FIELD SELF-PUBLISH already tested the idea that work with the idea that observe experience without appointing a headline.</x:v>
      </x:c>
      <x:c r="Y116" s="11" t="str">
        <x:v>Use the Safety/PAUSE guidance below.</x:v>
      </x:c>
      <x:c r="Z116" s="11" t="str">
        <x:v>Migrated from v38.4.3 locked core</x:v>
      </x:c>
      <x:c r="AA116" s="11" t="str">
        <x:v>STILL</x:v>
      </x:c>
      <x:c r="AB116" s="11" t="str">
        <x:v>rigid, beliefs, labels, stories, unexamined, belief</x:v>
      </x:c>
      <x:c r="AC116" s="11" t="str">
        <x:v>LET THE FIELD SELF-PUBLISH
GOAL
Observe experience without appointing a headline.
1. Open Field — Open Field with sight, sound, sensation, and thought available at once.
2. Whatever — Notice whatever becomes prominent, then what replaces it.
3. Let All Arrive — Do not select, rank, or hold any item.
4. Track the Shift — Track the changing editorial order for one minute.
WIN
✓ A belief moved from law to hypothesis.
TIPS
• Let choice be the measure, not rigid certainty.
• Keep perspective steady while a familiar belief moves through.
• One pause can protect choice from label obedience.
• Use new evidence before turning a fixed story into a life rule.
• Keep perspective in sight when an old label narrows attention.
MIND BEND
Your mind can say “observe experience without appointing a headline” and still leave room for a different next move.
FORMULA FLOW
Open Field → Whatever → Let All Arrive → Track the Shift
SAFETY
PAUSE
Open monitoring should stop if unstructured awareness feels overwhelming.
This is a self-help exercise, not emergency or medical care.</x:v>
      </x:c>
      <x:c r="AD116" s="11" t="str">
        <x:v>RELEASE READY</x:v>
      </x:c>
    </x:row>
    <x:row r="117">
      <x:c r="A117" s="11" t="n">
        <x:v>113</x:v>
      </x:c>
      <x:c r="B117" s="11" t="str">
        <x:v>TS-113</x:v>
      </x:c>
      <x:c r="C117" s="11" t="str">
        <x:v>FOCUS</x:v>
      </x:c>
      <x:c r="D117" s="11" t="str">
        <x:v>Habits &amp; Autopilot</x:v>
      </x:c>
      <x:c r="E117" s="11" t="str">
        <x:v>Automatic habits &amp; autopilot</x:v>
      </x:c>
      <x:c r="F117" s="11" t="str">
        <x:v>Automatic-pattern blindness</x:v>
      </x:c>
      <x:c r="G117" s="11" t="n">
        <x:v>1</x:v>
      </x:c>
      <x:c r="H117" s="11" t="n">
        <x:v>1</x:v>
      </x:c>
      <x:c r="I117" s="11" t="str">
        <x:v>Let Field → Include Movement → End Whole</x:v>
      </x:c>
      <x:c r="J117" s="11" t="str">
        <x:v>NO FAVOURITE SENSATION</x:v>
      </x:c>
      <x:c r="K117" s="11" t="str">
        <x:v>about 1 minute</x:v>
      </x:c>
      <x:c r="L117" s="11" t="str">
        <x:v>Receive what arrives without keeping or ejecting it.</x:v>
      </x:c>
      <x:c r="M117" s="11" t="str">
        <x:v>1. Let Field — Let the field choose its next foreground.
2. Pleasant — Pleasant, unpleasant, dull, or vivid—offer each the same brief hospitality.
3. Include Movement — When preference reaches to grip or reject, include that movement too.
4. End Whole — End by noticing the whole room at once.</x:v>
      </x:c>
      <x:c r="N117" s="11" t="str">
        <x:v>✓ A physical signal lost its automatic meaning.</x:v>
      </x:c>
      <x:c r="O117" s="11" t="str">
        <x:v>• Let flexibility set the direction when the familiar loop feels loud.
• Let a new pathway survive the pull toward mindless repetition.
• You can respect the familiar loop without obeying autopilot.
• Keep mindless repetition optional, especially when autopilot feels strong.
• Keep responsibility proportionate when the familiar loop gets personal.</x:v>
      </x:c>
      <x:c r="P117" s="11" t="str">
        <x:v>A loud mental rule is still a mental rule; receive what arrives without keeping or ejecting it.</x:v>
      </x:c>
      <x:c r="Q117" s="11" t="str">
        <x:v>Let Field → Pleasant → Include Movement → End Whole</x:v>
      </x:c>
      <x:c r="R117" s="11" t="str">
        <x:v>PAUSE
Use a stable anchor instead during high body alarm or feeling unreal or disconnected.
This is a self-help exercise, not emergency or medical care.</x:v>
      </x:c>
      <x:c r="S117" s="11" t="str">
        <x:v>Did anything shift?</x:v>
      </x:c>
      <x:c r="T117" s="11" t="str">
        <x:v>I still cannot start | I keep getting distracted | There are too many steps | I lost the thread | I cannot switch or stop</x:v>
      </x:c>
      <x:c r="U117" s="11" t="str">
        <x:v>Keep the shift. Save what helped.</x:v>
      </x:c>
      <x:c r="V117" s="11" t="str">
        <x:v>Tell ThinkStill what is still strongest so the next move targets what remains.</x:v>
      </x:c>
      <x:c r="W117" s="11" t="str">
        <x:v>Switch mechanism. Do not repeat the same approach just because it was first.</x:v>
      </x:c>
      <x:c r="X117" s="11" t="str">
        <x:v>If NO FAVOURITE SENSATION misses what you need for automatic-pattern blindness, use a behavioural-experiment ritual next and avoid repeating a game whose purpose was to work with the idea that receive what arrives without keeping or ejecting it.</x:v>
      </x:c>
      <x:c r="Y117" s="11" t="str">
        <x:v>Use the Safety/PAUSE guidance below.</x:v>
      </x:c>
      <x:c r="Z117" s="11" t="str">
        <x:v>Migrated from v38.4.3 locked core</x:v>
      </x:c>
      <x:c r="AA117" s="11" t="str">
        <x:v>STILL</x:v>
      </x:c>
      <x:c r="AB117" s="11" t="str">
        <x:v>automatic, habits, autopilot, automatic-pattern, blindness</x:v>
      </x:c>
      <x:c r="AC117" s="11" t="str">
        <x:v>NO FAVOURITE SENSATION
GOAL
Receive what arrives without keeping or ejecting it.
1. Let Field — Let the field choose its next foreground.
2. Pleasant — Pleasant, unpleasant, dull, or vivid—offer each the same brief hospitality.
3. Include Movement — When preference reaches to grip or reject, include that movement too.
4. End Whole — End by noticing the whole room at once.
WIN
✓ A physical signal lost its automatic meaning.
TIPS
• Let flexibility set the direction when the familiar loop feels loud.
• Let a new pathway survive the pull toward mindless repetition.
• You can respect the familiar loop without obeying autopilot.
• Keep mindless repetition optional, especially when autopilot feels strong.
• Keep responsibility proportionate when the familiar loop gets personal.
MIND BEND
A loud mental rule is still a mental rule; receive what arrives without keeping or ejecting it.
FORMULA FLOW
Let Field → Pleasant → Include Movement → End Whole
SAFETY
PAUSE
Use a stable anchor instead during high body alarm or feeling unreal or disconnected.
This is a self-help exercise, not emergency or medical care.</x:v>
      </x:c>
      <x:c r="AD117" s="11" t="str">
        <x:v>RELEASE READY</x:v>
      </x:c>
    </x:row>
    <x:row r="118">
      <x:c r="A118" s="11" t="n">
        <x:v>114</x:v>
      </x:c>
      <x:c r="B118" s="11" t="str">
        <x:v>TS-114</x:v>
      </x:c>
      <x:c r="C118" s="11" t="str">
        <x:v>CLEAR</x:v>
      </x:c>
      <x:c r="D118" s="11" t="str">
        <x:v>Evidence &amp; Perspective</x:v>
      </x:c>
      <x:c r="E118" s="11" t="str">
        <x:v>Evidence distortion &amp; selective thinking</x:v>
      </x:c>
      <x:c r="F118" s="11" t="str">
        <x:v>Scarcity thinking</x:v>
      </x:c>
      <x:c r="G118" s="11" t="n">
        <x:v>1</x:v>
      </x:c>
      <x:c r="H118" s="11" t="n">
        <x:v>1</x:v>
      </x:c>
      <x:c r="I118" s="11" t="str">
        <x:v>Apply Quiet → Use Word → Name Lightly</x:v>
      </x:c>
      <x:c r="J118" s="11" t="str">
        <x:v>ONE-WORD LIGHT TOUCH</x:v>
      </x:c>
      <x:c r="K118" s="11" t="str">
        <x:v>45–60 seconds</x:v>
      </x:c>
      <x:c r="L118" s="11" t="str">
        <x:v>Name enough to see; not enough to build a story.</x:v>
      </x:c>
      <x:c r="M118" s="11" t="str">
        <x:v>1. Apply Quiet — As events arise, apply a quiet category: hearing, planning, heat, remembering, pressure.
2. Use Word — Use one word once, then return to the raw event.
3. Name Lightly — If a label starts producing analysis, name that ‘explaining’ and release it.</x:v>
      </x:c>
      <x:c r="N118" s="11" t="str">
        <x:v>✓ One word was enough; explanation did not get a sequel.</x:v>
      </x:c>
      <x:c r="O118" s="11" t="str">
        <x:v>• Choose accuracy over proving something to one-sided evidence.
• Use contrary evidence to make the mental filter more manageable.
• One dose of the missing facts can reopen better judgement.
• Do not use confirmation seeking as proof that a narrowed conclusion is correct.
• Do not use cherry-picking as proof that the mental filter is correct.</x:v>
      </x:c>
      <x:c r="P118" s="11" t="str">
        <x:v>The first story arrived first, not necessarily best. Name enough to see; not enough to build a story</x:v>
      </x:c>
      <x:c r="Q118" s="11" t="str">
        <x:v>Apply Quiet → Use Word → Name Lightly</x:v>
      </x:c>
      <x:c r="R118" s="11" t="str">
        <x:v>PAUSE
Drop noting if labels become compulsive, critical, or distancing.
This is a self-help exercise, not emergency or medical care.</x:v>
      </x:c>
      <x:c r="S118" s="11" t="str">
        <x:v>Did anything shift?</x:v>
      </x:c>
      <x:c r="T118" s="11" t="str">
        <x:v>The thought still feels true | I still need certainty | The loop restarted | I cannot see another angle | I am still stuck on the same question</x:v>
      </x:c>
      <x:c r="U118" s="11" t="str">
        <x:v>Keep the shift. Save what helped.</x:v>
      </x:c>
      <x:c r="V118" s="11" t="str">
        <x:v>Tell ThinkStill what is still strongest so the next move targets what remains.</x:v>
      </x:c>
      <x:c r="W118" s="11" t="str">
        <x:v>Switch mechanism. Do not repeat the same approach just because it was first.</x:v>
      </x:c>
      <x:c r="X118" s="11" t="str">
        <x:v>If you finish ONE-WORD LIGHT TOUCH and still need help with scarcity thinking, follow it with a sensory-grounding ritual so the next method differs from the name enough to see, not enough to build a story approach.</x:v>
      </x:c>
      <x:c r="Y118" s="11" t="str">
        <x:v>Use the Safety/PAUSE guidance below.</x:v>
      </x:c>
      <x:c r="Z118" s="11" t="str">
        <x:v>Migrated from v38.4.3 locked core</x:v>
      </x:c>
      <x:c r="AA118" s="11" t="str">
        <x:v>PATCH</x:v>
      </x:c>
      <x:c r="AB118" s="11" t="str">
        <x:v>evidence, distortion, selective, thinking, scarcity</x:v>
      </x:c>
      <x:c r="AC118" s="11" t="str">
        <x:v>ONE-WORD LIGHT TOUCH
GOAL
Name enough to see; not enough to build a story.
1. Apply Quiet — As events arise, apply a quiet category: hearing, planning, heat, remembering, pressure.
2. Use Word — Use one word once, then return to the raw event.
3. Name Lightly — If a label starts producing analysis, name that ‘explaining’ and release it.
WIN
✓ One word was enough; explanation did not get a sequel.
TIPS
• Choose accuracy over proving something to one-sided evidence.
• Use contrary evidence to make the mental filter more manageable.
• One dose of the missing facts can reopen better judgement.
• Do not use confirmation seeking as proof that a narrowed conclusion is correct.
• Do not use cherry-picking as proof that the mental filter is correct.
MIND BEND
The first story arrived first, not necessarily best. Name enough to see; not enough to build a story
FORMULA FLOW
Apply Quiet → Use Word → Name Lightly
SAFETY
PAUSE
Drop noting if labels become compulsive, critical, or distancing.
This is a self-help exercise, not emergency or medical care.</x:v>
      </x:c>
      <x:c r="AD118" s="11" t="str">
        <x:v>RELEASE READY</x:v>
      </x:c>
    </x:row>
    <x:row r="119">
      <x:c r="A119" s="11" t="n">
        <x:v>115</x:v>
      </x:c>
      <x:c r="B119" s="11" t="str">
        <x:v>TS-115</x:v>
      </x:c>
      <x:c r="C119" s="11" t="str">
        <x:v>CALM</x:v>
      </x:c>
      <x:c r="D119" s="11" t="str">
        <x:v>Grounding &amp; Presence</x:v>
      </x:c>
      <x:c r="E119" s="11" t="str">
        <x:v>Grounding &amp; present-moment loss</x:v>
      </x:c>
      <x:c r="F119" s="11" t="str">
        <x:v>Sensory disconnection</x:v>
      </x:c>
      <x:c r="G119" s="11" t="n">
        <x:v>2</x:v>
      </x:c>
      <x:c r="H119" s="11" t="n">
        <x:v>1</x:v>
      </x:c>
      <x:c r="I119" s="11" t="str">
        <x:v>Find Five → Answer Blue</x:v>
      </x:c>
      <x:c r="J119" s="11" t="str">
        <x:v>THE SENSE ROLL CALL</x:v>
      </x:c>
      <x:c r="K119" s="11" t="str">
        <x:v>45–60 seconds</x:v>
      </x:c>
      <x:c r="L119" s="11" t="str">
        <x:v>Make the present answer in specifics.</x:v>
      </x:c>
      <x:c r="M119" s="11" t="str">
        <x:v>1. Find Five — Find five distinct colours or shapes, four contact sensations, three separate sounds, two scents, and one taste or mouth sensation.
2. Answer Blue — No generic answers; ‘blue attention’ beats ‘something blue.’ Let the inventory end with the most stable item.</x:v>
      </x:c>
      <x:c r="N119" s="11" t="str">
        <x:v>✓ Five senses checked in; one steady detail got the last word.</x:v>
      </x:c>
      <x:c r="O119" s="11" t="str">
        <x:v>• Take one present detail seriously when feeling far away feels overwhelming.
• Anchor attention to a real sensation before following another thought away.
• Choose one present detail; you can reassess after feeling far away softens.
• Choose presence first, then decide what mental drift needs.
• Let the pull away from now exist while you protect steadiness.</x:v>
      </x:c>
      <x:c r="P119" s="11" t="str">
        <x:v>What feels automatic can still be interrupted. Make the present answer in specifics</x:v>
      </x:c>
      <x:c r="Q119" s="11" t="str">
        <x:v>Find Five → Answer Blue</x:v>
      </x:c>
      <x:c r="R119" s="11" t="str">
        <x:v>PAUSE
Adapt counts or omit channels that are unavailable or triggering.
This is a self-help exercise, not emergency or medical care.</x:v>
      </x:c>
      <x:c r="S119" s="11" t="str">
        <x:v>Did anything shift?</x:v>
      </x:c>
      <x:c r="T119" s="11" t="str">
        <x:v>My body is still activated | The fear is still loud | The urge is still strong | My thoughts are still racing | I feel less steady</x:v>
      </x:c>
      <x:c r="U119" s="11" t="str">
        <x:v>Keep the shift. Save what helped.</x:v>
      </x:c>
      <x:c r="V119" s="11" t="str">
        <x:v>Tell ThinkStill what is still strongest so the next move targets what remains.</x:v>
      </x:c>
      <x:c r="W119" s="11" t="str">
        <x:v>Switch mechanism. Do not repeat the same approach just because it was first.</x:v>
      </x:c>
      <x:c r="X119" s="11" t="str">
        <x:v>When sensory disconnection still feels stuck after THE SENSE ROLL CALL, choose a gentle breath-regulation ritual next so you do not repeat the same route built around make the present answer in specifics.</x:v>
      </x:c>
      <x:c r="Y119" s="11" t="str">
        <x:v>Use the Safety/PAUSE guidance below.</x:v>
      </x:c>
      <x:c r="Z119" s="11" t="str">
        <x:v>Migrated from v38.4.3 locked core</x:v>
      </x:c>
      <x:c r="AA119" s="11" t="str">
        <x:v>STILL</x:v>
      </x:c>
      <x:c r="AB119" s="11" t="str">
        <x:v>grounding, present-moment, loss, sensory, disconnection</x:v>
      </x:c>
      <x:c r="AC119" s="11" t="str">
        <x:v>THE SENSE ROLL CALL
GOAL
Make the present answer in specifics.
1. Find Five — Find five distinct colours or shapes, four contact sensations, three separate sounds, two scents, and one taste or mouth sensation.
2. Answer Blue — No generic answers; ‘blue attention’ beats ‘something blue.’ Let the inventory end with the most stable item.
WIN
✓ Five senses checked in; one steady detail got the last word.
TIPS
• Take one present detail seriously when feeling far away feels overwhelming.
• Anchor attention to a real sensation before following another thought away.
• Choose one present detail; you can reassess after feeling far away softens.
• Choose presence first, then decide what mental drift needs.
• Let the pull away from now exist while you protect steadiness.
MIND BEND
What feels automatic can still be interrupted. Make the present answer in specifics
FORMULA FLOW
Find Five → Answer Blue
SAFETY
PAUSE
Adapt counts or omit channels that are unavailable or triggering.
This is a self-help exercise, not emergency or medical care.</x:v>
      </x:c>
      <x:c r="AD119" s="11" t="str">
        <x:v>RELEASE READY</x:v>
      </x:c>
    </x:row>
    <x:row r="120">
      <x:c r="A120" s="11" t="n">
        <x:v>116</x:v>
      </x:c>
      <x:c r="B120" s="11" t="str">
        <x:v>TS-116</x:v>
      </x:c>
      <x:c r="C120" s="11" t="str">
        <x:v>CALM</x:v>
      </x:c>
      <x:c r="D120" s="11" t="str">
        <x:v>Body Alarm &amp; Sensation</x:v>
      </x:c>
      <x:c r="E120" s="11" t="str">
        <x:v>Body-state misreading</x:v>
      </x:c>
      <x:c r="F120" s="11" t="str">
        <x:v>Body-state misreading</x:v>
      </x:c>
      <x:c r="G120" s="11" t="n">
        <x:v>2</x:v>
      </x:c>
      <x:c r="H120" s="11" t="n">
        <x:v>1</x:v>
      </x:c>
      <x:c r="I120" s="11" t="str">
        <x:v>Acknowledge → Widen Whole → Carry Final</x:v>
      </x:c>
      <x:c r="J120" s="11" t="str">
        <x:v>EXPAND–GATHER–EXPAND</x:v>
      </x:c>
      <x:c r="K120" s="11" t="str">
        <x:v>60–90 seconds</x:v>
      </x:c>
      <x:c r="L120" s="11" t="str">
        <x:v>Move awareness through an hourglass.</x:v>
      </x:c>
      <x:c r="M120" s="11" t="str">
        <x:v>1. Acknowledge — First, acknowledge the full weather of the moment.
2. Breathe Small — Next, gather attention around breathing as a small centre.
3. Widen Whole — Finally, widen to the whole body and surrounding space.
4. Spend — Spend roughly one minute in each shape.
5. Carry Final — Carry the final wide frame into your next movement.</x:v>
      </x:c>
      <x:c r="N120" s="11" t="str">
        <x:v>✓ There is space between the mind and what it produced.</x:v>
      </x:c>
      <x:c r="O120" s="11" t="str">
        <x:v>• Choose a calmer reading before danger assuming becomes automatic.
• One pause can protect body trust from catastrophe scanning.
• Choose a gentler interpretation before deciding what body alarm means.
• Give yourself more perspective and less danger assuming today.
• Do not abandon body trust just because body alarm is loud.</x:v>
      </x:c>
      <x:c r="P120" s="11" t="str">
        <x:v>Certainty is a feeling your mind can produce. Move awareness through an hourglass</x:v>
      </x:c>
      <x:c r="Q120" s="11" t="str">
        <x:v>Acknowledge → Breathe Small → Widen Whole → Spend → Carry Final</x:v>
      </x:c>
      <x:c r="R120" s="11" t="str">
        <x:v>PAUSE
Use a non-breath anchor if respiration is activating.
This is a self-help exercise, not emergency or medical care.</x:v>
      </x:c>
      <x:c r="S120" s="11" t="str">
        <x:v>Did anything shift?</x:v>
      </x:c>
      <x:c r="T120" s="11" t="str">
        <x:v>My body is still activated | The fear is still loud | The urge is still strong | My thoughts are still racing | I feel less steady</x:v>
      </x:c>
      <x:c r="U120" s="11" t="str">
        <x:v>Keep the shift. Save what helped.</x:v>
      </x:c>
      <x:c r="V120" s="11" t="str">
        <x:v>Tell ThinkStill what is still strongest so the next move targets what remains.</x:v>
      </x:c>
      <x:c r="W120" s="11" t="str">
        <x:v>Switch mechanism. Do not repeat the same approach just because it was first.</x:v>
      </x:c>
      <x:c r="X120" s="11" t="str">
        <x:v>If body-state misreading is still dominant after EXPAND–GATHER–EXPAND, choose a problem-solving ritual as the next doorway instead of rerunning the move awareness through an hourglass method.</x:v>
      </x:c>
      <x:c r="Y120" s="11" t="str">
        <x:v>Use the Safety/PAUSE guidance below.</x:v>
      </x:c>
      <x:c r="Z120" s="11" t="str">
        <x:v>Migrated from v38.4.3 locked core</x:v>
      </x:c>
      <x:c r="AA120" s="11" t="str">
        <x:v>STILL</x:v>
      </x:c>
      <x:c r="AB120" s="11" t="str">
        <x:v>body-state, misreading</x:v>
      </x:c>
      <x:c r="AC120" s="11" t="str">
        <x:v>EXPAND–GATHER–EXPAND
GOAL
Move awareness through an hourglass.
1. Acknowledge — First, acknowledge the full weather of the moment.
2. Breathe Small — Next, gather attention around breathing as a small centre.
3. Widen Whole — Finally, widen to the whole body and surrounding space.
4. Spend — Spend roughly one minute in each shape.
5. Carry Final — Carry the final wide frame into your next movement.
WIN
✓ There is space between the mind and what it produced.
TIPS
• Choose a calmer reading before danger assuming becomes automatic.
• One pause can protect body trust from catastrophe scanning.
• Choose a gentler interpretation before deciding what body alarm means.
• Give yourself more perspective and less danger assuming today.
• Do not abandon body trust just because body alarm is loud.
MIND BEND
Certainty is a feeling your mind can produce. Move awareness through an hourglass
FORMULA FLOW
Acknowledge → Breathe Small → Widen Whole → Spend → Carry Final
SAFETY
PAUSE
Use a non-breath anchor if respiration is activating.
This is a self-help exercise, not emergency or medical care.</x:v>
      </x:c>
      <x:c r="AD120" s="11" t="str">
        <x:v>RELEASE READY</x:v>
      </x:c>
    </x:row>
    <x:row r="121">
      <x:c r="A121" s="11" t="n">
        <x:v>117</x:v>
      </x:c>
      <x:c r="B121" s="11" t="str">
        <x:v>TS-117</x:v>
      </x:c>
      <x:c r="C121" s="11" t="str">
        <x:v>CALM</x:v>
      </x:c>
      <x:c r="D121" s="11" t="str">
        <x:v>Body Alarm &amp; Sensation</x:v>
      </x:c>
      <x:c r="E121" s="11" t="str">
        <x:v>Body-state misreading</x:v>
      </x:c>
      <x:c r="F121" s="11" t="str">
        <x:v>Body-state misreading</x:v>
      </x:c>
      <x:c r="G121" s="11" t="n">
        <x:v>2</x:v>
      </x:c>
      <x:c r="H121" s="11" t="n">
        <x:v>1</x:v>
      </x:c>
      <x:c r="I121" s="11" t="str">
        <x:v>Recognise → Question About → Move R</x:v>
      </x:c>
      <x:c r="J121" s="11" t="str">
        <x:v>RAIN WITHOUT THE UMBRELLA</x:v>
      </x:c>
      <x:c r="K121" s="11" t="str">
        <x:v>60–90 seconds</x:v>
      </x:c>
      <x:c r="L121" s="11" t="str">
        <x:v>Meet the experience before trying to change the prediction.</x:v>
      </x:c>
      <x:c r="M121" s="11" t="str">
        <x:v>1. Recognise — Recognise what is here.
2. Allow Moment — Allow this moment of it to exist.
3. Question About — Investigate with one kind question about body or need.
4. Experience — Notice that the experience is present but not the whole of you.
5. Move R — Move through R–A–I–N once; resolution is not a required fifth letter.</x:v>
      </x:c>
      <x:c r="N121" s="11" t="str">
        <x:v>✓ The experience was met without making resolution a requirement.</x:v>
      </x:c>
      <x:c r="O121" s="11" t="str">
        <x:v>• Let body tension be difficult without making sensation fighting necessary.
• One moment of a gentler interpretation can protect more more room.
• Keep more room visible when body alarm gets loud.
• Your choice around body tension can be simple: simple grounding.
• Keep body trust protected while body alarm finds its level.</x:v>
      </x:c>
      <x:c r="P121" s="11" t="str">
        <x:v>Notice the difference between what your mind predicts and what the moment proves. Meet the experience before trying to change the prediction</x:v>
      </x:c>
      <x:c r="Q121" s="11" t="str">
        <x:v>Recognise → Allow Moment → Question About → Experience → Move R</x:v>
      </x:c>
      <x:c r="R121" s="11" t="str">
        <x:v>PAUSE
Skip investigation when acute distress requires stabilisation first.
This is a self-help exercise, not emergency or medical care.</x:v>
      </x:c>
      <x:c r="S121" s="11" t="str">
        <x:v>Did anything shift?</x:v>
      </x:c>
      <x:c r="T121" s="11" t="str">
        <x:v>My body is still activated | The fear is still loud | The urge is still strong | My thoughts are still racing | I feel less steady</x:v>
      </x:c>
      <x:c r="U121" s="11" t="str">
        <x:v>Keep the shift. Save what helped.</x:v>
      </x:c>
      <x:c r="V121" s="11" t="str">
        <x:v>Tell ThinkStill what is still strongest so the next move targets what remains.</x:v>
      </x:c>
      <x:c r="W121" s="11" t="str">
        <x:v>Switch mechanism. Do not repeat the same approach just because it was first.</x:v>
      </x:c>
      <x:c r="X121" s="11" t="str">
        <x:v>If body-state misreading remains unchanged after RAIN WITHOUT THE UMBRELLA, request an attention-shift ritual and leave the work with the idea that meet the experience before trying to change the prediction strategy behind for this round.</x:v>
      </x:c>
      <x:c r="Y121" s="11" t="str">
        <x:v>Use the Safety/PAUSE guidance below.</x:v>
      </x:c>
      <x:c r="Z121" s="11" t="str">
        <x:v>Migrated from v38.4.3 locked core</x:v>
      </x:c>
      <x:c r="AA121" s="11" t="str">
        <x:v>STILL</x:v>
      </x:c>
      <x:c r="AB121" s="11" t="str">
        <x:v>body-state, misreading</x:v>
      </x:c>
      <x:c r="AC121" s="11" t="str">
        <x:v>RAIN WITHOUT THE UMBRELLA
GOAL
Meet the experience before trying to change the prediction.
1. Recognise — Recognise what is here.
2. Allow Moment — Allow this moment of it to exist.
3. Question About — Investigate with one kind question about body or need.
4. Experience — Notice that the experience is present but not the whole of you.
5. Move R — Move through R–A–I–N once; resolution is not a required fifth letter.
WIN
✓ The experience was met without making resolution a requirement.
TIPS
• Let body tension be difficult without making sensation fighting necessary.
• One moment of a gentler interpretation can protect more more room.
• Keep more room visible when body alarm gets loud.
• Your choice around body tension can be simple: simple grounding.
• Keep body trust protected while body alarm finds its level.
MIND BEND
Notice the difference between what your mind predicts and what the moment proves. Meet the experience before trying to change the prediction
FORMULA FLOW
Recognise → Allow Moment → Question About → Experience → Move R
SAFETY
PAUSE
Skip investigation when acute distress requires stabilisation first.
This is a self-help exercise, not emergency or medical care.</x:v>
      </x:c>
      <x:c r="AD121" s="11" t="str">
        <x:v>RELEASE READY</x:v>
      </x:c>
    </x:row>
    <x:row r="122">
      <x:c r="A122" s="11" t="n">
        <x:v>118</x:v>
      </x:c>
      <x:c r="B122" s="11" t="str">
        <x:v>TS-118</x:v>
      </x:c>
      <x:c r="C122" s="11" t="str">
        <x:v>FOCUS</x:v>
      </x:c>
      <x:c r="D122" s="11" t="str">
        <x:v>Attention &amp; Overload</x:v>
      </x:c>
      <x:c r="E122" s="11" t="str">
        <x:v>Attention &amp; cognitive overload</x:v>
      </x:c>
      <x:c r="F122" s="11" t="str">
        <x:v>Attention misallocation</x:v>
      </x:c>
      <x:c r="G122" s="11" t="n">
        <x:v>1</x:v>
      </x:c>
      <x:c r="H122" s="11" t="n">
        <x:v>1</x:v>
      </x:c>
      <x:c r="I122" s="11" t="str">
        <x:v>Place Weight → Thought → Finish Walking</x:v>
      </x:c>
      <x:c r="J122" s="11" t="str">
        <x:v>FOUR PARTS OF ONE STEP</x:v>
      </x:c>
      <x:c r="K122" s="11" t="str">
        <x:v>about 1 minute</x:v>
      </x:c>
      <x:c r="L122" s="11" t="str">
        <x:v>Walking can become a moving attention track.</x:v>
      </x:c>
      <x:c r="M122" s="11" t="str">
        <x:v>1. Place Weight — Slow enough to separate lift, travel, place, and weight transfer.
2. Follow Events — Follow those four events through several steps.
3. Thought — When thought pulls away, rejoin at whichever phase the foot is currently performing.
4. Finish Walking — Finish by walking normally while retaining one point of contact.</x:v>
      </x:c>
      <x:c r="N122" s="11" t="str">
        <x:v>✓ Walking stayed ordinary while attention stayed connected.</x:v>
      </x:c>
      <x:c r="O122" s="11" t="str">
        <x:v>• You can respect mental noise without obeying multitasking.
• Choose mental space over proving something to mental noise.
• Give yourself more mental space and less mental clutter today.
• Mental clutter shrinks faster when one priority gets the floor.
• Mental space often appears after you stop demanding an answer.</x:v>
      </x:c>
      <x:c r="P122" s="11" t="str">
        <x:v>The mind can narrow a moment without owning the whole moment. Walking can become a moving attention track</x:v>
      </x:c>
      <x:c r="Q122" s="11" t="str">
        <x:v>Place Weight → Follow Events → Thought → Finish Walking</x:v>
      </x:c>
      <x:c r="R122" s="11" t="str">
        <x:v>PAUSE
Practise only where slowed walking is physically safe.
This is a self-help exercise, not emergency or medical care.</x:v>
      </x:c>
      <x:c r="S122" s="11" t="str">
        <x:v>Did anything shift?</x:v>
      </x:c>
      <x:c r="T122" s="11" t="str">
        <x:v>I still cannot start | I keep getting distracted | There are too many steps | I lost the thread | I cannot switch or stop</x:v>
      </x:c>
      <x:c r="U122" s="11" t="str">
        <x:v>Keep the shift. Save what helped.</x:v>
      </x:c>
      <x:c r="V122" s="11" t="str">
        <x:v>Tell ThinkStill what is still strongest so the next move targets what remains.</x:v>
      </x:c>
      <x:c r="W122" s="11" t="str">
        <x:v>Switch mechanism. Do not repeat the same approach just because it was first.</x:v>
      </x:c>
      <x:c r="X122" s="11" t="str">
        <x:v>If FOUR PARTS OF ONE STEP creates no useful shift in attention misallocation, let ThinkStill switch to a meaning-and-values ritual because the current game was designed to work with the idea that walking can become a moving attention track.</x:v>
      </x:c>
      <x:c r="Y122" s="11" t="str">
        <x:v>Use the Safety/PAUSE guidance below.</x:v>
      </x:c>
      <x:c r="Z122" s="11" t="str">
        <x:v>Migrated from v38.4.3 locked core</x:v>
      </x:c>
      <x:c r="AA122" s="11" t="str">
        <x:v>STILL</x:v>
      </x:c>
      <x:c r="AB122" s="11" t="str">
        <x:v>attention, cognitive, overload, misallocation</x:v>
      </x:c>
      <x:c r="AC122" s="11" t="str">
        <x:v>FOUR PARTS OF ONE STEP
GOAL
Walking can become a moving attention track.
1. Place Weight — Slow enough to separate lift, travel, place, and weight transfer.
2. Follow Events — Follow those four events through several steps.
3. Thought — When thought pulls away, rejoin at whichever phase the foot is currently performing.
4. Finish Walking — Finish by walking normally while retaining one point of contact.
WIN
✓ Walking stayed ordinary while attention stayed connected.
TIPS
• You can respect mental noise without obeying multitasking.
• Choose mental space over proving something to mental noise.
• Give yourself more mental space and less mental clutter today.
• Mental clutter shrinks faster when one priority gets the floor.
• Mental space often appears after you stop demanding an answer.
MIND BEND
The mind can narrow a moment without owning the whole moment. Walking can become a moving attention track
FORMULA FLOW
Place Weight → Follow Events → Thought → Finish Walking
SAFETY
PAUSE
Practise only where slowed walking is physically safe.
This is a self-help exercise, not emergency or medical care.</x:v>
      </x:c>
      <x:c r="AD122" s="11" t="str">
        <x:v>RELEASE READY</x:v>
      </x:c>
    </x:row>
    <x:row r="123">
      <x:c r="A123" s="11" t="n">
        <x:v>119</x:v>
      </x:c>
      <x:c r="B123" s="11" t="str">
        <x:v>TS-119</x:v>
      </x:c>
      <x:c r="C123" s="11" t="str">
        <x:v>FOCUS</x:v>
      </x:c>
      <x:c r="D123" s="11" t="str">
        <x:v>Habits &amp; Autopilot</x:v>
      </x:c>
      <x:c r="E123" s="11" t="str">
        <x:v>Automatic habits &amp; autopilot</x:v>
      </x:c>
      <x:c r="F123" s="11" t="str">
        <x:v>Automatic-pattern blindness</x:v>
      </x:c>
      <x:c r="G123" s="11" t="n">
        <x:v>1</x:v>
      </x:c>
      <x:c r="H123" s="11" t="n">
        <x:v>1</x:v>
      </x:c>
      <x:c r="I123" s="11" t="str">
        <x:v>Play Safe → Stay Silence → Let Surroundings</x:v>
      </x:c>
      <x:c r="J123" s="11" t="str">
        <x:v>LISTEN PAST THE SOUND</x:v>
      </x:c>
      <x:c r="K123" s="11" t="str">
        <x:v>about 1 minute</x:v>
      </x:c>
      <x:c r="L123" s="11" t="str">
        <x:v>The disappearance is part of the Notice.</x:v>
      </x:c>
      <x:c r="M123" s="11" t="str">
        <x:v>1. Play Safe — Ring, play, or notice a safe sustained sound.
2. Follow Decay — Follow its decay with precision until you cannot locate any remainder.
3. Stay Silence — Stay with the silence that receives it, not with memory of the tone.
4. Let Surroundings — Let the next surroundings sound end the practice.</x:v>
      </x:c>
      <x:c r="N123" s="11" t="str">
        <x:v>✓ The sound stopped owning the whole moment.</x:v>
      </x:c>
      <x:c r="O123" s="11" t="str">
        <x:v>• Give a different response more authority than cue chasing.
• Do not use autopilot as proof that the familiar loop is correct.
• Keep responsibility proportionate when automatic behaviour gets personal.
• Choose a brief interruption because flexibility deserves protection.
• Your choice around autopilot can be simple: a brief interruption.</x:v>
      </x:c>
      <x:c r="P123" s="11" t="str">
        <x:v>Your mind can say “the disappearance is part of the notice” and still leave room for a different next move.</x:v>
      </x:c>
      <x:c r="Q123" s="11" t="str">
        <x:v>Play Safe → Follow Decay → Stay Silence → Let Surroundings</x:v>
      </x:c>
      <x:c r="R123" s="11" t="str">
        <x:v>PAUSE
Avoid intense volume or tones associated with distress.
This is a self-help exercise, not emergency or medical care.</x:v>
      </x:c>
      <x:c r="S123" s="11" t="str">
        <x:v>Did anything shift?</x:v>
      </x:c>
      <x:c r="T123" s="11" t="str">
        <x:v>I still cannot start | I keep getting distracted | There are too many steps | I lost the thread | I cannot switch or stop</x:v>
      </x:c>
      <x:c r="U123" s="11" t="str">
        <x:v>Keep the shift. Save what helped.</x:v>
      </x:c>
      <x:c r="V123" s="11" t="str">
        <x:v>Tell ThinkStill what is still strongest so the next move targets what remains.</x:v>
      </x:c>
      <x:c r="W123" s="11" t="str">
        <x:v>Switch mechanism. Do not repeat the same approach just because it was first.</x:v>
      </x:c>
      <x:c r="X123" s="11" t="str">
        <x:v>If LISTEN PAST THE SOUND gives you nothing useful for automatic-pattern blindness, switch to a values-action ritual and let the next ritual work differently from the attempt to work with the idea that the disappearance is part of the notice.</x:v>
      </x:c>
      <x:c r="Y123" s="11" t="str">
        <x:v>Use the Safety/PAUSE guidance below.</x:v>
      </x:c>
      <x:c r="Z123" s="11" t="str">
        <x:v>Migrated from v38.4.3 locked core</x:v>
      </x:c>
      <x:c r="AA123" s="11" t="str">
        <x:v>STILL</x:v>
      </x:c>
      <x:c r="AB123" s="11" t="str">
        <x:v>automatic, habits, autopilot, automatic-pattern, blindness</x:v>
      </x:c>
      <x:c r="AC123" s="11" t="str">
        <x:v>LISTEN PAST THE SOUND
GOAL
The disappearance is part of the Notice.
1. Play Safe — Ring, play, or notice a safe sustained sound.
2. Follow Decay — Follow its decay with precision until you cannot locate any remainder.
3. Stay Silence — Stay with the silence that receives it, not with memory of the tone.
4. Let Surroundings — Let the next surroundings sound end the practice.
WIN
✓ The sound stopped owning the whole moment.
TIPS
• Give a different response more authority than cue chasing.
• Do not use autopilot as proof that the familiar loop is correct.
• Keep responsibility proportionate when automatic behaviour gets personal.
• Choose a brief interruption because flexibility deserves protection.
• Your choice around autopilot can be simple: a brief interruption.
MIND BEND
Your mind can say “the disappearance is part of the notice” and still leave room for a different next move.
FORMULA FLOW
Play Safe → Follow Decay → Stay Silence → Let Surroundings
SAFETY
PAUSE
Avoid intense volume or tones associated with distress.
This is a self-help exercise, not emergency or medical care.</x:v>
      </x:c>
      <x:c r="AD123" s="11" t="str">
        <x:v>RELEASE READY</x:v>
      </x:c>
    </x:row>
    <x:row r="124">
      <x:c r="A124" s="11" t="n">
        <x:v>120</x:v>
      </x:c>
      <x:c r="B124" s="11" t="str">
        <x:v>TS-120</x:v>
      </x:c>
      <x:c r="C124" s="11" t="str">
        <x:v>FOCUS</x:v>
      </x:c>
      <x:c r="D124" s="11" t="str">
        <x:v>Attention &amp; Overload</x:v>
      </x:c>
      <x:c r="E124" s="11" t="str">
        <x:v>Attention &amp; cognitive overload</x:v>
      </x:c>
      <x:c r="F124" s="11" t="str">
        <x:v>Attention misallocation</x:v>
      </x:c>
      <x:c r="G124" s="11" t="n">
        <x:v>1</x:v>
      </x:c>
      <x:c r="H124" s="11" t="n">
        <x:v>1</x:v>
      </x:c>
      <x:c r="I124" s="11" t="str">
        <x:v>Choose Sensation → Ask Verbally → Return Fact</x:v>
      </x:c>
      <x:c r="J124" s="11" t="str">
        <x:v>NOTICE THE NOTICING</x:v>
      </x:c>
      <x:c r="K124" s="11" t="str">
        <x:v>about 1 minute</x:v>
      </x:c>
      <x:c r="L124" s="11" t="str">
        <x:v>Turn attention toward the fact that experience is known.</x:v>
      </x:c>
      <x:c r="M124" s="11" t="str">
        <x:v>1. Choose Sensation — Choose any sensation.
2. Recognise — First recognise its qualities.
3. Ask Quietly — Ask, without answering verbally, ‘How is this already known?’ Rest with knowing rather than searching for a separate thing called awareness.
4. Return Fact — Return by naming one visible fact.</x:v>
      </x:c>
      <x:c r="N124" s="11" t="str">
        <x:v>✓ Awareness noticed itself—then landed back on one visible fact.</x:v>
      </x:c>
      <x:c r="O124" s="11" t="str">
        <x:v>• Use a single focus when too much mental load starts narrowing your options.
• Give focus a chance before repeating input chasing.
• Keep mental space in sight when too many demands narrows attention.
• You can respect too many demands without obeying input chasing.
• Let too much mental load exist while you protect focus.</x:v>
      </x:c>
      <x:c r="P124" s="11" t="str">
        <x:v>A loud mental rule is still a mental rule; turn attention toward the fact that experience is known.</x:v>
      </x:c>
      <x:c r="Q124" s="11" t="str">
        <x:v>Choose Sensation → Recognise → Ask Verbally → Return Fact</x:v>
      </x:c>
      <x:c r="R124" s="11" t="str">
        <x:v>PAUSE
Discontinue if self-referential attention increases unreality.
This is a self-help exercise, not emergency or medical care.</x:v>
      </x:c>
      <x:c r="S124" s="11" t="str">
        <x:v>Did anything shift?</x:v>
      </x:c>
      <x:c r="T124" s="11" t="str">
        <x:v>I still cannot start | I keep getting distracted | There are too many steps | I lost the thread | I cannot switch or stop</x:v>
      </x:c>
      <x:c r="U124" s="11" t="str">
        <x:v>Keep the shift. Save what helped.</x:v>
      </x:c>
      <x:c r="V124" s="11" t="str">
        <x:v>Tell ThinkStill what is still strongest so the next move targets what remains.</x:v>
      </x:c>
      <x:c r="W124" s="11" t="str">
        <x:v>Switch mechanism. Do not repeat the same approach just because it was first.</x:v>
      </x:c>
      <x:c r="X124" s="11" t="str">
        <x:v>If NOTICE THE NOTICING feels flat for attention misallocation, ask for a mental-distance ritual because ThinkStill should change mechanisms after testing turn attention toward the fact that experience is known.</x:v>
      </x:c>
      <x:c r="Y124" s="11" t="str">
        <x:v>Use the Safety/PAUSE guidance below.</x:v>
      </x:c>
      <x:c r="Z124" s="11" t="str">
        <x:v>Migrated from v38.4.3 locked core</x:v>
      </x:c>
      <x:c r="AA124" s="11" t="str">
        <x:v>STILL</x:v>
      </x:c>
      <x:c r="AB124" s="11" t="str">
        <x:v>attention, cognitive, overload, misallocation</x:v>
      </x:c>
      <x:c r="AC124" s="11" t="str">
        <x:v>NOTICE THE NOTICING
GOAL
Turn attention toward the fact that experience is known.
1. Choose Sensation — Choose any sensation.
2. Recognise — First recognise its qualities.
3. Ask Quietly — Ask, without answering verbally, ‘How is this already known?’ Rest with knowing rather than searching for a separate thing called awareness.
4. Return Fact — Return by naming one visible fact.
WIN
✓ Awareness noticed itself—then landed back on one visible fact.
TIPS
• Use a single focus when too much mental load starts narrowing your options.
• Give focus a chance before repeating input chasing.
• Keep mental space in sight when too many demands narrows attention.
• You can respect too many demands without obeying input chasing.
• Let too much mental load exist while you protect focus.
MIND BEND
A loud mental rule is still a mental rule; turn attention toward the fact that experience is known.
FORMULA FLOW
Choose Sensation → Recognise → Ask Verbally → Return Fact
SAFETY
PAUSE
Discontinue if self-referential attention increases unreality.
This is a self-help exercise, not emergency or medical care.</x:v>
      </x:c>
      <x:c r="AD124" s="11" t="str">
        <x:v>RELEASE READY</x:v>
      </x:c>
    </x:row>
    <x:row r="125">
      <x:c r="A125" s="11" t="n">
        <x:v>121</x:v>
      </x:c>
      <x:c r="B125" s="11" t="str">
        <x:v>TS-121</x:v>
      </x:c>
      <x:c r="C125" s="11" t="str">
        <x:v>CALM</x:v>
      </x:c>
      <x:c r="D125" s="11" t="str">
        <x:v>Panic &amp; Body Alarm</x:v>
      </x:c>
      <x:c r="E125" s="11" t="str">
        <x:v>Panic &amp; body alarm</x:v>
      </x:c>
      <x:c r="F125" s="11" t="str">
        <x:v>Breath-control overeffort</x:v>
      </x:c>
      <x:c r="G125" s="11" t="n">
        <x:v>2</x:v>
      </x:c>
      <x:c r="H125" s="11" t="n">
        <x:v>1</x:v>
      </x:c>
      <x:c r="I125" s="11" t="str">
        <x:v>Follow Inhale → Change → Allow Breaths</x:v>
      </x:c>
      <x:c r="J125" s="11" t="str">
        <x:v>THE BREATH HINGE</x:v>
      </x:c>
      <x:c r="K125" s="11" t="str">
        <x:v>about 1 minute</x:v>
      </x:c>
      <x:c r="L125" s="11" t="str">
        <x:v>Rest where one phase becomes another.</x:v>
      </x:c>
      <x:c r="M125" s="11" t="str">
        <x:v>1. Follow Inhale — Follow a natural inhale to the instant it turns toward exhale.
2. Leave Hinge Free — Do not hold or stretch the hinge.
3. Change — Notice the same effortless change at the bottom of exhalation.
4. Allow Breaths — Visit each threshold lightly, then allow several breaths to pass unwatched.</x:v>
      </x:c>
      <x:c r="N125" s="11" t="str">
        <x:v>✓ Starting became smaller than the story around starting.</x:v>
      </x:c>
      <x:c r="O125" s="11" t="str">
        <x:v>• Do not use body scanning as proof that panic is correct.
• Use one safe anchor when a racing sensation starts narrowing your options.
• Body alarms deserve context before they deserve conclusions.
• Choose present-moment facts; you can reassess after panic softens.
• Pause escape rushing; give one safe anchor a fair chance.</x:v>
      </x:c>
      <x:c r="P125" s="11" t="str">
        <x:v>The first story arrived first, not necessarily best. Rest where one phase becomes another</x:v>
      </x:c>
      <x:c r="Q125" s="11" t="str">
        <x:v>Follow Inhale → Leave Hinge Free → Change → Allow Breaths</x:v>
      </x:c>
      <x:c r="R125" s="11" t="str">
        <x:v>PAUSE
Leave the hinge alone if waiting creates retention or air hunger.
This is a self-help exercise, not emergency or medical care.</x:v>
      </x:c>
      <x:c r="S125" s="11" t="str">
        <x:v>Did anything shift?</x:v>
      </x:c>
      <x:c r="T125" s="11" t="str">
        <x:v>My body is still activated | The fear is still loud | The urge is still strong | My thoughts are still racing | I feel less steady</x:v>
      </x:c>
      <x:c r="U125" s="11" t="str">
        <x:v>Keep the shift. Save what helped.</x:v>
      </x:c>
      <x:c r="V125" s="11" t="str">
        <x:v>Tell ThinkStill what is still strongest so the next move targets what remains.</x:v>
      </x:c>
      <x:c r="W125" s="11" t="str">
        <x:v>Switch mechanism. Do not repeat the same approach just because it was first.</x:v>
      </x:c>
      <x:c r="X125" s="11" t="str">
        <x:v>If THE BREATH HINGE is not the right fit for breath-control overeffort, replace it with a behaviour-first ritual after one attempt since THE BREATH HINGE was specifically trying to work with the idea that rest where one phase becomes another.</x:v>
      </x:c>
      <x:c r="Y125" s="11" t="str">
        <x:v>Use the Safety/PAUSE guidance below.</x:v>
      </x:c>
      <x:c r="Z125" s="11" t="str">
        <x:v>Migrated from v38.4.3 locked core</x:v>
      </x:c>
      <x:c r="AA125" s="11" t="str">
        <x:v>STILL</x:v>
      </x:c>
      <x:c r="AB125" s="11" t="str">
        <x:v>panic, body, alarm, breath-control, overeffort</x:v>
      </x:c>
      <x:c r="AC125" s="11" t="str">
        <x:v>THE BREATH HINGE
GOAL
Rest where one phase becomes another.
1. Follow Inhale — Follow a natural inhale to the instant it turns toward exhale.
2. Leave Hinge Free — Do not hold or stretch the hinge.
3. Change — Notice the same effortless change at the bottom of exhalation.
4. Allow Breaths — Visit each threshold lightly, then allow several breaths to pass unwatched.
WIN
✓ Starting became smaller than the story around starting.
TIPS
• Do not use body scanning as proof that panic is correct.
• Use one safe anchor when a racing sensation starts narrowing your options.
• Body alarms deserve context before they deserve conclusions.
• Choose present-moment facts; you can reassess after panic softens.
• Pause escape rushing; give one safe anchor a fair chance.
MIND BEND
The first story arrived first, not necessarily best. Rest where one phase becomes another
FORMULA FLOW
Follow Inhale → Leave Hinge Free → Change → Allow Breaths
SAFETY
PAUSE
Leave the hinge alone if waiting creates retention or air hunger.
This is a self-help exercise, not emergency or medical care.</x:v>
      </x:c>
      <x:c r="AD125" s="11" t="str">
        <x:v>RELEASE READY</x:v>
      </x:c>
    </x:row>
    <x:row r="126">
      <x:c r="A126" s="11" t="n">
        <x:v>122</x:v>
      </x:c>
      <x:c r="B126" s="11" t="str">
        <x:v>TS-122</x:v>
      </x:c>
      <x:c r="C126" s="11" t="str">
        <x:v>CALM</x:v>
      </x:c>
      <x:c r="D126" s="11" t="str">
        <x:v>Body Alarm &amp; Sensation</x:v>
      </x:c>
      <x:c r="E126" s="11" t="str">
        <x:v>Body-state misreading</x:v>
      </x:c>
      <x:c r="F126" s="11" t="str">
        <x:v>Body-state misreading</x:v>
      </x:c>
      <x:c r="G126" s="11" t="n">
        <x:v>2</x:v>
      </x:c>
      <x:c r="H126" s="11" t="n">
        <x:v>1</x:v>
      </x:c>
      <x:c r="I126" s="11" t="str">
        <x:v>Listen Sustained → Follow Apparent → Rest Briefly</x:v>
      </x:c>
      <x:c r="J126" s="11" t="str">
        <x:v>WHERE SOUND BECOMES HEARING</x:v>
      </x:c>
      <x:c r="K126" s="11" t="str">
        <x:v>45–60 seconds</x:v>
      </x:c>
      <x:c r="L126" s="11" t="str">
        <x:v>Trace vibration to its inner arrival point.</x:v>
      </x:c>
      <x:c r="M126" s="11" t="str">
        <x:v>1. Listen Sustained — Listen to a sustained, gentle sound.
2. Follow Apparent — Follow it from apparent distance toward the place where it becomes an auditory experience—ear, head, body, or nowhere locatable.
3. Rest Briefly — When the border between outside vibration and inside hearing blurs, rest there briefly.</x:v>
      </x:c>
      <x:c r="N126" s="11" t="str">
        <x:v>✓ Sound lost its border for a moment; hearing became the event.</x:v>
      </x:c>
      <x:c r="O126" s="11" t="str">
        <x:v>• Allow body tension; then move toward steadiness.
• One dose of a gentler interpretation can reopen perspective.
• Let a gentler interpretation reduce the pressure that body tension creates.
• Stay close to more room when sensation fighting feels tempting.
• One dose of a calmer reading can reopen steadiness.</x:v>
      </x:c>
      <x:c r="P126" s="11" t="str">
        <x:v>What feels automatic can still be interrupted. Trace vibration to its inner arrival point</x:v>
      </x:c>
      <x:c r="Q126" s="11" t="str">
        <x:v>Listen Sustained → Follow Apparent → Rest Briefly</x:v>
      </x:c>
      <x:c r="R126" s="11" t="str">
        <x:v>PAUSE
Choose ordinary grounding if auditory focus feels intrusive or voice-like.
This is a self-help exercise, not emergency or medical care.</x:v>
      </x:c>
      <x:c r="S126" s="11" t="str">
        <x:v>Did anything shift?</x:v>
      </x:c>
      <x:c r="T126" s="11" t="str">
        <x:v>My body is still activated | The fear is still loud | The urge is still strong | My thoughts are still racing | I feel less steady</x:v>
      </x:c>
      <x:c r="U126" s="11" t="str">
        <x:v>Keep the shift. Save what helped.</x:v>
      </x:c>
      <x:c r="V126" s="11" t="str">
        <x:v>Tell ThinkStill what is still strongest so the next move targets what remains.</x:v>
      </x:c>
      <x:c r="W126" s="11" t="str">
        <x:v>Switch mechanism. Do not repeat the same approach just because it was first.</x:v>
      </x:c>
      <x:c r="X126" s="11" t="str">
        <x:v>If WHERE SOUND BECOMES HEARING does not help with body-state misreading, move next to a brief-stillness ritual because WHERE SOUND BECOMES HEARING already tested the idea that work with the idea that trace vibration to its inner arrival point.</x:v>
      </x:c>
      <x:c r="Y126" s="11" t="str">
        <x:v>Use the Safety/PAUSE guidance below.</x:v>
      </x:c>
      <x:c r="Z126" s="11" t="str">
        <x:v>Migrated from v38.4.3 locked core</x:v>
      </x:c>
      <x:c r="AA126" s="11" t="str">
        <x:v>STILL</x:v>
      </x:c>
      <x:c r="AB126" s="11" t="str">
        <x:v>body-state, misreading</x:v>
      </x:c>
      <x:c r="AC126" s="11" t="str">
        <x:v>WHERE SOUND BECOMES HEARING
GOAL
Trace vibration to its inner arrival point.
1. Listen Sustained — Listen to a sustained, gentle sound.
2. Follow Apparent — Follow it from apparent distance toward the place where it becomes an auditory experience—ear, head, body, or nowhere locatable.
3. Rest Briefly — When the border between outside vibration and inside hearing blurs, rest there briefly.
WIN
✓ Sound lost its border for a moment; hearing became the event.
TIPS
• Allow body tension; then move toward steadiness.
• One dose of a gentler interpretation can reopen perspective.
• Let a gentler interpretation reduce the pressure that body tension creates.
• Stay close to more room when sensation fighting feels tempting.
• One dose of a calmer reading can reopen steadiness.
MIND BEND
What feels automatic can still be interrupted. Trace vibration to its inner arrival point
FORMULA FLOW
Listen Sustained → Follow Apparent → Rest Briefly
SAFETY
PAUSE
Choose ordinary grounding if auditory focus feels intrusive or voice-like.
This is a self-help exercise, not emergency or medical care.</x:v>
      </x:c>
      <x:c r="AD126" s="11" t="str">
        <x:v>RELEASE READY</x:v>
      </x:c>
    </x:row>
    <x:row r="127">
      <x:c r="A127" s="11" t="n">
        <x:v>123</x:v>
      </x:c>
      <x:c r="B127" s="11" t="str">
        <x:v>TS-123</x:v>
      </x:c>
      <x:c r="C127" s="11" t="str">
        <x:v>FOCUS</x:v>
      </x:c>
      <x:c r="D127" s="11" t="str">
        <x:v>Attention &amp; Overload</x:v>
      </x:c>
      <x:c r="E127" s="11" t="str">
        <x:v>Attention &amp; cognitive overload</x:v>
      </x:c>
      <x:c r="F127" s="11" t="str">
        <x:v>Attention misallocation</x:v>
      </x:c>
      <x:c r="G127" s="11" t="n">
        <x:v>1</x:v>
      </x:c>
      <x:c r="H127" s="11" t="n">
        <x:v>1</x:v>
      </x:c>
      <x:c r="I127" s="11" t="str">
        <x:v>Open Sky → Compare Width → Hold the Wide View</x:v>
      </x:c>
      <x:c r="J127" s="11" t="str">
        <x:v>BORROW THE SKY’S WIDTH</x:v>
      </x:c>
      <x:c r="K127" s="11" t="str">
        <x:v>about 1 minute</x:v>
      </x:c>
      <x:c r="L127" s="11" t="str">
        <x:v>Let vision teach attention another size.</x:v>
      </x:c>
      <x:c r="M127" s="11" t="str">
        <x:v>1. Open Sky — Gaze softly into open sky or another unobstructed safe field.
2. Release Pinpoint — Release pinpoint focus and include the edges of vision.
3. Compare Width — Without forcing calm, compare the width outside with the contraction inside.
4. Keep Wide View — Allow attention to occupy both.</x:v>
      </x:c>
      <x:c r="N127" s="11" t="str">
        <x:v>✓ The view widened enough for thought and sky to coexist.</x:v>
      </x:c>
      <x:c r="O127" s="11" t="str">
        <x:v>• Choose a single focus because mental space deserves protection.
• Give one clear priority a turn before repeating input chasing.
• Choose less input; you can reassess after scattered attention softens.
• Keep a quieter mind visible when too much mental load gets loud.
• One moment of one clear priority can protect more focus.</x:v>
      </x:c>
      <x:c r="P127" s="11" t="str">
        <x:v>Certainty is a feeling your mind can produce. Let vision teach attention another size</x:v>
      </x:c>
      <x:c r="Q127" s="11" t="str">
        <x:v>Open Sky → Release Pinpoint → Compare Width → Keep Wide View</x:v>
      </x:c>
      <x:c r="R127" s="11" t="str">
        <x:v>PAUSE
Never sky-gaze while driving or in unsafe light and weather.
This is a self-help exercise, not emergency or medical care.</x:v>
      </x:c>
      <x:c r="S127" s="11" t="str">
        <x:v>Did anything shift?</x:v>
      </x:c>
      <x:c r="T127" s="11" t="str">
        <x:v>I still cannot start | I keep getting distracted | There are too many steps | I lost the thread | I cannot switch or stop</x:v>
      </x:c>
      <x:c r="U127" s="11" t="str">
        <x:v>Keep the shift. Save what helped.</x:v>
      </x:c>
      <x:c r="V127" s="11" t="str">
        <x:v>Tell ThinkStill what is still strongest so the next move targets what remains.</x:v>
      </x:c>
      <x:c r="W127" s="11" t="str">
        <x:v>Switch mechanism. Do not repeat the same approach just because it was first.</x:v>
      </x:c>
      <x:c r="X127" s="11" t="str">
        <x:v>If BORROW THE SKY’S WIDTH misses what you need for attention misallocation, use a self-compassion ritual next and avoid repeating a game whose purpose was to let vision teach attention another size.</x:v>
      </x:c>
      <x:c r="Y127" s="11" t="str">
        <x:v>Use the Safety/PAUSE guidance below.</x:v>
      </x:c>
      <x:c r="Z127" s="11" t="str">
        <x:v>Migrated from v38.4.3 locked core</x:v>
      </x:c>
      <x:c r="AA127" s="11" t="str">
        <x:v>STILL</x:v>
      </x:c>
      <x:c r="AB127" s="11" t="str">
        <x:v>attention, cognitive, overload, misallocation</x:v>
      </x:c>
      <x:c r="AC127" s="11" t="str">
        <x:v>BORROW THE SKY’S WIDTH
GOAL
Let vision teach attention another size.
1. Open Sky — Gaze softly into open sky or another unobstructed safe field.
2. Release Pinpoint — Release pinpoint focus and include the edges of vision.
3. Compare Width — Without forcing calm, compare the width outside with the contraction inside.
4. Keep Wide View — Allow attention to occupy both.
WIN
✓ The view widened enough for thought and sky to coexist.
TIPS
• Choose a single focus because mental space deserves protection.
• Give one clear priority a turn before repeating input chasing.
• Choose less input; you can reassess after scattered attention softens.
• Keep a quieter mind visible when too much mental load gets loud.
• One moment of one clear priority can protect more focus.
MIND BEND
Certainty is a feeling your mind can produce. Let vision teach attention another size
FORMULA FLOW
Open Sky → Release Pinpoint → Compare Width → Keep Wide View
SAFETY
PAUSE
Never sky-gaze while driving or in unsafe light and weather.
This is a self-help exercise, not emergency or medical care.</x:v>
      </x:c>
      <x:c r="AD127" s="11" t="str">
        <x:v>RELEASE READY</x:v>
      </x:c>
    </x:row>
    <x:row r="128">
      <x:c r="A128" s="11" t="n">
        <x:v>124</x:v>
      </x:c>
      <x:c r="B128" s="11" t="str">
        <x:v>TS-124</x:v>
      </x:c>
      <x:c r="C128" s="11" t="str">
        <x:v>FOCUS</x:v>
      </x:c>
      <x:c r="D128" s="11" t="str">
        <x:v>Attention &amp; Overload</x:v>
      </x:c>
      <x:c r="E128" s="11" t="str">
        <x:v>Attention &amp; cognitive overload</x:v>
      </x:c>
      <x:c r="F128" s="11" t="str">
        <x:v>Attention misallocation</x:v>
      </x:c>
      <x:c r="G128" s="11" t="n">
        <x:v>1</x:v>
      </x:c>
      <x:c r="H128" s="11" t="n">
        <x:v>1</x:v>
      </x:c>
      <x:c r="I128" s="11" t="str">
        <x:v>Set Darkness → Return Unfilled → Stay Briefly</x:v>
      </x:c>
      <x:c r="J128" s="11" t="str">
        <x:v>LET DARKNESS BE COMPLETE</x:v>
      </x:c>
      <x:c r="K128" s="11" t="str">
        <x:v>45–60 seconds</x:v>
      </x:c>
      <x:c r="L128" s="11" t="str">
        <x:v>Visual absence does not need a replacement image.</x:v>
      </x:c>
      <x:c r="M128" s="11" t="str">
        <x:v>1. Set Darkness — In a safe darkened setting, notice darkness as the actual visual field.
2. Return Unfilled — When the mind manufactures shapes or stories, recognise image production and return to the unfilled field.
3. Stay Briefly — Stay briefly, then reintroduce light on purpose.</x:v>
      </x:c>
      <x:c r="N128" s="11" t="str">
        <x:v>✓ Darkness stayed complete for a moment; light returned by choice.</x:v>
      </x:c>
      <x:c r="O128" s="11" t="str">
        <x:v>• Do not abandon focus just because scattered attention is loud.
• Choose a quieter mind first, then decide what too much mental load needs.
• Keep responsibility proportionate when too many demands gets personal.
• Keep mental noise honest by checking what input chasing adds.
• Mental noise can be present while a quieter mind stays possible.</x:v>
      </x:c>
      <x:c r="P128" s="11" t="str">
        <x:v>Notice the difference between what your mind predicts and what the moment proves. Visual absence does not need a replacement image</x:v>
      </x:c>
      <x:c r="Q128" s="11" t="str">
        <x:v>Set Darkness → Return Unfilled → Stay Briefly</x:v>
      </x:c>
      <x:c r="R128" s="11" t="str">
        <x:v>PAUSE
Avoid this practice if darkness triggers panic, trauma, or perceptual disturbance.
This is a self-help exercise, not emergency or medical care.</x:v>
      </x:c>
      <x:c r="S128" s="11" t="str">
        <x:v>Did anything shift?</x:v>
      </x:c>
      <x:c r="T128" s="11" t="str">
        <x:v>I still cannot start | I keep getting distracted | There are too many steps | I lost the thread | I cannot switch or stop</x:v>
      </x:c>
      <x:c r="U128" s="11" t="str">
        <x:v>Keep the shift. Save what helped.</x:v>
      </x:c>
      <x:c r="V128" s="11" t="str">
        <x:v>Tell ThinkStill what is still strongest so the next move targets what remains.</x:v>
      </x:c>
      <x:c r="W128" s="11" t="str">
        <x:v>Switch mechanism. Do not repeat the same approach just because it was first.</x:v>
      </x:c>
      <x:c r="X128" s="11" t="str">
        <x:v>If you finish LET DARKNESS BE COMPLETE and still need help with attention misallocation, follow it with a body-grounding ritual so the next method differs from the work with the idea that visual absence does not need a replacement image approach.</x:v>
      </x:c>
      <x:c r="Y128" s="11" t="str">
        <x:v>Use the Safety/PAUSE guidance below.</x:v>
      </x:c>
      <x:c r="Z128" s="11" t="str">
        <x:v>Migrated from v38.4.3 locked core</x:v>
      </x:c>
      <x:c r="AA128" s="11" t="str">
        <x:v>DROP</x:v>
      </x:c>
      <x:c r="AB128" s="11" t="str">
        <x:v>attention, cognitive, overload, misallocation</x:v>
      </x:c>
      <x:c r="AC128" s="11" t="str">
        <x:v>LET DARKNESS BE COMPLETE
GOAL
Visual absence does not need a replacement image.
1. Set Darkness — In a safe darkened setting, notice darkness as the actual visual field.
2. Return Unfilled — When the mind manufactures shapes or stories, recognise image production and return to the unfilled field.
3. Stay Briefly — Stay briefly, then reintroduce light on purpose.
WIN
✓ Darkness stayed complete for a moment; light returned by choice.
TIPS
• Do not abandon focus just because scattered attention is loud.
• Choose a quieter mind first, then decide what too much mental load needs.
• Keep responsibility proportionate when too many demands gets personal.
• Keep mental noise honest by checking what input chasing adds.
• Mental noise can be present while a quieter mind stays possible.
MIND BEND
Notice the difference between what your mind predicts and what the moment proves. Visual absence does not need a replacement image
FORMULA FLOW
Set Darkness → Return Unfilled → Stay Briefly
SAFETY
PAUSE
Avoid this practice if darkness triggers panic, trauma, or perceptual disturbance.
This is a self-help exercise, not emergency or medical care.</x:v>
      </x:c>
      <x:c r="AD128" s="11" t="str">
        <x:v>RELEASE READY</x:v>
      </x:c>
    </x:row>
    <x:row r="129">
      <x:c r="A129" s="11" t="n">
        <x:v>125</x:v>
      </x:c>
      <x:c r="B129" s="11" t="str">
        <x:v>TS-125</x:v>
      </x:c>
      <x:c r="C129" s="11" t="str">
        <x:v>CALM</x:v>
      </x:c>
      <x:c r="D129" s="11" t="str">
        <x:v>Grounding &amp; Presence</x:v>
      </x:c>
      <x:c r="E129" s="11" t="str">
        <x:v>Grounding &amp; present-moment loss</x:v>
      </x:c>
      <x:c r="F129" s="11" t="str">
        <x:v>Dissociation drift</x:v>
      </x:c>
      <x:c r="G129" s="11" t="n">
        <x:v>2</x:v>
      </x:c>
      <x:c r="H129" s="11" t="n">
        <x:v>1</x:v>
      </x:c>
      <x:c r="I129" s="11" t="str">
        <x:v>Imagine Torso → Cavities → Keep Image</x:v>
      </x:c>
      <x:c r="J129" s="11" t="str">
        <x:v>THE BODY AS INNER SPACE</x:v>
      </x:c>
      <x:c r="K129" s="11" t="str">
        <x:v>45–60 seconds</x:v>
      </x:c>
      <x:c r="L129" s="11" t="str">
        <x:v>Trade the sense of a solid block for a more spacious inner map.</x:v>
      </x:c>
      <x:c r="M129" s="11" t="str">
        <x:v>1. Imagine Torso — Imagine the torso and limbs as volumes containing room rather than dense forms.
2. Cavities — Notice cavities, distances, and open intervals inside the body image while keeping external orientation.
3. Keep Image — Keep the image gentle and anatomically nonliteral.</x:v>
      </x:c>
      <x:c r="N129" s="11" t="str">
        <x:v>✓ The body image became more spacious without needing to become literal.</x:v>
      </x:c>
      <x:c r="O129" s="11" t="str">
        <x:v>• Disconnection can soften when you gently notice being here.
• Let presence survive the pull toward forced normality.
• Before reacting to mental drift, ask what protects presence.
• Before reacting to feeling far away, ask what protects connection.
• Let presence have more influence than forced normality today.</x:v>
      </x:c>
      <x:c r="P129" s="11" t="str">
        <x:v>The mind can narrow a moment without owning the whole moment. Trade the sense of a solid block for a more spacious inner map</x:v>
      </x:c>
      <x:c r="Q129" s="11" t="str">
        <x:v>Imagine Torso → Cavities → Keep Image</x:v>
      </x:c>
      <x:c r="R129" s="11" t="str">
        <x:v>PAUSE
Stop immediately if the exercise makes you feel unreal, disconnected, numb, or less oriented to the room.
This is a self-help exercise, not emergency or medical care.</x:v>
      </x:c>
      <x:c r="S129" s="11" t="str">
        <x:v>Did anything shift?</x:v>
      </x:c>
      <x:c r="T129" s="11" t="str">
        <x:v>My body is still activated | The fear is still loud | The urge is still strong | My thoughts are still racing | I feel less steady</x:v>
      </x:c>
      <x:c r="U129" s="11" t="str">
        <x:v>Keep the shift. Save what helped.</x:v>
      </x:c>
      <x:c r="V129" s="11" t="str">
        <x:v>Tell ThinkStill what is still strongest so the next move targets what remains.</x:v>
      </x:c>
      <x:c r="W129" s="11" t="str">
        <x:v>Switch mechanism. Do not repeat the same approach just because it was first.</x:v>
      </x:c>
      <x:c r="X129" s="11" t="str">
        <x:v>When dissociation drift still feels stuck after THE BODY AS INNER SPACE, choose a perspective-shift ritual next so you do not repeat the same route built around work with the idea that trade the sense of a solid block for a more spacious inner map.</x:v>
      </x:c>
      <x:c r="Y129" s="11" t="str">
        <x:v>Use the Safety/PAUSE guidance below.</x:v>
      </x:c>
      <x:c r="Z129" s="11" t="str">
        <x:v>Migrated from v38.4.3 locked core</x:v>
      </x:c>
      <x:c r="AA129" s="11" t="str">
        <x:v>STILL</x:v>
      </x:c>
      <x:c r="AB129" s="11" t="str">
        <x:v>grounding, present-moment, loss, dissociation, drift</x:v>
      </x:c>
      <x:c r="AC129" s="11" t="str">
        <x:v>THE BODY AS INNER SPACE
GOAL
Trade the sense of a solid block for a more spacious inner map.
1. Imagine Torso — Imagine the torso and limbs as volumes containing room rather than dense forms.
2. Cavities — Notice cavities, distances, and open intervals inside the body image while keeping external orientation.
3. Keep Image — Keep the image gentle and anatomically nonliteral.
WIN
✓ The body image became more spacious without needing to become literal.
TIPS
• Disconnection can soften when you gently notice being here.
• Let presence survive the pull toward forced normality.
• Before reacting to mental drift, ask what protects presence.
• Before reacting to feeling far away, ask what protects connection.
• Let presence have more influence than forced normality today.
MIND BEND
The mind can narrow a moment without owning the whole moment. Trade the sense of a solid block for a more spacious inner map
FORMULA FLOW
Imagine Torso → Cavities → Keep Image
SAFETY
PAUSE
Stop immediately if the exercise makes you feel unreal, disconnected, numb, or less oriented to the room.
This is a self-help exercise, not emergency or medical care.</x:v>
      </x:c>
      <x:c r="AD129" s="11" t="str">
        <x:v>RELEASE READY</x:v>
      </x:c>
    </x:row>
    <x:row r="130">
      <x:c r="A130" s="11" t="n">
        <x:v>126</x:v>
      </x:c>
      <x:c r="B130" s="11" t="str">
        <x:v>TS-126</x:v>
      </x:c>
      <x:c r="C130" s="11" t="str">
        <x:v>FOCUS</x:v>
      </x:c>
      <x:c r="D130" s="11" t="str">
        <x:v>Habits &amp; Autopilot</x:v>
      </x:c>
      <x:c r="E130" s="11" t="str">
        <x:v>Automatic habits &amp; autopilot</x:v>
      </x:c>
      <x:c r="F130" s="11" t="str">
        <x:v>Automatic-pattern blindness</x:v>
      </x:c>
      <x:c r="G130" s="11" t="n">
        <x:v>1</x:v>
      </x:c>
      <x:c r="H130" s="11" t="n">
        <x:v>1</x:v>
      </x:c>
      <x:c r="I130" s="11" t="str">
        <x:v>Wait Pull → Observe Wanting → Name Object</x:v>
      </x:c>
      <x:c r="J130" s="11" t="str">
        <x:v>CATCH WANTING BEFORE THE OBJECT</x:v>
      </x:c>
      <x:c r="K130" s="11" t="str">
        <x:v>45–60 seconds</x:v>
      </x:c>
      <x:c r="L130" s="11" t="str">
        <x:v>Desire starts moving before it names a destination.</x:v>
      </x:c>
      <x:c r="M130" s="11" t="str">
        <x:v>1. Wait Pull — Wait at the first pull: leaning, brightening, reaching, mental zoom.
2. Observe Wanting — For five seconds, observe wanting as raw movement without completing ‘I want…’.
3. Name Target — Only afterward name the desired thing and decide whether pursuit serves the wider situation.</x:v>
      </x:c>
      <x:c r="N130" s="11" t="str">
        <x:v>✓ Wanting and doing are separate again.</x:v>
      </x:c>
      <x:c r="O130" s="11" t="str">
        <x:v>• Catch the pull early; small interruptions protect bigger choices.
• Do not let the habit pull decide what you deserve.
• Allow autopilot; then move toward a new pathway.
• Let more control guide you when autopilot starts sounding convincing.
• Choose what supports choice, not what feeds mindless repetition.</x:v>
      </x:c>
      <x:c r="P130" s="11" t="str">
        <x:v>Your mind can say “desire starts moving before it names a destination” and still leave room for a different next move.</x:v>
      </x:c>
      <x:c r="Q130" s="11" t="str">
        <x:v>Wait Pull → Observe Wanting → Name Object</x:v>
      </x:c>
      <x:c r="R130" s="11" t="str">
        <x:v>PAUSE
Use added support for dangerous cravings or impaired control.
This is a self-help exercise, not emergency or medical care.</x:v>
      </x:c>
      <x:c r="S130" s="11" t="str">
        <x:v>Did anything shift?</x:v>
      </x:c>
      <x:c r="T130" s="11" t="str">
        <x:v>I still cannot start | I keep getting distracted | There are too many steps | I lost the thread | I cannot switch or stop</x:v>
      </x:c>
      <x:c r="U130" s="11" t="str">
        <x:v>Keep the shift. Save what helped.</x:v>
      </x:c>
      <x:c r="V130" s="11" t="str">
        <x:v>Tell ThinkStill what is still strongest so the next move targets what remains.</x:v>
      </x:c>
      <x:c r="W130" s="11" t="str">
        <x:v>Switch mechanism. Do not repeat the same approach just because it was first.</x:v>
      </x:c>
      <x:c r="X130" s="11" t="str">
        <x:v>If automatic-pattern blindness is still dominant after CATCH WANTING BEFORE THE OBJECT, choose a fact-checking ritual as the next doorway instead of rerunning the work with the idea that desire starts moving before it names a destination method.</x:v>
      </x:c>
      <x:c r="Y130" s="11" t="str">
        <x:v>Use the Safety/PAUSE guidance below.</x:v>
      </x:c>
      <x:c r="Z130" s="11" t="str">
        <x:v>Migrated from v38.4.3 locked core</x:v>
      </x:c>
      <x:c r="AA130" s="11" t="str">
        <x:v>STILL</x:v>
      </x:c>
      <x:c r="AB130" s="11" t="str">
        <x:v>automatic, habits, autopilot, automatic-pattern, blindness</x:v>
      </x:c>
      <x:c r="AC130" s="11" t="str">
        <x:v>CATCH WANTING BEFORE THE OBJECT
GOAL
Desire starts moving before it names a destination.
1. Wait Pull — Wait at the first pull: leaning, brightening, reaching, mental zoom.
2. Observe Wanting — For five seconds, observe wanting as raw movement without completing ‘I want…’.
3. Name Target — Only afterward name the desired thing and decide whether pursuit serves the wider situation.
WIN
✓ Wanting and doing are separate again.
TIPS
• Catch the pull early; small interruptions protect bigger choices.
• Do not let the habit pull decide what you deserve.
• Allow autopilot; then move toward a new pathway.
• Let more control guide you when autopilot starts sounding convincing.
• Choose what supports choice, not what feeds mindless repetition.
MIND BEND
Your mind can say “desire starts moving before it names a destination” and still leave room for a different next move.
FORMULA FLOW
Wait Pull → Observe Wanting → Name Object
SAFETY
PAUSE
Use added support for dangerous cravings or impaired control.
This is a self-help exercise, not emergency or medical care.</x:v>
      </x:c>
      <x:c r="AD130" s="11" t="str">
        <x:v>RELEASE READY</x:v>
      </x:c>
    </x:row>
    <x:row r="131">
      <x:c r="A131" s="11" t="n">
        <x:v>127</x:v>
      </x:c>
      <x:c r="B131" s="11" t="str">
        <x:v>TS-127</x:v>
      </x:c>
      <x:c r="C131" s="11" t="str">
        <x:v>CALM</x:v>
      </x:c>
      <x:c r="D131" s="11" t="str">
        <x:v>Panic &amp; Body Alarm</x:v>
      </x:c>
      <x:c r="E131" s="11" t="str">
        <x:v>Panic &amp; body alarm</x:v>
      </x:c>
      <x:c r="F131" s="11" t="str">
        <x:v>Body alarm escalation</x:v>
      </x:c>
      <x:c r="G131" s="11" t="n">
        <x:v>2</x:v>
      </x:c>
      <x:c r="H131" s="11" t="n">
        <x:v>1</x:v>
      </x:c>
      <x:c r="I131" s="11" t="str">
        <x:v>Locate Most → Keep Hand → Let Raw</x:v>
      </x:c>
      <x:c r="J131" s="11" t="str">
        <x:v>FEAR WITHOUT THE MOVIE</x:v>
      </x:c>
      <x:c r="K131" s="11" t="str">
        <x:v>about 1 minute</x:v>
      </x:c>
      <x:c r="L131" s="11" t="str">
        <x:v>At the peak, meet energy before narrative claims it.</x:v>
      </x:c>
      <x:c r="M131" s="11" t="str">
        <x:v>1. Locate Most — If safely steady, locate the most intense fear sensation and say only its movement, charge, heat, and boundary.
2. Remove Prediction — Remove prediction briefly.
3. Keep Hand — Keep one hand or gaze anchored in the room.
4. Let Raw — Let raw body alarm be observed without following its film script.</x:v>
      </x:c>
      <x:c r="N131" s="11" t="str">
        <x:v>✓ Fear became body energy before it could become a movie.</x:v>
      </x:c>
      <x:c r="O131" s="11" t="str">
        <x:v>• Use one safe anchor to stay connected with more control.
• Keep a surge of fear separate from your worth.
• Do not confuse a racing sensation with a permanent verdict.
• Make room for one safe anchor instead of feeding catastrophe checking.
• Take present-moment facts seriously when a racing sensation feels overwhelming.</x:v>
      </x:c>
      <x:c r="P131" s="11" t="str">
        <x:v>A loud mental rule is still a mental rule; at the peak, meet energy before narrative claims it.</x:v>
      </x:c>
      <x:c r="Q131" s="11" t="str">
        <x:v>Locate Most → Remove Prediction → Keep Hand → Let Raw</x:v>
      </x:c>
      <x:c r="R131" s="11" t="str">
        <x:v>PAUSE
Do not attempt at overwhelming intensity, active danger, or trauma flooding.
This is a self-help exercise, not emergency or medical care.</x:v>
      </x:c>
      <x:c r="S131" s="11" t="str">
        <x:v>Did anything shift?</x:v>
      </x:c>
      <x:c r="T131" s="11" t="str">
        <x:v>My body is still activated | The fear is still loud | The urge is still strong | My thoughts are still racing | I feel less steady</x:v>
      </x:c>
      <x:c r="U131" s="11" t="str">
        <x:v>Keep the shift. Save what helped.</x:v>
      </x:c>
      <x:c r="V131" s="11" t="str">
        <x:v>Tell ThinkStill what is still strongest so the next move targets what remains.</x:v>
      </x:c>
      <x:c r="W131" s="11" t="str">
        <x:v>Switch mechanism. Do not repeat the same approach just because it was first.</x:v>
      </x:c>
      <x:c r="X131" s="11" t="str">
        <x:v>If body alarm escalation remains unchanged after FEAR WITHOUT THE MOVIE, request an urge-delay ritual and leave the work with the idea that at the peak, meet energy before narrative claims it strategy behind for this round.</x:v>
      </x:c>
      <x:c r="Y131" s="11" t="str">
        <x:v>Use the Safety/PAUSE guidance below.</x:v>
      </x:c>
      <x:c r="Z131" s="11" t="str">
        <x:v>Migrated from v38.4.3 locked core</x:v>
      </x:c>
      <x:c r="AA131" s="11" t="str">
        <x:v>RUSH</x:v>
      </x:c>
      <x:c r="AB131" s="11" t="str">
        <x:v>panic, body, alarm, escalation</x:v>
      </x:c>
      <x:c r="AC131" s="11" t="str">
        <x:v>FEAR WITHOUT THE MOVIE
GOAL
At the peak, meet energy before narrative claims it.
1. Locate Most — If safely steady, locate the most intense fear sensation and say only its movement, charge, heat, and boundary.
2. Remove Prediction — Remove prediction briefly.
3. Keep Hand — Keep one hand or gaze anchored in the room.
4. Let Raw — Let raw body alarm be observed without following its film script.
WIN
✓ Fear became body energy before it could become a movie.
TIPS
• Use one safe anchor to stay connected with more control.
• Keep a surge of fear separate from your worth.
• Do not confuse a racing sensation with a permanent verdict.
• Make room for one safe anchor instead of feeding catastrophe checking.
• Take present-moment facts seriously when a racing sensation feels overwhelming.
MIND BEND
A loud mental rule is still a mental rule; at the peak, meet energy before narrative claims it.
FORMULA FLOW
Locate Most → Remove Prediction → Keep Hand → Let Raw
SAFETY
PAUSE
Do not attempt at overwhelming intensity, active danger, or trauma flooding.
This is a self-help exercise, not emergency or medical care.</x:v>
      </x:c>
      <x:c r="AD131" s="11" t="str">
        <x:v>RELEASE READY</x:v>
      </x:c>
    </x:row>
    <x:row r="132">
      <x:c r="A132" s="11" t="n">
        <x:v>128</x:v>
      </x:c>
      <x:c r="B132" s="11" t="str">
        <x:v>TS-128</x:v>
      </x:c>
      <x:c r="C132" s="11" t="str">
        <x:v>FOCUS</x:v>
      </x:c>
      <x:c r="D132" s="11" t="str">
        <x:v>Habits &amp; Autopilot</x:v>
      </x:c>
      <x:c r="E132" s="11" t="str">
        <x:v>Automatic habits &amp; autopilot</x:v>
      </x:c>
      <x:c r="F132" s="11" t="str">
        <x:v>Automatic-pattern blindness</x:v>
      </x:c>
      <x:c r="G132" s="11" t="n">
        <x:v>1</x:v>
      </x:c>
      <x:c r="H132" s="11" t="n">
        <x:v>1</x:v>
      </x:c>
      <x:c r="I132" s="11" t="str">
        <x:v>Choose Mild → Resist → Let Pleasure Leave</x:v>
      </x:c>
      <x:c r="J132" s="11" t="str">
        <x:v>WATCH PLEASURE LEAVE CLEANLY</x:v>
      </x:c>
      <x:c r="K132" s="11" t="str">
        <x:v>about 1 minute</x:v>
      </x:c>
      <x:c r="L132" s="11" t="str">
        <x:v>The ending of pleasantness is not a failure.</x:v>
      </x:c>
      <x:c r="M132" s="11" t="str">
        <x:v>1. Choose Mild — Choose a mild enjoyable sensation.
2. Track Rise — Track its rise, fullness, thinning, and the eventual return to neutral.
3. Resist — Resist grabbing for a second dose during the fading phase.
4. Let Pleasure Leave — Notice what remains when the pleasant signal is gone.</x:v>
      </x:c>
      <x:c r="N132" s="11" t="str">
        <x:v>✓ Pleasure ended cleanly without turning the ending into a problem.</x:v>
      </x:c>
      <x:c r="O132" s="11" t="str">
        <x:v>• Use a different response to keep the familiar loop from becoming everything.
• The habit pull is real; cue chasing is still optional.
• Choose one deliberate pause before autopilot becomes automatic.
• Keep habit obedience optional, especially when the habit pull feels strong.
• Autopilot is real; habit obedience is still optional.</x:v>
      </x:c>
      <x:c r="P132" s="11" t="str">
        <x:v>The first story arrived first, not necessarily best. The ending of pleasantness is not a failure</x:v>
      </x:c>
      <x:c r="Q132" s="11" t="str">
        <x:v>Choose Mild → Track Rise → Resist → Let Pleasure Leave</x:v>
      </x:c>
      <x:c r="R132" s="11" t="str">
        <x:v>PAUSE
Avoid using this to restrict nourishment or healthy enjoyment.
This is a self-help exercise, not emergency or medical care.</x:v>
      </x:c>
      <x:c r="S132" s="11" t="str">
        <x:v>Did anything shift?</x:v>
      </x:c>
      <x:c r="T132" s="11" t="str">
        <x:v>I still cannot start | I keep getting distracted | There are too many steps | I lost the thread | I cannot switch or stop</x:v>
      </x:c>
      <x:c r="U132" s="11" t="str">
        <x:v>Keep the shift. Save what helped.</x:v>
      </x:c>
      <x:c r="V132" s="11" t="str">
        <x:v>Tell ThinkStill what is still strongest so the next move targets what remains.</x:v>
      </x:c>
      <x:c r="W132" s="11" t="str">
        <x:v>Switch mechanism. Do not repeat the same approach just because it was first.</x:v>
      </x:c>
      <x:c r="X132" s="11" t="str">
        <x:v>If WATCH PLEASURE LEAVE CLEANLY creates no useful shift in automatic-pattern blindness, let ThinkStill switch to an acceptance-based ritual because the current game was designed to work with the idea that the ending of pleasantness is not a failure.</x:v>
      </x:c>
      <x:c r="Y132" s="11" t="str">
        <x:v>Use the Safety/PAUSE guidance below.</x:v>
      </x:c>
      <x:c r="Z132" s="11" t="str">
        <x:v>Migrated from v38.4.3 locked core</x:v>
      </x:c>
      <x:c r="AA132" s="11" t="str">
        <x:v>STILL</x:v>
      </x:c>
      <x:c r="AB132" s="11" t="str">
        <x:v>automatic, habits, autopilot, automatic-pattern, blindness</x:v>
      </x:c>
      <x:c r="AC132" s="11" t="str">
        <x:v>WATCH PLEASURE LEAVE CLEANLY
GOAL
The ending of pleasantness is not a failure.
1. Choose Mild — Choose a mild enjoyable sensation.
2. Track Rise — Track its rise, fullness, thinning, and the eventual return to neutral.
3. Resist — Resist grabbing for a second dose during the fading phase.
4. Let Pleasure Leave — Notice what remains when the pleasant signal is gone.
WIN
✓ Pleasure ended cleanly without turning the ending into a problem.
TIPS
• Use a different response to keep the familiar loop from becoming everything.
• The habit pull is real; cue chasing is still optional.
• Choose one deliberate pause before autopilot becomes automatic.
• Keep habit obedience optional, especially when the habit pull feels strong.
• Autopilot is real; habit obedience is still optional.
MIND BEND
The first story arrived first, not necessarily best. The ending of pleasantness is not a failure
FORMULA FLOW
Choose Mild → Track Rise → Resist → Let Pleasure Leave
SAFETY
PAUSE
Avoid using this to restrict nourishment or healthy enjoyment.
This is a self-help exercise, not emergency or medical care.</x:v>
      </x:c>
      <x:c r="AD132" s="11" t="str">
        <x:v>RELEASE READY</x:v>
      </x:c>
    </x:row>
    <x:row r="133">
      <x:c r="A133" s="11" t="n">
        <x:v>129</x:v>
      </x:c>
      <x:c r="B133" s="11" t="str">
        <x:v>TS-129</x:v>
      </x:c>
      <x:c r="C133" s="11" t="str">
        <x:v>FOCUS</x:v>
      </x:c>
      <x:c r="D133" s="11" t="str">
        <x:v>Attention &amp; Overload</x:v>
      </x:c>
      <x:c r="E133" s="11" t="str">
        <x:v>Attention &amp; cognitive overload</x:v>
      </x:c>
      <x:c r="F133" s="11" t="str">
        <x:v>Attention misallocation</x:v>
      </x:c>
      <x:c r="G133" s="11" t="n">
        <x:v>1</x:v>
      </x:c>
      <x:c r="H133" s="11" t="n">
        <x:v>1</x:v>
      </x:c>
      <x:c r="I133" s="11" t="str">
        <x:v>Hold Attention → No Backtracking → Catch the Birth</x:v>
      </x:c>
      <x:c r="J133" s="11" t="str">
        <x:v>BEFORE THE SENTENCE</x:v>
      </x:c>
      <x:c r="K133" s="11" t="str">
        <x:v>about 1 minute</x:v>
      </x:c>
      <x:c r="L133" s="11" t="str">
        <x:v>Look for thought at the moment of assembly.</x:v>
      </x:c>
      <x:c r="M133" s="11" t="str">
        <x:v>1. Hold Attention — Hold attention quietly and wait.
2. Earliest — When a thought begins, notice its earliest form: pressure, fragment, image, word, or felt orientation in space.
3. No Backtracking — Do not chase backward after it fully forms.
4. Catch the Birth — Simply Notice ‘birth’ and let the completed thought continue.</x:v>
      </x:c>
      <x:c r="N133" s="11" t="str">
        <x:v>✓ I caught the instant before the sentence became a story.</x:v>
      </x:c>
      <x:c r="O133" s="11" t="str">
        <x:v>• Do not confuse too much mental load with a permanent verdict.
• Choose one manageable task before deciding what scattered attention means.
• Do not let too much mental load decide what you deserve.
• Give yourself more a quieter mind and less input chasing today.
• Do not confuse mental noise with a permanent verdict.</x:v>
      </x:c>
      <x:c r="P133" s="11" t="str">
        <x:v>What feels automatic can still be interrupted. Look for thought at the moment of assembly</x:v>
      </x:c>
      <x:c r="Q133" s="11" t="str">
        <x:v>Hold Attention → Earliest → No Backtracking → Catch the Birth</x:v>
      </x:c>
      <x:c r="R133" s="11" t="str">
        <x:v>PAUSE
Choose a visible anchor when vigilant waiting increases tension.
This is a self-help exercise, not emergency or medical care.</x:v>
      </x:c>
      <x:c r="S133" s="11" t="str">
        <x:v>Did anything shift?</x:v>
      </x:c>
      <x:c r="T133" s="11" t="str">
        <x:v>I still cannot start | I keep getting distracted | There are too many steps | I lost the thread | I cannot switch or stop</x:v>
      </x:c>
      <x:c r="U133" s="11" t="str">
        <x:v>Keep the shift. Save what helped.</x:v>
      </x:c>
      <x:c r="V133" s="11" t="str">
        <x:v>Tell ThinkStill what is still strongest so the next move targets what remains.</x:v>
      </x:c>
      <x:c r="W133" s="11" t="str">
        <x:v>Switch mechanism. Do not repeat the same approach just because it was first.</x:v>
      </x:c>
      <x:c r="X133" s="11" t="str">
        <x:v>If BEFORE THE SENTENCE gives you nothing useful for attention misallocation, switch to a plain-language reality-checking ritual and let the next ritual work differently from the attempt to work with the idea that look for thought at the moment of assembly.</x:v>
      </x:c>
      <x:c r="Y133" s="11" t="str">
        <x:v>Use the Safety/PAUSE guidance below.</x:v>
      </x:c>
      <x:c r="Z133" s="11" t="str">
        <x:v>Migrated from v38.4.3 locked core</x:v>
      </x:c>
      <x:c r="AA133" s="11" t="str">
        <x:v>DROP</x:v>
      </x:c>
      <x:c r="AB133" s="11" t="str">
        <x:v>attention, cognitive, overload, misallocation</x:v>
      </x:c>
      <x:c r="AC133" s="11" t="str">
        <x:v>BEFORE THE SENTENCE
GOAL
Look for thought at the moment of assembly.
1. Hold Attention — Hold attention quietly and wait.
2. Earliest — When a thought begins, notice its earliest form: pressure, fragment, image, word, or felt orientation in space.
3. No Backtracking — Do not chase backward after it fully forms.
4. Catch the Birth — Simply Notice ‘birth’ and let the completed thought continue.
WIN
✓ I caught the instant before the sentence became a story.
TIPS
• Do not confuse too much mental load with a permanent verdict.
• Choose one manageable task before deciding what scattered attention means.
• Do not let too much mental load decide what you deserve.
• Give yourself more a quieter mind and less input chasing today.
• Do not confuse mental noise with a permanent verdict.
MIND BEND
What feels automatic can still be interrupted. Look for thought at the moment of assembly
FORMULA FLOW
Hold Attention → Earliest → No Backtracking → Catch the Birth
SAFETY
PAUSE
Choose a visible anchor when vigilant waiting increases tension.
This is a self-help exercise, not emergency or medical care.</x:v>
      </x:c>
      <x:c r="AD133" s="11" t="str">
        <x:v>RELEASE READY</x:v>
      </x:c>
    </x:row>
    <x:row r="134">
      <x:c r="A134" s="11" t="n">
        <x:v>130</x:v>
      </x:c>
      <x:c r="B134" s="11" t="str">
        <x:v>TS-130</x:v>
      </x:c>
      <x:c r="C134" s="11" t="str">
        <x:v>CLEAR</x:v>
      </x:c>
      <x:c r="D134" s="11" t="str">
        <x:v>Rigid Stories &amp; Labels</x:v>
      </x:c>
      <x:c r="E134" s="11" t="str">
        <x:v>Rigid beliefs, labels &amp; stories</x:v>
      </x:c>
      <x:c r="F134" s="11" t="str">
        <x:v>Unexamined belief</x:v>
      </x:c>
      <x:c r="G134" s="11" t="n">
        <x:v>1</x:v>
      </x:c>
      <x:c r="H134" s="11" t="n">
        <x:v>1</x:v>
      </x:c>
      <x:c r="I134" s="11" t="str">
        <x:v>Select Naturally → Identify Instant → Let It End</x:v>
      </x:c>
      <x:c r="J134" s="11" t="str">
        <x:v>FOLLOW IT TO ZERO</x:v>
      </x:c>
      <x:c r="K134" s="11" t="str">
        <x:v>about 1 minute</x:v>
      </x:c>
      <x:c r="L134" s="11" t="str">
        <x:v>A thought’s disappearance is usually ignored.</x:v>
      </x:c>
      <x:c r="M134" s="11" t="str">
        <x:v>1. Select Naturally — Select one naturally occurring thought.
2. Stay Wording — Stay with its exact wording or image as it alters, fragments, loses relevance, or is replaced.
3. Identify Instant — Spot the first instant when no trace can be found.
4. Let It End — Do not resurrect it to verify the ending.</x:v>
      </x:c>
      <x:c r="N134" s="11" t="str">
        <x:v>✓ The thought ended. I did not drag it back for an encore.</x:v>
      </x:c>
      <x:c r="O134" s="11" t="str">
        <x:v>• Certainty can harden quickly; evidence deserves room to revise it.
• Let a familiar belief be difficult without making rigid certainty necessary.
• Do not use premature closure as proof that a familiar belief is correct.
• Give choice a chance before repeating label obedience.
• Let perspective set the direction when a familiar belief feels loud.</x:v>
      </x:c>
      <x:c r="P134" s="11" t="str">
        <x:v>Certainty is a feeling your mind can produce. A thought’s disappearance is usually ignored</x:v>
      </x:c>
      <x:c r="Q134" s="11" t="str">
        <x:v>Select Naturally → Stay Wording → Identify Instant → Let It End</x:v>
      </x:c>
      <x:c r="R134" s="11" t="str">
        <x:v>PAUSE
End observation if tracking becomes obsessive or exhausting.
This is a self-help exercise, not emergency or medical care.</x:v>
      </x:c>
      <x:c r="S134" s="11" t="str">
        <x:v>Did anything shift?</x:v>
      </x:c>
      <x:c r="T134" s="11" t="str">
        <x:v>The thought still feels true | I still need certainty | The loop restarted | I cannot see another angle | I am still stuck on the same question</x:v>
      </x:c>
      <x:c r="U134" s="11" t="str">
        <x:v>Keep the shift. Save what helped.</x:v>
      </x:c>
      <x:c r="V134" s="11" t="str">
        <x:v>Tell ThinkStill what is still strongest so the next move targets what remains.</x:v>
      </x:c>
      <x:c r="W134" s="11" t="str">
        <x:v>Switch mechanism. Do not repeat the same approach just because it was first.</x:v>
      </x:c>
      <x:c r="X134" s="11" t="str">
        <x:v>If FOLLOW IT TO ZERO feels flat for unexamined belief, ask for an observer-distance ritual because ThinkStill should change mechanisms after testing work with the idea that a thought’s disappearance is usually ignored.</x:v>
      </x:c>
      <x:c r="Y134" s="11" t="str">
        <x:v>Use the Safety/PAUSE guidance below.</x:v>
      </x:c>
      <x:c r="Z134" s="11" t="str">
        <x:v>Migrated from v38.4.3 locked core</x:v>
      </x:c>
      <x:c r="AA134" s="11" t="str">
        <x:v>DROP</x:v>
      </x:c>
      <x:c r="AB134" s="11" t="str">
        <x:v>rigid, beliefs, labels, stories, unexamined, belief</x:v>
      </x:c>
      <x:c r="AC134" s="11" t="str">
        <x:v>FOLLOW IT TO ZERO
GOAL
A thought’s disappearance is usually ignored.
1. Select Naturally — Select one naturally occurring thought.
2. Stay Wording — Stay with its exact wording or image as it alters, fragments, loses relevance, or is replaced.
3. Identify Instant — Spot the first instant when no trace can be found.
4. Let It End — Do not resurrect it to verify the ending.
WIN
✓ The thought ended. I did not drag it back for an encore.
TIPS
• Certainty can harden quickly; evidence deserves room to revise it.
• Let a familiar belief be difficult without making rigid certainty necessary.
• Do not use premature closure as proof that a familiar belief is correct.
• Give choice a chance before repeating label obedience.
• Let perspective set the direction when a familiar belief feels loud.
MIND BEND
Certainty is a feeling your mind can produce. A thought’s disappearance is usually ignored
FORMULA FLOW
Select Naturally → Stay Wording → Identify Instant → Let It End
SAFETY
PAUSE
End observation if tracking becomes obsessive or exhausting.
This is a self-help exercise, not emergency or medical care.</x:v>
      </x:c>
      <x:c r="AD134" s="11" t="str">
        <x:v>RELEASE READY</x:v>
      </x:c>
    </x:row>
    <x:row r="135">
      <x:c r="A135" s="11" t="n">
        <x:v>131</x:v>
      </x:c>
      <x:c r="B135" s="11" t="str">
        <x:v>TS-131</x:v>
      </x:c>
      <x:c r="C135" s="11" t="str">
        <x:v>FOCUS</x:v>
      </x:c>
      <x:c r="D135" s="11" t="str">
        <x:v>Attention &amp; Overload</x:v>
      </x:c>
      <x:c r="E135" s="11" t="str">
        <x:v>Attention &amp; cognitive overload</x:v>
      </x:c>
      <x:c r="F135" s="11" t="str">
        <x:v>Attention misallocation</x:v>
      </x:c>
      <x:c r="G135" s="11" t="n">
        <x:v>1</x:v>
      </x:c>
      <x:c r="H135" s="11" t="n">
        <x:v>1</x:v>
      </x:c>
      <x:c r="I135" s="11" t="str">
        <x:v>Choose Attention → Return Repetition → Link the Return</x:v>
      </x:c>
      <x:c r="J135" s="11" t="str">
        <x:v>THE RETURN CHAIN</x:v>
      </x:c>
      <x:c r="K135" s="11" t="str">
        <x:v>about 1 minute</x:v>
      </x:c>
      <x:c r="L135" s="11" t="str">
        <x:v>Ongoing sense is built from linked renewals.</x:v>
      </x:c>
      <x:c r="M135" s="11" t="str">
        <x:v>1. Choose Attention — Choose one attentional act small enough to repeat daily.
2. Set Cue — Define its cue, duration, and one tiny restart signal.
3. Return Repetition — Each session begins with the final second of yesterday’s intention: ‘return again.’ Protect repetition from heroic increases.
4. Link the Return — A chain is made of modest links.</x:v>
      </x:c>
      <x:c r="N135" s="11" t="str">
        <x:v>✓ I built the return out of small links instead of one heroic comeback.</x:v>
      </x:c>
      <x:c r="O135" s="11" t="str">
        <x:v>• Use one clear priority to make mental noise more manageable.
• Do not turn too many demands into a reason for self-overloading.
• Use less input to stay connected with focus.
• Choose a single focus before mental clutter becomes automatic.
• Keep a quieter mind protected while mental noise finds its level.</x:v>
      </x:c>
      <x:c r="P135" s="11" t="str">
        <x:v>Notice the difference between what your mind predicts and what the moment proves. Ongoing sense is built from linked renewals</x:v>
      </x:c>
      <x:c r="Q135" s="11" t="str">
        <x:v>Choose Attention → Set Cue → Return Repetition → Link the Return</x:v>
      </x:c>
      <x:c r="R135" s="11" t="str">
        <x:v>PAUSE
Reduce frequency if ongoing sense crowds out sleep, duties, or flexibility.
This is a self-help exercise, not emergency or medical care.</x:v>
      </x:c>
      <x:c r="S135" s="11" t="str">
        <x:v>Did anything shift?</x:v>
      </x:c>
      <x:c r="T135" s="11" t="str">
        <x:v>I still cannot start | I keep getting distracted | There are too many steps | I lost the thread | I cannot switch or stop</x:v>
      </x:c>
      <x:c r="U135" s="11" t="str">
        <x:v>Keep the shift. Save what helped.</x:v>
      </x:c>
      <x:c r="V135" s="11" t="str">
        <x:v>Tell ThinkStill what is still strongest so the next move targets what remains.</x:v>
      </x:c>
      <x:c r="W135" s="11" t="str">
        <x:v>Switch mechanism. Do not repeat the same approach just because it was first.</x:v>
      </x:c>
      <x:c r="X135" s="11" t="str">
        <x:v>If THE RETURN CHAIN is not the right fit for attention misallocation, replace it with an opposite-possibility ritual after one attempt since THE RETURN CHAIN was specifically trying to work with the idea that ongoing sense is built from linked renewals.</x:v>
      </x:c>
      <x:c r="Y135" s="11" t="str">
        <x:v>Use the Safety/PAUSE guidance below.</x:v>
      </x:c>
      <x:c r="Z135" s="11" t="str">
        <x:v>Migrated from v38.4.3 locked core</x:v>
      </x:c>
      <x:c r="AA135" s="11" t="str">
        <x:v>DROP</x:v>
      </x:c>
      <x:c r="AB135" s="11" t="str">
        <x:v>attention, cognitive, overload, misallocation</x:v>
      </x:c>
      <x:c r="AC135" s="11" t="str">
        <x:v>THE RETURN CHAIN
GOAL
Ongoing sense is built from linked renewals.
1. Choose Attention — Choose one attentional act small enough to repeat daily.
2. Set Cue — Define its cue, duration, and one tiny restart signal.
3. Return Repetition — Each session begins with the final second of yesterday’s intention: ‘return again.’ Protect repetition from heroic increases.
4. Link the Return — A chain is made of modest links.
WIN
✓ I built the return out of small links instead of one heroic comeback.
TIPS
• Use one clear priority to make mental noise more manageable.
• Do not turn too many demands into a reason for self-overloading.
• Use less input to stay connected with focus.
• Choose a single focus before mental clutter becomes automatic.
• Keep a quieter mind protected while mental noise finds its level.
MIND BEND
Notice the difference between what your mind predicts and what the moment proves. Ongoing sense is built from linked renewals
FORMULA FLOW
Choose Attention → Set Cue → Return Repetition → Link the Return
SAFETY
PAUSE
Reduce frequency if ongoing sense crowds out sleep, duties, or flexibility.
This is a self-help exercise, not emergency or medical care.</x:v>
      </x:c>
      <x:c r="AD135" s="11" t="str">
        <x:v>RELEASE READY</x:v>
      </x:c>
    </x:row>
    <x:row r="136">
      <x:c r="A136" s="11" t="n">
        <x:v>132</x:v>
      </x:c>
      <x:c r="B136" s="11" t="str">
        <x:v>TS-132</x:v>
      </x:c>
      <x:c r="C136" s="11" t="str">
        <x:v>CONNECT</x:v>
      </x:c>
      <x:c r="D136" s="11" t="str">
        <x:v>Rejection &amp; Comparison</x:v>
      </x:c>
      <x:c r="E136" s="11" t="str">
        <x:v>Comparison &amp; rejection</x:v>
      </x:c>
      <x:c r="F136" s="11" t="str">
        <x:v>Rejection magnification</x:v>
      </x:c>
      <x:c r="G136" s="11" t="n">
        <x:v>1</x:v>
      </x:c>
      <x:c r="H136" s="11" t="n">
        <x:v>1</x:v>
      </x:c>
      <x:c r="I136" s="11" t="str">
        <x:v>Check The Pull → Let Content → Act According</x:v>
      </x:c>
      <x:c r="J136" s="11" t="str">
        <x:v>NOT FOR, NOT AGAINST</x:v>
      </x:c>
      <x:c r="K136" s="11" t="str">
        <x:v>about 1 minute</x:v>
      </x:c>
      <x:c r="L136" s="11" t="str">
        <x:v>Release both hands of mental grasping.</x:v>
      </x:c>
      <x:c r="M136" s="11" t="str">
        <x:v>1. Check The Pull — Notice whether experience is being pulled closer or pushed away.
2. Relax — Relax the corresponding inner movement without demanding neutrality.
3. Let Content — Let the content remain unowned and unobstructed for a short interval.
4. Act According — Then act according to circumstance, not attraction or aversion.</x:v>
      </x:c>
      <x:c r="N136" s="11" t="str">
        <x:v>✓ Rejection became an event, not an identity.</x:v>
      </x:c>
      <x:c r="O136" s="11" t="str">
        <x:v>• Keep belonging protected while rejection pain finds its level.
• Use a fairer comparison to stay connected with belonging.
• Use your actual values to make comparison more manageable.
• Ask whether outside measurement helps belonging or only reduces discomfort.
• Pause outside measurement; give your own measure a fair chance.</x:v>
      </x:c>
      <x:c r="P136" s="11" t="str">
        <x:v>The mind can narrow a moment without owning the whole moment. Release both hands of mental grasping</x:v>
      </x:c>
      <x:c r="Q136" s="11" t="str">
        <x:v>Check The Pull → Relax → Let Content → Act According</x:v>
      </x:c>
      <x:c r="R136" s="11" t="str">
        <x:v>PAUSE
Do not release practical action needed to protect health, rights, or safety.
This is a self-help exercise, not emergency or medical care.</x:v>
      </x:c>
      <x:c r="S136" s="11" t="str">
        <x:v>Did anything shift?</x:v>
      </x:c>
      <x:c r="T136" s="11" t="str">
        <x:v>I am still too emotional | I do not know what to say | I am afraid of their reaction | The boundary still feels hard | I do not understand their side</x:v>
      </x:c>
      <x:c r="U136" s="11" t="str">
        <x:v>Keep the shift. Save what helped.</x:v>
      </x:c>
      <x:c r="V136" s="11" t="str">
        <x:v>Tell ThinkStill what is still strongest so the next move targets what remains.</x:v>
      </x:c>
      <x:c r="W136" s="11" t="str">
        <x:v>Switch mechanism. Do not repeat the same approach just because it was first.</x:v>
      </x:c>
      <x:c r="X136" s="11" t="str">
        <x:v>If NOT FOR, NOT AGAINST does not help with rejection magnification, move next to an uncertainty-practice ritual because NOT FOR, NOT AGAINST already tested the idea that release both hands of mental grasping.</x:v>
      </x:c>
      <x:c r="Y136" s="11" t="str">
        <x:v>Use the Safety/PAUSE guidance below.</x:v>
      </x:c>
      <x:c r="Z136" s="11" t="str">
        <x:v>Migrated from v38.4.3 locked core</x:v>
      </x:c>
      <x:c r="AA136" s="11" t="str">
        <x:v>STILL</x:v>
      </x:c>
      <x:c r="AB136" s="11" t="str">
        <x:v>comparison, rejection, magnification</x:v>
      </x:c>
      <x:c r="AC136" s="11" t="str">
        <x:v>NOT FOR, NOT AGAINST
GOAL
Release both hands of mental grasping.
1. Check The Pull — Notice whether experience is being pulled closer or pushed away.
2. Relax — Relax the corresponding inner movement without demanding neutrality.
3. Let Content — Let the content remain unowned and unobstructed for a short interval.
4. Act According — Then act according to circumstance, not attraction or aversion.
WIN
✓ Rejection became an event, not an identity.
TIPS
• Keep belonging protected while rejection pain finds its level.
• Use a fairer comparison to stay connected with belonging.
• Use your actual values to make comparison more manageable.
• Ask whether outside measurement helps belonging or only reduces discomfort.
• Pause outside measurement; give your own measure a fair chance.
MIND BEND
The mind can narrow a moment without owning the whole moment. Release both hands of mental grasping
FORMULA FLOW
Check The Pull → Relax → Let Content → Act According
SAFETY
PAUSE
Do not release practical action needed to protect health, rights, or safety.
This is a self-help exercise, not emergency or medical care.</x:v>
      </x:c>
      <x:c r="AD136" s="11" t="str">
        <x:v>RELEASE READY</x:v>
      </x:c>
    </x:row>
    <x:row r="137">
      <x:c r="A137" s="11" t="n">
        <x:v>133</x:v>
      </x:c>
      <x:c r="B137" s="11" t="str">
        <x:v>TS-133</x:v>
      </x:c>
      <x:c r="C137" s="11" t="str">
        <x:v>CALM</x:v>
      </x:c>
      <x:c r="D137" s="11" t="str">
        <x:v>Panic &amp; Body Alarm</x:v>
      </x:c>
      <x:c r="E137" s="11" t="str">
        <x:v>Panic &amp; body alarm</x:v>
      </x:c>
      <x:c r="F137" s="11" t="str">
        <x:v>Body alarm escalation</x:v>
      </x:c>
      <x:c r="G137" s="11" t="n">
        <x:v>2</x:v>
      </x:c>
      <x:c r="H137" s="11" t="n">
        <x:v>1</x:v>
      </x:c>
      <x:c r="I137" s="11" t="str">
        <x:v>Name Active → Keep Credible → Train</x:v>
      </x:c>
      <x:c r="J137" s="11" t="str">
        <x:v>INSTALL THE COUNTER-QUALITY</x:v>
      </x:c>
      <x:c r="K137" s="11" t="str">
        <x:v>about 1 minute</x:v>
      </x:c>
      <x:c r="L137" s="11" t="str">
        <x:v>Do not wrestle a harmful tendency on its own ground.</x:v>
      </x:c>
      <x:c r="M137" s="11" t="str">
        <x:v>1. Name Active — Name the active pattern and the wholesome quality opposite with it: cruelty/kindness, panic/steadiness, greed/sufficiency.
2. Act Counter — Produce one thought, posture, and act expressing the counter-quality.
3. Keep Credible — Keep it credible rather than grand.
4. Train — Train the opposite channel through embodiment.</x:v>
      </x:c>
      <x:c r="N137" s="11" t="str">
        <x:v>✓ The opposite quality got a real body, not just a good intention.</x:v>
      </x:c>
      <x:c r="O137" s="11" t="str">
        <x:v>• Let more control grow quietly beside a racing sensation.
• Allow a racing sensation; then move toward a little space.
• Keep panic fighting optional, especially when a racing sensation feels strong.
• Let more control remain possible even if a surge of fear stays.
• Give yourself more settling and less body scanning today.</x:v>
      </x:c>
      <x:c r="P137" s="11" t="str">
        <x:v>Your mind can say “do not wrestle a harmful tendency on its own ground” and still leave room for a different next move.</x:v>
      </x:c>
      <x:c r="Q137" s="11" t="str">
        <x:v>Name Active → Act Counter → Keep Credible → Train</x:v>
      </x:c>
      <x:c r="R137" s="11" t="str">
        <x:v>PAUSE
Countering must not suppress valid grief, anger, or protective fear.
This is a self-help exercise, not emergency or medical care.</x:v>
      </x:c>
      <x:c r="S137" s="11" t="str">
        <x:v>Did anything shift?</x:v>
      </x:c>
      <x:c r="T137" s="11" t="str">
        <x:v>My body is still activated | The fear is still loud | The urge is still strong | My thoughts are still racing | I feel less steady</x:v>
      </x:c>
      <x:c r="U137" s="11" t="str">
        <x:v>Keep the shift. Save what helped.</x:v>
      </x:c>
      <x:c r="V137" s="11" t="str">
        <x:v>Tell ThinkStill what is still strongest so the next move targets what remains.</x:v>
      </x:c>
      <x:c r="W137" s="11" t="str">
        <x:v>Switch mechanism. Do not repeat the same approach just because it was first.</x:v>
      </x:c>
      <x:c r="X137" s="11" t="str">
        <x:v>If INSTALL THE COUNTER-QUALITY misses what you need for body alarm escalation, use a behavioural-experiment ritual next and avoid repeating a game whose purpose was to work with the idea that do not wrestle a harmful tendency on its own ground.</x:v>
      </x:c>
      <x:c r="Y137" s="11" t="str">
        <x:v>Use the Safety/PAUSE guidance below.</x:v>
      </x:c>
      <x:c r="Z137" s="11" t="str">
        <x:v>Migrated from v38.4.3 locked core</x:v>
      </x:c>
      <x:c r="AA137" s="11" t="str">
        <x:v>GLITCH</x:v>
      </x:c>
      <x:c r="AB137" s="11" t="str">
        <x:v>panic, body, alarm, escalation</x:v>
      </x:c>
      <x:c r="AC137" s="11" t="str">
        <x:v>INSTALL THE COUNTER-QUALITY
GOAL
Do not wrestle a harmful tendency on its own ground.
1. Name Active — Name the active pattern and the wholesome quality opposite with it: cruelty/kindness, panic/steadiness, greed/sufficiency.
2. Act Counter — Produce one thought, posture, and act expressing the counter-quality.
3. Keep Credible — Keep it credible rather than grand.
4. Train — Train the opposite channel through embodiment.
WIN
✓ The opposite quality got a real body, not just a good intention.
TIPS
• Let more control grow quietly beside a racing sensation.
• Allow a racing sensation; then move toward a little space.
• Keep panic fighting optional, especially when a racing sensation feels strong.
• Let more control remain possible even if a surge of fear stays.
• Give yourself more settling and less body scanning today.
MIND BEND
Your mind can say “do not wrestle a harmful tendency on its own ground” and still leave room for a different next move.
FORMULA FLOW
Name Active → Act Counter → Keep Credible → Train
SAFETY
PAUSE
Countering must not suppress valid grief, anger, or protective fear.
This is a self-help exercise, not emergency or medical care.</x:v>
      </x:c>
      <x:c r="AD137" s="11" t="str">
        <x:v>RELEASE READY</x:v>
      </x:c>
    </x:row>
    <x:row r="138">
      <x:c r="A138" s="11" t="n">
        <x:v>134</x:v>
      </x:c>
      <x:c r="B138" s="11" t="str">
        <x:v>TS-134</x:v>
      </x:c>
      <x:c r="C138" s="11" t="str">
        <x:v>CALM</x:v>
      </x:c>
      <x:c r="D138" s="11" t="str">
        <x:v>Grounding &amp; Presence</x:v>
      </x:c>
      <x:c r="E138" s="11" t="str">
        <x:v>Grounding &amp; present-moment loss</x:v>
      </x:c>
      <x:c r="F138" s="11" t="str">
        <x:v>Sensory disconnection</x:v>
      </x:c>
      <x:c r="G138" s="11" t="n">
        <x:v>2</x:v>
      </x:c>
      <x:c r="H138" s="11" t="n">
        <x:v>1</x:v>
      </x:c>
      <x:c r="I138" s="11" t="str">
        <x:v>Choose Sound → Sensory → Return Bare</x:v>
      </x:c>
      <x:c r="J138" s="11" t="str">
        <x:v>STAY AT THE SENSE DOOR</x:v>
      </x:c>
      <x:c r="K138" s="11" t="str">
        <x:v>45–60 seconds</x:v>
      </x:c>
      <x:c r="L138" s="11" t="str">
        <x:v>What you notice can occur without being kidnapped by the object.</x:v>
      </x:c>
      <x:c r="M138" s="11" t="str">
        <x:v>1. Choose Sound — Choose one sound or sight.
2. Sensory — Notice the first sensory contact, then stay at the doorway of hearing or seeing.
3. Return Bare — When the mind travels into a story about it, return to bare contact.</x:v>
      </x:c>
      <x:c r="N138" s="11" t="str">
        <x:v>✓ Story dropped away; bare sensation was enough.</x:v>
      </x:c>
      <x:c r="O138" s="11" t="str">
        <x:v>• Take the room around you seriously when mental drift feels overwhelming.
• Use a simple sensory anchor when mental drift starts narrowing your options.
• Do not turn feeling far away into a reason for story chasing.
• Keep connection in sight when a floating mind narrows attention.
• Use the room around you when the pull away from now starts feeling permanent.</x:v>
      </x:c>
      <x:c r="P138" s="11" t="str">
        <x:v>A loud mental rule is still a mental rule; what you notice can occur without being kidnapped by the object.</x:v>
      </x:c>
      <x:c r="Q138" s="11" t="str">
        <x:v>Choose Sound → Sensory → Return Bare</x:v>
      </x:c>
      <x:c r="R138" s="11" t="str">
        <x:v>PAUSE
Keep awareness broad during tasks that require surroundings monitoring.
This is a self-help exercise, not emergency or medical care.</x:v>
      </x:c>
      <x:c r="S138" s="11" t="str">
        <x:v>Did anything shift?</x:v>
      </x:c>
      <x:c r="T138" s="11" t="str">
        <x:v>My body is still activated | The fear is still loud | The urge is still strong | My thoughts are still racing | I feel less steady</x:v>
      </x:c>
      <x:c r="U138" s="11" t="str">
        <x:v>Keep the shift. Save what helped.</x:v>
      </x:c>
      <x:c r="V138" s="11" t="str">
        <x:v>Tell ThinkStill what is still strongest so the next move targets what remains.</x:v>
      </x:c>
      <x:c r="W138" s="11" t="str">
        <x:v>Switch mechanism. Do not repeat the same approach just because it was first.</x:v>
      </x:c>
      <x:c r="X138" s="11" t="str">
        <x:v>If you finish STAY AT THE SENSE DOOR and still need help with sensory disconnection, follow it with a sensory-grounding ritual so the next method differs from the work with the idea that what you notice can occur without being kidnapped by the object approach.</x:v>
      </x:c>
      <x:c r="Y138" s="11" t="str">
        <x:v>Use the Safety/PAUSE guidance below.</x:v>
      </x:c>
      <x:c r="Z138" s="11" t="str">
        <x:v>Migrated from v38.4.3 locked core</x:v>
      </x:c>
      <x:c r="AA138" s="11" t="str">
        <x:v>STILL</x:v>
      </x:c>
      <x:c r="AB138" s="11" t="str">
        <x:v>grounding, present-moment, loss, sensory, disconnection</x:v>
      </x:c>
      <x:c r="AC138" s="11" t="str">
        <x:v>STAY AT THE SENSE DOOR
GOAL
What you notice can occur without being kidnapped by the object.
1. Choose Sound — Choose one sound or sight.
2. Sensory — Notice the first sensory contact, then stay at the doorway of hearing or seeing.
3. Return Bare — When the mind travels into a story about it, return to bare contact.
WIN
✓ Story dropped away; bare sensation was enough.
TIPS
• Take the room around you seriously when mental drift feels overwhelming.
• Use a simple sensory anchor when mental drift starts narrowing your options.
• Do not turn feeling far away into a reason for story chasing.
• Keep connection in sight when a floating mind narrows attention.
• Use the room around you when the pull away from now starts feeling permanent.
MIND BEND
A loud mental rule is still a mental rule; what you notice can occur without being kidnapped by the object.
FORMULA FLOW
Choose Sound → Sensory → Return Bare
SAFETY
PAUSE
Keep awareness broad during tasks that require surroundings monitoring.
This is a self-help exercise, not emergency or medical care.</x:v>
      </x:c>
      <x:c r="AD138" s="11" t="str">
        <x:v>RELEASE READY</x:v>
      </x:c>
    </x:row>
    <x:row r="139">
      <x:c r="A139" s="11" t="n">
        <x:v>135</x:v>
      </x:c>
      <x:c r="B139" s="11" t="str">
        <x:v>TS-135</x:v>
      </x:c>
      <x:c r="C139" s="11" t="str">
        <x:v>CONNECT</x:v>
      </x:c>
      <x:c r="D139" s="11" t="str">
        <x:v>Boundaries &amp; Responsibility</x:v>
      </x:c>
      <x:c r="E139" s="11" t="str">
        <x:v>Boundaries &amp; over-responsibility</x:v>
      </x:c>
      <x:c r="F139" s="11" t="str">
        <x:v>Boundary confusion</x:v>
      </x:c>
      <x:c r="G139" s="11" t="n">
        <x:v>1</x:v>
      </x:c>
      <x:c r="H139" s="11" t="n">
        <x:v>1</x:v>
      </x:c>
      <x:c r="I139" s="11" t="str">
        <x:v>Stabilise → Attend Object → Rest Briefly</x:v>
      </x:c>
      <x:c r="J139" s="11" t="str">
        <x:v>ERASE THE OBJECT, KEEP THE CONTACT</x:v>
      </x:c>
      <x:c r="K139" s="11" t="str">
        <x:v>about 1 minute</x:v>
      </x:c>
      <x:c r="L139" s="11" t="str">
        <x:v>Let focus outlive its original target.</x:v>
      </x:c>
      <x:c r="M139" s="11" t="str">
        <x:v>1. Stabilise — Stabilise attention on one simple imagined form.
2. Remove Name — Gradually remove its name, meaning, shape, and boundary in that order.
3. Attend Contact — Preserve the sense of attending as the form loses definition.
4. Rest Briefly — Rest with contact that no longer depends on a clear thing.</x:v>
      </x:c>
      <x:c r="N139" s="11" t="str">
        <x:v>✓ The load became a sequence instead of a wall.</x:v>
      </x:c>
      <x:c r="O139" s="11" t="str">
        <x:v>• You can respect outside pressure without obeying over-carrying.
• Caring about someone does not require carrying what belongs to them.
• Choose your true share before deciding that over-responsibility will last.
• One dose of one honest boundary can reopen sustainable care.
• Choose a respectful no before over-carrying becomes automatic.</x:v>
      </x:c>
      <x:c r="P139" s="11" t="str">
        <x:v>The first story arrived first, not necessarily best. Let focus outlive its original target</x:v>
      </x:c>
      <x:c r="Q139" s="11" t="str">
        <x:v>Stabilise → Remove Name → Attend Object → Rest Briefly</x:v>
      </x:c>
      <x:c r="R139" s="11" t="str">
        <x:v>PAUSE
Avoid object dissolution when prone to derealisation or perceptual instability.
This is a self-help exercise, not emergency or medical care.</x:v>
      </x:c>
      <x:c r="S139" s="11" t="str">
        <x:v>Did anything shift?</x:v>
      </x:c>
      <x:c r="T139" s="11" t="str">
        <x:v>I am still too emotional | I do not know what to say | I am afraid of their reaction | The boundary still feels hard | I do not understand their side</x:v>
      </x:c>
      <x:c r="U139" s="11" t="str">
        <x:v>Keep the shift. Save what helped.</x:v>
      </x:c>
      <x:c r="V139" s="11" t="str">
        <x:v>Tell ThinkStill what is still strongest so the next move targets what remains.</x:v>
      </x:c>
      <x:c r="W139" s="11" t="str">
        <x:v>Switch mechanism. Do not repeat the same approach just because it was first.</x:v>
      </x:c>
      <x:c r="X139" s="11" t="str">
        <x:v>When boundary confusion still feels stuck after ERASE THE OBJECT, KEEP THE CONTACT, choose a gentle breath-regulation ritual next so you do not repeat the same route built around let focus outlive its original target.</x:v>
      </x:c>
      <x:c r="Y139" s="11" t="str">
        <x:v>Use the Safety/PAUSE guidance below.</x:v>
      </x:c>
      <x:c r="Z139" s="11" t="str">
        <x:v>Migrated from v38.4.3 locked core</x:v>
      </x:c>
      <x:c r="AA139" s="11" t="str">
        <x:v>GLITCH</x:v>
      </x:c>
      <x:c r="AB139" s="11" t="str">
        <x:v>boundaries, over-responsibility, boundary, confusion</x:v>
      </x:c>
      <x:c r="AC139" s="11" t="str">
        <x:v>ERASE THE OBJECT, KEEP THE CONTACT
GOAL
Let focus outlive its original target.
1. Stabilise — Stabilise attention on one simple imagined form.
2. Remove Name — Gradually remove its name, meaning, shape, and boundary in that order.
3. Attend Contact — Preserve the sense of attending as the form loses definition.
4. Rest Briefly — Rest with contact that no longer depends on a clear thing.
WIN
✓ The load became a sequence instead of a wall.
TIPS
• You can respect outside pressure without obeying over-carrying.
• Caring about someone does not require carrying what belongs to them.
• Choose your true share before deciding that over-responsibility will last.
• One dose of one honest boundary can reopen sustainable care.
• Choose a respectful no before over-carrying becomes automatic.
MIND BEND
The first story arrived first, not necessarily best. Let focus outlive its original target
FORMULA FLOW
Stabilise → Remove Name → Attend Object → Rest Briefly
SAFETY
PAUSE
Avoid object dissolution when prone to derealisation or perceptual instability.
This is a self-help exercise, not emergency or medical care.</x:v>
      </x:c>
      <x:c r="AD139" s="11" t="str">
        <x:v>RELEASE READY</x:v>
      </x:c>
    </x:row>
    <x:row r="140">
      <x:c r="A140" s="11" t="n">
        <x:v>136</x:v>
      </x:c>
      <x:c r="B140" s="11" t="str">
        <x:v>TS-136</x:v>
      </x:c>
      <x:c r="C140" s="11" t="str">
        <x:v>FOCUS</x:v>
      </x:c>
      <x:c r="D140" s="11" t="str">
        <x:v>Attention &amp; Overload</x:v>
      </x:c>
      <x:c r="E140" s="11" t="str">
        <x:v>Attention &amp; cognitive overload</x:v>
      </x:c>
      <x:c r="F140" s="11" t="str">
        <x:v>Attention fragmentation</x:v>
      </x:c>
      <x:c r="G140" s="11" t="n">
        <x:v>1</x:v>
      </x:c>
      <x:c r="H140" s="11" t="n">
        <x:v>1</x:v>
      </x:c>
      <x:c r="I140" s="11" t="str">
        <x:v>Choose Precise → Track Interval → Let Practice</x:v>
      </x:c>
      <x:c r="J140" s="11" t="str">
        <x:v>CLOSE THE MICRO-GAPS</x:v>
      </x:c>
      <x:c r="K140" s="11" t="str">
        <x:v>about 1 minute</x:v>
      </x:c>
      <x:c r="L140" s="11" t="str">
        <x:v>Meditative flow is repaired one break at a time.</x:v>
      </x:c>
      <x:c r="M140" s="11" t="str">
        <x:v>1. Choose Precise — Choose an anchor and notice the precise moment contact breaks.
2. Return Instead — Instead of judging the distraction, shorten the delay before returning.
3. Track Interval — Track the interval between noticing and reconnection.
4. Let Practice — Let practice end after one stretch with visibly fewer or shorter gaps.</x:v>
      </x:c>
      <x:c r="N140" s="11" t="str">
        <x:v>✓ The practice has fewer leaks than it did a minute ago.</x:v>
      </x:c>
      <x:c r="O140" s="11" t="str">
        <x:v>• Give less input more authority than multitasking.
• One moment of one manageable task can protect more focus.
• Take less input seriously when mental noise feels overwhelming.
• Let a quieter mind have more influence than multitasking today.
• Use one manageable task to keep too many demands from becoming everything.</x:v>
      </x:c>
      <x:c r="P140" s="11" t="str">
        <x:v>What feels automatic can still be interrupted. Meditative flow is repaired one break at a time</x:v>
      </x:c>
      <x:c r="Q140" s="11" t="str">
        <x:v>Choose Precise → Return Instead → Track Interval → Let Practice</x:v>
      </x:c>
      <x:c r="R140" s="11" t="str">
        <x:v>PAUSE
Release focus if effort becomes rigid, painful, or compulsive.
This is a self-help exercise, not emergency or medical care.</x:v>
      </x:c>
      <x:c r="S140" s="11" t="str">
        <x:v>Did anything shift?</x:v>
      </x:c>
      <x:c r="T140" s="11" t="str">
        <x:v>I still cannot start | I keep getting distracted | There are too many steps | I lost the thread | I cannot switch or stop</x:v>
      </x:c>
      <x:c r="U140" s="11" t="str">
        <x:v>Keep the shift. Save what helped.</x:v>
      </x:c>
      <x:c r="V140" s="11" t="str">
        <x:v>Tell ThinkStill what is still strongest so the next move targets what remains.</x:v>
      </x:c>
      <x:c r="W140" s="11" t="str">
        <x:v>Switch mechanism. Do not repeat the same approach just because it was first.</x:v>
      </x:c>
      <x:c r="X140" s="11" t="str">
        <x:v>If attention fragmentation is still dominant after CLOSE THE MICRO-GAPS, choose a problem-solving ritual as the next doorway instead of rerunning the work with the idea that meditative flow is repaired one break at a time method.</x:v>
      </x:c>
      <x:c r="Y140" s="11" t="str">
        <x:v>Use the Safety/PAUSE guidance below.</x:v>
      </x:c>
      <x:c r="Z140" s="11" t="str">
        <x:v>Migrated from v38.4.3 locked core</x:v>
      </x:c>
      <x:c r="AA140" s="11" t="str">
        <x:v>PATCH</x:v>
      </x:c>
      <x:c r="AB140" s="11" t="str">
        <x:v>attention, cognitive, overload, fragmentation</x:v>
      </x:c>
      <x:c r="AC140" s="11" t="str">
        <x:v>CLOSE THE MICRO-GAPS
GOAL
Meditative flow is repaired one break at a time.
1. Choose Precise — Choose an anchor and notice the precise moment contact breaks.
2. Return Instead — Instead of judging the distraction, shorten the delay before returning.
3. Track Interval — Track the interval between noticing and reconnection.
4. Let Practice — Let practice end after one stretch with visibly fewer or shorter gaps.
WIN
✓ The practice has fewer leaks than it did a minute ago.
TIPS
• Give less input more authority than multitasking.
• One moment of one manageable task can protect more focus.
• Take less input seriously when mental noise feels overwhelming.
• Let a quieter mind have more influence than multitasking today.
• Use one manageable task to keep too many demands from becoming everything.
MIND BEND
What feels automatic can still be interrupted. Meditative flow is repaired one break at a time
FORMULA FLOW
Choose Precise → Return Instead → Track Interval → Let Practice
SAFETY
PAUSE
Release focus if effort becomes rigid, painful, or compulsive.
This is a self-help exercise, not emergency or medical care.</x:v>
      </x:c>
      <x:c r="AD140" s="11" t="str">
        <x:v>RELEASE READY</x:v>
      </x:c>
    </x:row>
    <x:row r="141">
      <x:c r="A141" s="11" t="n">
        <x:v>137</x:v>
      </x:c>
      <x:c r="B141" s="11" t="str">
        <x:v>TS-137</x:v>
      </x:c>
      <x:c r="C141" s="11" t="str">
        <x:v>CALM</x:v>
      </x:c>
      <x:c r="D141" s="11" t="str">
        <x:v>Body Alarm &amp; Sensation</x:v>
      </x:c>
      <x:c r="E141" s="11" t="str">
        <x:v>Body-state misreading</x:v>
      </x:c>
      <x:c r="F141" s="11" t="str">
        <x:v>Body-state misreading</x:v>
      </x:c>
      <x:c r="G141" s="11" t="n">
        <x:v>2</x:v>
      </x:c>
      <x:c r="H141" s="11" t="n">
        <x:v>1</x:v>
      </x:c>
      <x:c r="I141" s="11" t="str">
        <x:v>Identify Part → Receive Adequacy → Choose Non</x:v>
      </x:c>
      <x:c r="J141" s="11" t="str">
        <x:v>ENOUGH IS A CURRENT FACT</x:v>
      </x:c>
      <x:c r="K141" s="11" t="str">
        <x:v>45–60 seconds</x:v>
      </x:c>
      <x:c r="L141" s="11" t="str">
        <x:v>Sufficiency can coexist with ambition.</x:v>
      </x:c>
      <x:c r="M141" s="11" t="str">
        <x:v>1. Identify Part — Spot one part of the present condition that is really adequate: shelter, breath, effort, support, knowledge, or time for the next step.
2. Receive Adequacy — Receive that adequacy without claiming everything is fine.
3. Choose Non — From this base, choose one non-desperate improvement.</x:v>
      </x:c>
      <x:c r="N141" s="11" t="str">
        <x:v>✓ I found one thing that was already enough, then chose from there.</x:v>
      </x:c>
      <x:c r="O141" s="11" t="str">
        <x:v>• Even with physical discomfort, you can still choose simple grounding.
• Keep physical discomfort honest by checking what danger assuming adds.
• Do not use danger assuming as proof that body alarm is correct.
• Use a gentler interpretation to keep a strong sensation from becoming everything.
• Body tension is information; responsibility still needs fair proportions.</x:v>
      </x:c>
      <x:c r="P141" s="11" t="str">
        <x:v>Certainty is a feeling your mind can produce. Sufficiency can coexist with ambition</x:v>
      </x:c>
      <x:c r="Q141" s="11" t="str">
        <x:v>Identify Part → Receive Adequacy → Choose Non</x:v>
      </x:c>
      <x:c r="R141" s="11" t="str">
        <x:v>PAUSE
Do not use contentment to minimise unmet needs or structural harm.
This is a self-help exercise, not emergency or medical care.</x:v>
      </x:c>
      <x:c r="S141" s="11" t="str">
        <x:v>Did anything shift?</x:v>
      </x:c>
      <x:c r="T141" s="11" t="str">
        <x:v>My body is still activated | The fear is still loud | The urge is still strong | My thoughts are still racing | I feel less steady</x:v>
      </x:c>
      <x:c r="U141" s="11" t="str">
        <x:v>Keep the shift. Save what helped.</x:v>
      </x:c>
      <x:c r="V141" s="11" t="str">
        <x:v>Tell ThinkStill what is still strongest so the next move targets what remains.</x:v>
      </x:c>
      <x:c r="W141" s="11" t="str">
        <x:v>Switch mechanism. Do not repeat the same approach just because it was first.</x:v>
      </x:c>
      <x:c r="X141" s="11" t="str">
        <x:v>If body-state misreading remains unchanged after ENOUGH IS A CURRENT FACT, request an attention-shift ritual and leave the work with the idea that sufficiency can coexist with ambition strategy behind for this round.</x:v>
      </x:c>
      <x:c r="Y141" s="11" t="str">
        <x:v>Use the Safety/PAUSE guidance below.</x:v>
      </x:c>
      <x:c r="Z141" s="11" t="str">
        <x:v>Migrated from v38.4.3 locked core</x:v>
      </x:c>
      <x:c r="AA141" s="11" t="str">
        <x:v>LOOPIE</x:v>
      </x:c>
      <x:c r="AB141" s="11" t="str">
        <x:v>body-state, misreading</x:v>
      </x:c>
      <x:c r="AC141" s="11" t="str">
        <x:v>ENOUGH IS A CURRENT FACT
GOAL
Sufficiency can coexist with ambition.
1. Identify Part — Spot one part of the present condition that is really adequate: shelter, breath, effort, support, knowledge, or time for the next step.
2. Receive Adequacy — Receive that adequacy without claiming everything is fine.
3. Choose Non — From this base, choose one non-desperate improvement.
WIN
✓ I found one thing that was already enough, then chose from there.
TIPS
• Even with physical discomfort, you can still choose simple grounding.
• Keep physical discomfort honest by checking what danger assuming adds.
• Do not use danger assuming as proof that body alarm is correct.
• Use a gentler interpretation to keep a strong sensation from becoming everything.
• Body tension is information; responsibility still needs fair proportions.
MIND BEND
Certainty is a feeling your mind can produce. Sufficiency can coexist with ambition
FORMULA FLOW
Identify Part → Receive Adequacy → Choose Non
SAFETY
PAUSE
Do not use contentment to minimise unmet needs or structural harm.
This is a self-help exercise, not emergency or medical care.</x:v>
      </x:c>
      <x:c r="AD141" s="11" t="str">
        <x:v>RELEASE READY</x:v>
      </x:c>
    </x:row>
    <x:row r="142">
      <x:c r="A142" s="11" t="n">
        <x:v>138</x:v>
      </x:c>
      <x:c r="B142" s="11" t="str">
        <x:v>TS-138</x:v>
      </x:c>
      <x:c r="C142" s="11" t="str">
        <x:v>CALM</x:v>
      </x:c>
      <x:c r="D142" s="11" t="str">
        <x:v>Body Alarm &amp; Sensation</x:v>
      </x:c>
      <x:c r="E142" s="11" t="str">
        <x:v>Body-state misreading</x:v>
      </x:c>
      <x:c r="F142" s="11" t="str">
        <x:v>Body-state misreading</x:v>
      </x:c>
      <x:c r="G142" s="11" t="n">
        <x:v>2</x:v>
      </x:c>
      <x:c r="H142" s="11" t="n">
        <x:v>1</x:v>
      </x:c>
      <x:c r="I142" s="11" t="str">
        <x:v>Choose Recurring → Compare Trusted → Test One Guess</x:v>
      </x:c>
      <x:c r="J142" s="11" t="str">
        <x:v>STUDY THE REACTION, NOT THE CHARACTER</x:v>
      </x:c>
      <x:c r="K142" s="11" t="str">
        <x:v>about 1 minute</x:v>
      </x:c>
      <x:c r="L142" s="11" t="str">
        <x:v>Self-inquiry works better as disciplined research.</x:v>
      </x:c>
      <x:c r="M142" s="11" t="str">
        <x:v>1. Choose Recurring — Choose a reaction that happens often and remember three times it happened.
2. Read Pattern — For each time, notice the trigger, meaning, body feeling, action, and result.
3. Compare Trusted — Compare the three examples with a trusted idea or guide.
4. Test One Guess — Choose one idea to test. Leave your whole character out of the experiment.</x:v>
      </x:c>
      <x:c r="N142" s="11" t="str">
        <x:v>✓ One reaction became a testable clue, not a character verdict.</x:v>
      </x:c>
      <x:c r="O142" s="11" t="str">
        <x:v>• Repeated body checks can keep the alarm louder than necessary.
• When a strong sensation rises, return to a calmer reading.
• Do not turn body alarm into a reason for sensation fighting.
• Let more room guide you when sensation fighting starts sounding convincing.
• Allow physical discomfort; then move toward more room.</x:v>
      </x:c>
      <x:c r="P142" s="11" t="str">
        <x:v>Notice the difference between what your mind predicts and what the moment proves. Self-inquiry works better as disciplined research</x:v>
      </x:c>
      <x:c r="Q142" s="11" t="str">
        <x:v>Choose Recurring → Read Pattern → Compare Trusted → Test One Guess</x:v>
      </x:c>
      <x:c r="R142" s="11" t="str">
        <x:v>PAUSE
Pause study when reflection becomes self-surveillance or shame.
This is a self-help exercise, not emergency or medical care.</x:v>
      </x:c>
      <x:c r="S142" s="11" t="str">
        <x:v>Did anything shift?</x:v>
      </x:c>
      <x:c r="T142" s="11" t="str">
        <x:v>My body is still activated | The fear is still loud | The urge is still strong | My thoughts are still racing | I feel less steady</x:v>
      </x:c>
      <x:c r="U142" s="11" t="str">
        <x:v>Keep the shift. Save what helped.</x:v>
      </x:c>
      <x:c r="V142" s="11" t="str">
        <x:v>Tell ThinkStill what is still strongest so the next move targets what remains.</x:v>
      </x:c>
      <x:c r="W142" s="11" t="str">
        <x:v>Switch mechanism. Do not repeat the same approach just because it was first.</x:v>
      </x:c>
      <x:c r="X142" s="11" t="str">
        <x:v>If STUDY THE REACTION, NOT THE CHARACTER creates no useful shift in body-state misreading, let ThinkStill switch to a meaning-and-values ritual because the current game was designed to work with the idea that self-inquiry works better as disciplined research.</x:v>
      </x:c>
      <x:c r="Y142" s="11" t="str">
        <x:v>Use the Safety/PAUSE guidance below.</x:v>
      </x:c>
      <x:c r="Z142" s="11" t="str">
        <x:v>Migrated from v38.4.3 locked core</x:v>
      </x:c>
      <x:c r="AA142" s="11" t="str">
        <x:v>RUSH</x:v>
      </x:c>
      <x:c r="AB142" s="11" t="str">
        <x:v>body-state, misreading</x:v>
      </x:c>
      <x:c r="AC142" s="11" t="str">
        <x:v>STUDY THE REACTION, NOT THE CHARACTER
GOAL
Self-inquiry works better as disciplined research.
1. Choose Recurring — Choose a reaction that happens often and remember three times it happened.
2. Read Pattern — For each time, notice the trigger, meaning, body feeling, action, and result.
3. Compare Trusted — Compare the three examples with a trusted idea or guide.
4. Test One Guess — Choose one idea to test. Leave your whole character out of the experiment.
WIN
✓ One reaction became a testable clue, not a character verdict.
TIPS
• Repeated body checks can keep the alarm louder than necessary.
• When a strong sensation rises, return to a calmer reading.
• Do not turn body alarm into a reason for sensation fighting.
• Let more room guide you when sensation fighting starts sounding convincing.
• Allow physical discomfort; then move toward more room.
MIND BEND
Notice the difference between what your mind predicts and what the moment proves. Self-inquiry works better as disciplined research
FORMULA FLOW
Choose Recurring → Read Pattern → Compare Trusted → Test One Guess
SAFETY
PAUSE
Pause study when reflection becomes self-surveillance or shame.
This is a self-help exercise, not emergency or medical care.</x:v>
      </x:c>
      <x:c r="AD142" s="11" t="str">
        <x:v>RELEASE READY</x:v>
      </x:c>
    </x:row>
    <x:row r="143">
      <x:c r="A143" s="11" t="n">
        <x:v>139</x:v>
      </x:c>
      <x:c r="B143" s="11" t="str">
        <x:v>TS-139</x:v>
      </x:c>
      <x:c r="C143" s="11" t="str">
        <x:v>FOCUS</x:v>
      </x:c>
      <x:c r="D143" s="11" t="str">
        <x:v>Starting &amp; Procrastination</x:v>
      </x:c>
      <x:c r="E143" s="11" t="str">
        <x:v>Action avoidance &amp; procrastination</x:v>
      </x:c>
      <x:c r="F143" s="11" t="str">
        <x:v>Action avoidance</x:v>
      </x:c>
      <x:c r="G143" s="11" t="n">
        <x:v>1</x:v>
      </x:c>
      <x:c r="H143" s="11" t="n">
        <x:v>1</x:v>
      </x:c>
      <x:c r="I143" s="11" t="str">
        <x:v>Name Action → Use Language → Return the Outcome</x:v>
      </x:c>
      <x:c r="J143" s="11" t="str">
        <x:v>RETURN THE OUTCOME</x:v>
      </x:c>
      <x:c r="K143" s="11" t="str">
        <x:v>about 1 minute</x:v>
      </x:c>
      <x:c r="L143" s="11" t="str">
        <x:v>Effort is yours; total control was never issued.</x:v>
      </x:c>
      <x:c r="M143" s="11" t="str">
        <x:v>1. Name Action — Name the action within your responsibility.
2. Name Result — Name the result you cannot command.
3. Use Language — Offer the second to God, life, reality, community, or a principle larger than ego—using language authentic to you.
4. Return the Outcome — Then do the first with full care.</x:v>
      </x:c>
      <x:c r="N143" s="11" t="str">
        <x:v>✓ Gave the outcome back and kept the quality of my action.</x:v>
      </x:c>
      <x:c r="O143" s="11" t="str">
        <x:v>• Do not abandon momentum just because the stuck feeling is loud.
• Before reacting to the stuck feeling, ask what protects a sense of progress.
• Use one doable move before turning the delay into a life rule.
• Let momentum grow quietly beside the stuck feeling.
• Let momentum set the direction when avoidance feels loud.</x:v>
      </x:c>
      <x:c r="P143" s="11" t="str">
        <x:v>The mind can narrow a moment without owning the whole moment. Effort is yours; total control was never issued</x:v>
      </x:c>
      <x:c r="Q143" s="11" t="str">
        <x:v>Name Action → Name Result → Use Language → Return the Outcome</x:v>
      </x:c>
      <x:c r="R143" s="11" t="str">
        <x:v>PAUSE
Choose secular release if spiritual framing creates conflict or coercion.
This is a self-help exercise, not emergency or medical care.</x:v>
      </x:c>
      <x:c r="S143" s="11" t="str">
        <x:v>Did anything shift?</x:v>
      </x:c>
      <x:c r="T143" s="11" t="str">
        <x:v>I still cannot start | I keep getting distracted | There are too many steps | I lost the thread | I cannot switch or stop</x:v>
      </x:c>
      <x:c r="U143" s="11" t="str">
        <x:v>Keep the shift. Save what helped.</x:v>
      </x:c>
      <x:c r="V143" s="11" t="str">
        <x:v>Tell ThinkStill what is still strongest so the next move targets what remains.</x:v>
      </x:c>
      <x:c r="W143" s="11" t="str">
        <x:v>Switch mechanism. Do not repeat the same approach just because it was first.</x:v>
      </x:c>
      <x:c r="X143" s="11" t="str">
        <x:v>If RETURN THE OUTCOME gives you nothing useful for action avoidance, switch to a values-action ritual and let the next ritual work differently from the attempt to work with the idea that effort is yours, total control was never issued.</x:v>
      </x:c>
      <x:c r="Y143" s="11" t="str">
        <x:v>Use the Safety/PAUSE guidance below.</x:v>
      </x:c>
      <x:c r="Z143" s="11" t="str">
        <x:v>Migrated from v38.4.3 locked core</x:v>
      </x:c>
      <x:c r="AA143" s="11" t="str">
        <x:v>DROP</x:v>
      </x:c>
      <x:c r="AB143" s="11" t="str">
        <x:v>action, avoidance, procrastination</x:v>
      </x:c>
      <x:c r="AC143" s="11" t="str">
        <x:v>RETURN THE OUTCOME
GOAL
Effort is yours; total control was never issued.
1. Name Action — Name the action within your responsibility.
2. Name Result — Name the result you cannot command.
3. Use Language — Offer the second to God, life, reality, community, or a principle larger than ego—using language authentic to you.
4. Return the Outcome — Then do the first with full care.
WIN
✓ Gave the outcome back and kept the quality of my action.
TIPS
• Do not abandon momentum just because the stuck feeling is loud.
• Before reacting to the stuck feeling, ask what protects a sense of progress.
• Use one doable move before turning the delay into a life rule.
• Let momentum grow quietly beside the stuck feeling.
• Let momentum set the direction when avoidance feels loud.
MIND BEND
The mind can narrow a moment without owning the whole moment. Effort is yours; total control was never issued
FORMULA FLOW
Name Action → Name Result → Use Language → Return the Outcome
SAFETY
PAUSE
Choose secular release if spiritual framing creates conflict or coercion.
This is a self-help exercise, not emergency or medical care.</x:v>
      </x:c>
      <x:c r="AD143" s="11" t="str">
        <x:v>RELEASE READY</x:v>
      </x:c>
    </x:row>
    <x:row r="144">
      <x:c r="A144" s="11" t="n">
        <x:v>140</x:v>
      </x:c>
      <x:c r="B144" s="11" t="str">
        <x:v>TS-140</x:v>
      </x:c>
      <x:c r="C144" s="11" t="str">
        <x:v>CALM</x:v>
      </x:c>
      <x:c r="D144" s="11" t="str">
        <x:v>Emotional Overload</x:v>
      </x:c>
      <x:c r="E144" s="11" t="str">
        <x:v>Emotional reasoning</x:v>
      </x:c>
      <x:c r="F144" s="11" t="str">
        <x:v>Emotion–fact confusion</x:v>
      </x:c>
      <x:c r="G144" s="11" t="n">
        <x:v>1</x:v>
      </x:c>
      <x:c r="H144" s="11" t="n">
        <x:v>1</x:v>
      </x:c>
      <x:c r="I144" s="11" t="str">
        <x:v>Take Recurring → Stop Earliest → Mark the Spark</x:v>
      </x:c>
      <x:c r="J144" s="11" t="str">
        <x:v>TRACE THE FIRST SPARK</x:v>
      </x:c>
      <x:c r="K144" s="11" t="str">
        <x:v>45–60 seconds</x:v>
      </x:c>
      <x:c r="L144" s="11" t="str">
        <x:v>Find what started the fluctuation before content took over.</x:v>
      </x:c>
      <x:c r="M144" s="11" t="str">
        <x:v>1. Take Recurring — Take one recurring state and move backward through its chain: current thought, preceding sensation, image, memory, external cue, and hidden tendency.
2. Stop Earliest — Stop at the earliest condition you can really spot.
3. Mark the Spark — Notice the point where future interruption could happen.</x:v>
      </x:c>
      <x:c r="N144" s="11" t="str">
        <x:v>✓ The spark became visible early enough to interrupt next time.</x:v>
      </x:c>
      <x:c r="O144" s="11" t="str">
        <x:v>• Take one verified fact seriously when a strong feeling feels overwhelming.
• Use a calmer check when emotional weather starts feeling permanent.
• Keep clarity steady while an intense emotion moves through.
• Give yourself more balance and less mood evidence today.
• Do not turn the mood of the moment into a reason for emotional obedience.</x:v>
      </x:c>
      <x:c r="P144" s="11" t="str">
        <x:v>Your mind can say “find what started the fluctuation before content took over” and still leave room for a different next move.</x:v>
      </x:c>
      <x:c r="Q144" s="11" t="str">
        <x:v>Take Recurring → Stop Earliest → Mark the Spark</x:v>
      </x:c>
      <x:c r="R144" s="11" t="str">
        <x:v>PAUSE
Do not force inaccessible memories or invent causes to complete the chain.
This is a self-help exercise, not emergency or medical care.</x:v>
      </x:c>
      <x:c r="S144" s="11" t="str">
        <x:v>Did anything shift?</x:v>
      </x:c>
      <x:c r="T144" s="11" t="str">
        <x:v>My body is still activated | The fear is still loud | The urge is still strong | My thoughts are still racing | I feel less steady</x:v>
      </x:c>
      <x:c r="U144" s="11" t="str">
        <x:v>Keep the shift. Save what helped.</x:v>
      </x:c>
      <x:c r="V144" s="11" t="str">
        <x:v>Tell ThinkStill what is still strongest so the next move targets what remains.</x:v>
      </x:c>
      <x:c r="W144" s="11" t="str">
        <x:v>Switch mechanism. Do not repeat the same approach just because it was first.</x:v>
      </x:c>
      <x:c r="X144" s="11" t="str">
        <x:v>If TRACE THE FIRST SPARK feels flat for emotion–fact confusion, ask for a mental-distance ritual because ThinkStill should change mechanisms after testing find what started the fluctuation before content took over.</x:v>
      </x:c>
      <x:c r="Y144" s="11" t="str">
        <x:v>Use the Safety/PAUSE guidance below.</x:v>
      </x:c>
      <x:c r="Z144" s="11" t="str">
        <x:v>Migrated from v38.4.3 locked core</x:v>
      </x:c>
      <x:c r="AA144" s="11" t="str">
        <x:v>DROP</x:v>
      </x:c>
      <x:c r="AB144" s="11" t="str">
        <x:v>emotional, reasoning, emotion, fact, confusion</x:v>
      </x:c>
      <x:c r="AC144" s="11" t="str">
        <x:v>TRACE THE FIRST SPARK
GOAL
Find what started the fluctuation before content took over.
1. Take Recurring — Take one recurring state and move backward through its chain: current thought, preceding sensation, image, memory, external cue, and hidden tendency.
2. Stop Earliest — Stop at the earliest condition you can really spot.
3. Mark the Spark — Notice the point where future interruption could happen.
WIN
✓ The spark became visible early enough to interrupt next time.
TIPS
• Take one verified fact seriously when a strong feeling feels overwhelming.
• Use a calmer check when emotional weather starts feeling permanent.
• Keep clarity steady while an intense emotion moves through.
• Give yourself more balance and less mood evidence today.
• Do not turn the mood of the moment into a reason for emotional obedience.
MIND BEND
Your mind can say “find what started the fluctuation before content took over” and still leave room for a different next move.
FORMULA FLOW
Take Recurring → Stop Earliest → Mark the Spark
SAFETY
PAUSE
Do not force inaccessible memories or invent causes to complete the chain.
This is a self-help exercise, not emergency or medical care.</x:v>
      </x:c>
      <x:c r="AD144" s="11" t="str">
        <x:v>RELEASE READY</x:v>
      </x:c>
    </x:row>
    <x:row r="145">
      <x:c r="A145" s="11" t="n">
        <x:v>141</x:v>
      </x:c>
      <x:c r="B145" s="11" t="str">
        <x:v>TS-141</x:v>
      </x:c>
      <x:c r="C145" s="11" t="str">
        <x:v>CALM</x:v>
      </x:c>
      <x:c r="D145" s="11" t="str">
        <x:v>Grounding &amp; Presence</x:v>
      </x:c>
      <x:c r="E145" s="11" t="str">
        <x:v>Grounding &amp; present-moment loss</x:v>
      </x:c>
      <x:c r="F145" s="11" t="str">
        <x:v>Dissociation drift</x:v>
      </x:c>
      <x:c r="G145" s="11" t="n">
        <x:v>2</x:v>
      </x:c>
      <x:c r="H145" s="11" t="n">
        <x:v>1</x:v>
      </x:c>
      <x:c r="I145" s="11" t="str">
        <x:v>Body → Keep Perspective → Rest Unlabelled</x:v>
      </x:c>
      <x:c r="J145" s="11" t="str">
        <x:v>NOT THIS, STILL HERE</x:v>
      </x:c>
      <x:c r="K145" s="11" t="str">
        <x:v>45–60 seconds</x:v>
      </x:c>
      <x:c r="L145" s="11" t="str">
        <x:v>Remove identities without attacking experience.</x:v>
      </x:c>
      <x:c r="M145" s="11" t="str">
        <x:v>1. Body — Notice body, sensation, thought, emotion, and role in turn.
2. Keep Perspective — For each say, ‘Observed—therefore not the whole observer.’ Do not claim they are unreal.
3. Rest Unlabelled — After the sequence, rest with what remains unlabelled, then reconnect to name and place.</x:v>
      </x:c>
      <x:c r="N145" s="11" t="str">
        <x:v>✓ The present reclaimed one clear channel.</x:v>
      </x:c>
      <x:c r="O145" s="11" t="str">
        <x:v>• Let presence guide you when mental drifting starts sounding convincing.
• Choose one present detail even if mental drift has not disappeared.
• Pause mental drifting; give the room around you a fair chance.
• Give the room around you more authority than mental drifting.
• Make room for the room around you instead of feeding story chasing.</x:v>
      </x:c>
      <x:c r="P145" s="11" t="str">
        <x:v>A loud mental rule is still a mental rule; remove identities without attacking experience.</x:v>
      </x:c>
      <x:c r="Q145" s="11" t="str">
        <x:v>Body → Keep Perspective → Rest Unlabelled</x:v>
      </x:c>
      <x:c r="R145" s="11" t="str">
        <x:v>PAUSE
Avoid negation practices during feeling unreal or disconnected, psychosis, or unstable self-experience.
This is a self-help exercise, not emergency or medical care.</x:v>
      </x:c>
      <x:c r="S145" s="11" t="str">
        <x:v>Did anything shift?</x:v>
      </x:c>
      <x:c r="T145" s="11" t="str">
        <x:v>My body is still activated | The fear is still loud | The urge is still strong | My thoughts are still racing | I feel less steady</x:v>
      </x:c>
      <x:c r="U145" s="11" t="str">
        <x:v>Keep the shift. Save what helped.</x:v>
      </x:c>
      <x:c r="V145" s="11" t="str">
        <x:v>Tell ThinkStill what is still strongest so the next move targets what remains.</x:v>
      </x:c>
      <x:c r="W145" s="11" t="str">
        <x:v>Switch mechanism. Do not repeat the same approach just because it was first.</x:v>
      </x:c>
      <x:c r="X145" s="11" t="str">
        <x:v>If NOT THIS, STILL HERE is not the right fit for dissociation drift, replace it with a behaviour-first ritual after one attempt since NOT THIS, STILL HERE was specifically trying to work with the idea that remove identities without attacking experience.</x:v>
      </x:c>
      <x:c r="Y145" s="11" t="str">
        <x:v>Use the Safety/PAUSE guidance below.</x:v>
      </x:c>
      <x:c r="Z145" s="11" t="str">
        <x:v>Migrated from v38.4.3 locked core</x:v>
      </x:c>
      <x:c r="AA145" s="11" t="str">
        <x:v>DROP</x:v>
      </x:c>
      <x:c r="AB145" s="11" t="str">
        <x:v>grounding, present-moment, loss, dissociation, drift</x:v>
      </x:c>
      <x:c r="AC145" s="11" t="str">
        <x:v>NOT THIS, STILL HERE
GOAL
Remove identities without attacking experience.
1. Body — Notice body, sensation, thought, emotion, and role in turn.
2. Keep Perspective — For each say, ‘Observed—therefore not the whole observer.’ Do not claim they are unreal.
3. Rest Unlabelled — After the sequence, rest with what remains unlabelled, then reconnect to name and place.
WIN
✓ The present reclaimed one clear channel.
TIPS
• Let presence guide you when mental drifting starts sounding convincing.
• Choose one present detail even if mental drift has not disappeared.
• Pause mental drifting; give the room around you a fair chance.
• Give the room around you more authority than mental drifting.
• Make room for the room around you instead of feeding story chasing.
MIND BEND
A loud mental rule is still a mental rule; remove identities without attacking experience.
FORMULA FLOW
Body → Keep Perspective → Rest Unlabelled
SAFETY
PAUSE
Avoid negation practices during feeling unreal or disconnected, psychosis, or unstable self-experience.
This is a self-help exercise, not emergency or medical care.</x:v>
      </x:c>
      <x:c r="AD145" s="11" t="str">
        <x:v>RELEASE READY</x:v>
      </x:c>
    </x:row>
    <x:row r="146">
      <x:c r="A146" s="11" t="n">
        <x:v>142</x:v>
      </x:c>
      <x:c r="B146" s="11" t="str">
        <x:v>TS-142</x:v>
      </x:c>
      <x:c r="C146" s="11" t="str">
        <x:v>CLEAR</x:v>
      </x:c>
      <x:c r="D146" s="11" t="str">
        <x:v>Thought Distance</x:v>
      </x:c>
      <x:c r="E146" s="11" t="str">
        <x:v>Observer loss &amp; cognitive fusion</x:v>
      </x:c>
      <x:c r="F146" s="11" t="str">
        <x:v>Conceptual entanglement</x:v>
      </x:c>
      <x:c r="G146" s="11" t="n">
        <x:v>1</x:v>
      </x:c>
      <x:c r="H146" s="11" t="n">
        <x:v>1</x:v>
      </x:c>
      <x:c r="I146" s="11" t="str">
        <x:v>Ask Whom → Hold Question</x:v>
      </x:c>
      <x:c r="J146" s="11" t="str">
        <x:v>WHO RECEIVED THAT THOUGHT?</x:v>
      </x:c>
      <x:c r="K146" s="11" t="str">
        <x:v>45–60 seconds</x:v>
      </x:c>
      <x:c r="L146" s="11" t="str">
        <x:v>Turn inquiry toward the assumed owner.</x:v>
      </x:c>
      <x:c r="M146" s="11" t="str">
        <x:v>1. Ask Whom — When a thought appears, ask ‘To whom did this occur?’ If ‘me’ arises, ask ‘What is this me before the answer?’ Refuse biography, role, body description, and philosophy.
2. Hold Question — Stay with the question’s open edge for several heartbeats.</x:v>
      </x:c>
      <x:c r="N146" s="11" t="str">
        <x:v>✓ The label stayed readable without staying absolute.</x:v>
      </x:c>
      <x:c r="O146" s="11" t="str">
        <x:v>• Even with a sticky thought, you can still choose the observing perspective.
• One dose of the observing perspective can reopen mental space.
• Use a little distance when a sticky thought starts feeling permanent.
• Stay close to mental space when thought fusion feels tempting.
• Use the observing perspective before turning a sticky thought into a life rule.</x:v>
      </x:c>
      <x:c r="P146" s="11" t="str">
        <x:v>The first story arrived first, not necessarily best. Turn inquiry toward the assumed owner</x:v>
      </x:c>
      <x:c r="Q146" s="11" t="str">
        <x:v>Ask Whom → Hold Question</x:v>
      </x:c>
      <x:c r="R146" s="11" t="str">
        <x:v>PAUSE
Return to concrete sense of where you are if inquiry feels ungrounding.
This is a self-help exercise, not emergency or medical care.</x:v>
      </x:c>
      <x:c r="S146" s="11" t="str">
        <x:v>Did anything shift?</x:v>
      </x:c>
      <x:c r="T146" s="11" t="str">
        <x:v>The thought still feels true | I still need certainty | The loop restarted | I cannot see another angle | I am still stuck on the same question</x:v>
      </x:c>
      <x:c r="U146" s="11" t="str">
        <x:v>Keep the shift. Save what helped.</x:v>
      </x:c>
      <x:c r="V146" s="11" t="str">
        <x:v>Tell ThinkStill what is still strongest so the next move targets what remains.</x:v>
      </x:c>
      <x:c r="W146" s="11" t="str">
        <x:v>Switch mechanism. Do not repeat the same approach just because it was first.</x:v>
      </x:c>
      <x:c r="X146" s="11" t="str">
        <x:v>If WHO RECEIVED THAT THOUGHT does not help with conceptual entanglement, move next to a brief-stillness ritual because WHO RECEIVED THAT THOUGHT already tested the idea that turn inquiry toward the assumed owner.</x:v>
      </x:c>
      <x:c r="Y146" s="11" t="str">
        <x:v>Use the Safety/PAUSE guidance below.</x:v>
      </x:c>
      <x:c r="Z146" s="11" t="str">
        <x:v>Migrated from v38.4.3 locked core</x:v>
      </x:c>
      <x:c r="AA146" s="11" t="str">
        <x:v>STILL</x:v>
      </x:c>
      <x:c r="AB146" s="11" t="str">
        <x:v>observer, loss, cognitive, fusion, conceptual, entanglement</x:v>
      </x:c>
      <x:c r="AC146" s="11" t="str">
        <x:v>WHO RECEIVED THAT THOUGHT?
GOAL
Turn inquiry toward the assumed owner.
1. Ask Whom — When a thought appears, ask ‘To whom did this occur?’ If ‘me’ arises, ask ‘What is this me before the answer?’ Refuse biography, role, body description, and philosophy.
2. Hold Question — Stay with the question’s open edge for several heartbeats.
WIN
✓ The label stayed readable without staying absolute.
TIPS
• Even with a sticky thought, you can still choose the observing perspective.
• One dose of the observing perspective can reopen mental space.
• Use a little distance when a sticky thought starts feeling permanent.
• Stay close to mental space when thought fusion feels tempting.
• Use the observing perspective before turning a sticky thought into a life rule.
MIND BEND
The first story arrived first, not necessarily best. Turn inquiry toward the assumed owner
FORMULA FLOW
Ask Whom → Hold Question
SAFETY
PAUSE
Return to concrete sense of where you are if inquiry feels ungrounding.
This is a self-help exercise, not emergency or medical care.</x:v>
      </x:c>
      <x:c r="AD146" s="11" t="str">
        <x:v>RELEASE READY</x:v>
      </x:c>
    </x:row>
    <x:row r="147">
      <x:c r="A147" s="11" t="n">
        <x:v>143</x:v>
      </x:c>
      <x:c r="B147" s="11" t="str">
        <x:v>TS-143</x:v>
      </x:c>
      <x:c r="C147" s="11" t="str">
        <x:v>CALM</x:v>
      </x:c>
      <x:c r="D147" s="11" t="str">
        <x:v>Body Alarm &amp; Sensation</x:v>
      </x:c>
      <x:c r="E147" s="11" t="str">
        <x:v>Body-state misreading</x:v>
      </x:c>
      <x:c r="F147" s="11" t="str">
        <x:v>Body-sensation misinterpretation</x:v>
      </x:c>
      <x:c r="G147" s="11" t="n">
        <x:v>2</x:v>
      </x:c>
      <x:c r="H147" s="11" t="n">
        <x:v>1</x:v>
      </x:c>
      <x:c r="I147" s="11" t="str">
        <x:v>Experience → Trace Addition → Do the Task</x:v>
      </x:c>
      <x:c r="J147" s="11" t="str">
        <x:v>FIND THE FIRST ‘I’</x:v>
      </x:c>
      <x:c r="K147" s="11" t="str">
        <x:v>about 1 minute</x:v>
      </x:c>
      <x:c r="L147" s="11" t="str">
        <x:v>Sense of ‘I’ has an entrance point.</x:v>
      </x:c>
      <x:c r="M147" s="11" t="str">
        <x:v>1. Experience — Notice an experience before describing it.
2. Wait Moment — Wait for the moment ‘I,’ ‘mine,’ or ‘about me’ attaches.
3. Trace Addition — Trace that addition to a body sensation, image, or location.
4. Observe Attachment — Observe the attachment without removing it.
5. Do the Task — The task is detection, not metaphysical victory.</x:v>
      </x:c>
      <x:c r="N147" s="11" t="str">
        <x:v>✓ I found the ‘I’ without needing to solve who ‘I’ ultimately am.</x:v>
      </x:c>
      <x:c r="O147" s="11" t="str">
        <x:v>• You can respect body alarm without obeying sensation fighting.
• Let a strong sensation exist while you protect steadiness.
• Make room for a gentler interpretation instead of feeding body checking.
• Physical discomfort can share space with a sense of safety.
• Make room for a calmer reading instead of feeding sensation fighting.</x:v>
      </x:c>
      <x:c r="P147" s="11" t="str">
        <x:v>What feels automatic can still be interrupted. Sense of ‘I’ has an entrance point</x:v>
      </x:c>
      <x:c r="Q147" s="11" t="str">
        <x:v>Experience → Wait Moment → Trace Addition → Observe Attachment → Do the Task</x:v>
      </x:c>
      <x:c r="R147" s="11" t="str">
        <x:v>PAUSE
Stop if the search produces feeling unreal or detached from yourself or panic.
This is a self-help exercise, not emergency or medical care.</x:v>
      </x:c>
      <x:c r="S147" s="11" t="str">
        <x:v>Did anything shift?</x:v>
      </x:c>
      <x:c r="T147" s="11" t="str">
        <x:v>My body is still activated | The fear is still loud | The urge is still strong | My thoughts are still racing | I feel less steady</x:v>
      </x:c>
      <x:c r="U147" s="11" t="str">
        <x:v>Keep the shift. Save what helped.</x:v>
      </x:c>
      <x:c r="V147" s="11" t="str">
        <x:v>Tell ThinkStill what is still strongest so the next move targets what remains.</x:v>
      </x:c>
      <x:c r="W147" s="11" t="str">
        <x:v>Switch mechanism. Do not repeat the same approach just because it was first.</x:v>
      </x:c>
      <x:c r="X147" s="11" t="str">
        <x:v>If FIND THE FIRST ‘I’ misses what you need for body-sensation misinterpretation, use a self-compassion ritual next and avoid repeating a game whose purpose was to work with the idea that sense of ‘i’ has an entrance point.</x:v>
      </x:c>
      <x:c r="Y147" s="11" t="str">
        <x:v>Use the Safety/PAUSE guidance below.</x:v>
      </x:c>
      <x:c r="Z147" s="11" t="str">
        <x:v>Migrated from v38.4.3 locked core</x:v>
      </x:c>
      <x:c r="AA147" s="11" t="str">
        <x:v>GLITCH</x:v>
      </x:c>
      <x:c r="AB147" s="11" t="str">
        <x:v>body-state, misreading, body-sensation, misinterpretation</x:v>
      </x:c>
      <x:c r="AC147" s="11" t="str">
        <x:v>FIND THE FIRST ‘I’
GOAL
Sense of ‘I’ has an entrance point.
1. Experience — Notice an experience before describing it.
2. Wait Moment — Wait for the moment ‘I,’ ‘mine,’ or ‘about me’ attaches.
3. Trace Addition — Trace that addition to a body sensation, image, or location.
4. Observe Attachment — Observe the attachment without removing it.
5. Do the Task — The task is detection, not metaphysical victory.
WIN
✓ I found the ‘I’ without needing to solve who ‘I’ ultimately am.
TIPS
• You can respect body alarm without obeying sensation fighting.
• Let a strong sensation exist while you protect steadiness.
• Make room for a gentler interpretation instead of feeding body checking.
• Physical discomfort can share space with a sense of safety.
• Make room for a calmer reading instead of feeding sensation fighting.
MIND BEND
What feels automatic can still be interrupted. Sense of ‘I’ has an entrance point
FORMULA FLOW
Experience → Wait Moment → Trace Addition → Observe Attachment → Do the Task
SAFETY
PAUSE
Stop if the search produces feeling unreal or detached from yourself or panic.
This is a self-help exercise, not emergency or medical care.</x:v>
      </x:c>
      <x:c r="AD147" s="11" t="str">
        <x:v>RELEASE READY</x:v>
      </x:c>
    </x:row>
    <x:row r="148">
      <x:c r="A148" s="11" t="n">
        <x:v>144</x:v>
      </x:c>
      <x:c r="B148" s="11" t="str">
        <x:v>TS-144</x:v>
      </x:c>
      <x:c r="C148" s="11" t="str">
        <x:v>CALM</x:v>
      </x:c>
      <x:c r="D148" s="11" t="str">
        <x:v>Emotional Overload</x:v>
      </x:c>
      <x:c r="E148" s="11" t="str">
        <x:v>Emotional reasoning</x:v>
      </x:c>
      <x:c r="F148" s="11" t="str">
        <x:v>Emotion blending</x:v>
      </x:c>
      <x:c r="G148" s="11" t="n">
        <x:v>1</x:v>
      </x:c>
      <x:c r="H148" s="11" t="n">
        <x:v>1</x:v>
      </x:c>
      <x:c r="I148" s="11" t="str">
        <x:v>Name Pair → Swap Variable → Tag Driver</x:v>
      </x:c>
      <x:c r="J148" s="11" t="str">
        <x:v>CHANGE ONE THING, WATCH ONE FEELING</x:v>
      </x:c>
      <x:c r="K148" s="11" t="str">
        <x:v>about 90 seconds</x:v>
      </x:c>
      <x:c r="L148" s="11" t="str">
        <x:v>Two feelings untangle when one scene change moves only one of them.</x:v>
      </x:c>
      <x:c r="M148" s="11" t="str">
        <x:v>1. Name Pair — Name two emotions in the mixture and rate each with a simple low, medium, or high—not a number.
2. Hold Scene — Hold the scene steady. Choose only one variable to test: person, time, place, audience, or outcome.
3. Swap Variable — Imagine that one variable changed for ten seconds. Keep every other fact the same.
4. Tag Driver — Notice which emotion moved and which stayed. Tag the changed variable as a likely driver, not a final explanation.</x:v>
      </x:c>
      <x:c r="N148" s="11" t="str">
        <x:v>✓ Noticed which emotion moved and which stayed.</x:v>
      </x:c>
      <x:c r="O148" s="11" t="str">
        <x:v>• Let emotional weather be difficult without making peak-intensity deciding necessary.
• Keep clarity visible when a strong feeling gets loud.
• Pause emotional obedience; give a wider view a fair chance.
• Let perspective have more influence than mood evidence today.
• Choose a wider view; you can reassess after emotional weather softens.</x:v>
      </x:c>
      <x:c r="P148" s="11" t="str">
        <x:v>Certainty is a feeling your mind can produce. Two feelings untangle when one scene change moves only one of them</x:v>
      </x:c>
      <x:c r="Q148" s="11" t="str">
        <x:v>Name Pair → Hold Scene → Swap Variable → Tag Driver</x:v>
      </x:c>
      <x:c r="R148" s="11" t="str">
        <x:v>PAUSE
Do not use imagined substitutions to rewrite trauma, deny facts, or continue once the scene becomes overwhelming or unreal.
This is a self-help exercise, not emergency or medical care.</x:v>
      </x:c>
      <x:c r="S148" s="11" t="str">
        <x:v>Did anything shift?</x:v>
      </x:c>
      <x:c r="T148" s="11" t="str">
        <x:v>My body is still activated | The fear is still loud | The urge is still strong | My thoughts are still racing | I feel less steady</x:v>
      </x:c>
      <x:c r="U148" s="11" t="str">
        <x:v>Keep the shift. Save what helped.</x:v>
      </x:c>
      <x:c r="V148" s="11" t="str">
        <x:v>Tell ThinkStill what is still strongest so the next move targets what remains.</x:v>
      </x:c>
      <x:c r="W148" s="11" t="str">
        <x:v>Switch mechanism. Do not repeat the same approach just because it was first.</x:v>
      </x:c>
      <x:c r="X148" s="11" t="str">
        <x:v>If you finish CHANGE ONE THING, WATCH ONE FEELING and still need help with emotion blending, follow it with a body-grounding ritual so the next method differs from the work with the idea that two feelings untangle when one scene change moves only one of them approach.</x:v>
      </x:c>
      <x:c r="Y148" s="11" t="str">
        <x:v>Use the Safety/PAUSE guidance below.</x:v>
      </x:c>
      <x:c r="Z148" s="11" t="str">
        <x:v>Migrated from v38.4.3 locked core</x:v>
      </x:c>
      <x:c r="AA148" s="11" t="str">
        <x:v>LOOPIE</x:v>
      </x:c>
      <x:c r="AB148" s="11" t="str">
        <x:v>emotional, reasoning, emotion, blending</x:v>
      </x:c>
      <x:c r="AC148" s="11" t="str">
        <x:v>CHANGE ONE THING, WATCH ONE FEELING
GOAL
Two feelings untangle when one scene change moves only one of them.
1. Name Pair — Name two emotions in the mixture and rate each with a simple low, medium, or high—not a number.
2. Hold Scene — Hold the scene steady. Choose only one variable to test: person, time, place, audience, or outcome.
3. Swap Variable — Imagine that one variable changed for ten seconds. Keep every other fact the same.
4. Tag Driver — Notice which emotion moved and which stayed. Tag the changed variable as a likely driver, not a final explanation.
WIN
✓ Noticed which emotion moved and which stayed.
TIPS
• Let emotional weather be difficult without making peak-intensity deciding necessary.
• Keep clarity visible when a strong feeling gets loud.
• Pause emotional obedience; give a wider view a fair chance.
• Let perspective have more influence than mood evidence today.
• Choose a wider view; you can reassess after emotional weather softens.
MIND BEND
Certainty is a feeling your mind can produce. Two feelings untangle when one scene change moves only one of them
FORMULA FLOW
Name Pair → Hold Scene → Swap Variable → Tag Driver
SAFETY
PAUSE
Do not use imagined substitutions to rewrite trauma, deny facts, or continue once the scene becomes overwhelming or unreal.
This is a self-help exercise, not emergency or medical care.</x:v>
      </x:c>
      <x:c r="AD148" s="11" t="str">
        <x:v>RELEASE READY</x:v>
      </x:c>
    </x:row>
    <x:row r="149">
      <x:c r="A149" s="11" t="n">
        <x:v>145</x:v>
      </x:c>
      <x:c r="B149" s="11" t="str">
        <x:v>TS-145</x:v>
      </x:c>
      <x:c r="C149" s="11" t="str">
        <x:v>CALM</x:v>
      </x:c>
      <x:c r="D149" s="11" t="str">
        <x:v>Body Alarm &amp; Sensation</x:v>
      </x:c>
      <x:c r="E149" s="11" t="str">
        <x:v>Body-state misreading</x:v>
      </x:c>
      <x:c r="F149" s="11" t="str">
        <x:v>Body-state misreading</x:v>
      </x:c>
      <x:c r="G149" s="11" t="n">
        <x:v>2</x:v>
      </x:c>
      <x:c r="H149" s="11" t="n">
        <x:v>1</x:v>
      </x:c>
      <x:c r="I149" s="11" t="str">
        <x:v>Move Body → Keep All Layers → Place Like</x:v>
      </x:c>
      <x:c r="J149" s="11" t="str">
        <x:v>THE FIVE-LAYER INSPECTION</x:v>
      </x:c>
      <x:c r="K149" s="11" t="str">
        <x:v>about 1 minute</x:v>
      </x:c>
      <x:c r="L149" s="11" t="str">
        <x:v>Identity may be wearing several visible coats.</x:v>
      </x:c>
      <x:c r="M149" s="11" t="str">
        <x:v>1. Move Body — Move through body, energy, mind, intellect, and deep ease.
2. Ask Change — At each layer ask what is present, what changes, and how it is known.
3. Keep All Layers — Do not discard any layer.
4. Place Like — Place them like translucent sheets within awareness, then select the layer needed for practical action.</x:v>
      </x:c>
      <x:c r="N149" s="11" t="str">
        <x:v>✓ Five layers became one usable next layer.</x:v>
      </x:c>
      <x:c r="O149" s="11" t="str">
        <x:v>• Keep catastrophe scanning from turning a strong sensation into a bigger problem.
• Do not abandon perspective just because body tension is loud.
• Use a gentler interpretation when physical discomfort starts narrowing your options.
• Use simple grounding to make body tension more manageable.
• Let steadiness have more influence than body checking today.</x:v>
      </x:c>
      <x:c r="P149" s="11" t="str">
        <x:v>Notice the difference between what your mind predicts and what the moment proves. Identity may be wearing several visible coats</x:v>
      </x:c>
      <x:c r="Q149" s="11" t="str">
        <x:v>Move Body → Ask Change → Keep All Layers → Place Like</x:v>
      </x:c>
      <x:c r="R149" s="11" t="str">
        <x:v>PAUSE
Avoid abstract layer work when immediate grounding is needed.
This is a self-help exercise, not emergency or medical care.</x:v>
      </x:c>
      <x:c r="S149" s="11" t="str">
        <x:v>Did anything shift?</x:v>
      </x:c>
      <x:c r="T149" s="11" t="str">
        <x:v>My body is still activated | The fear is still loud | The urge is still strong | My thoughts are still racing | I feel less steady</x:v>
      </x:c>
      <x:c r="U149" s="11" t="str">
        <x:v>Keep the shift. Save what helped.</x:v>
      </x:c>
      <x:c r="V149" s="11" t="str">
        <x:v>Tell ThinkStill what is still strongest so the next move targets what remains.</x:v>
      </x:c>
      <x:c r="W149" s="11" t="str">
        <x:v>Switch mechanism. Do not repeat the same approach just because it was first.</x:v>
      </x:c>
      <x:c r="X149" s="11" t="str">
        <x:v>When body-state misreading still feels stuck after THE FIVE-LAYER INSPECTION, choose a perspective-shift ritual next so you do not repeat the same route built around work with the idea that identity may be wearing several visible coats.</x:v>
      </x:c>
      <x:c r="Y149" s="11" t="str">
        <x:v>Use the Safety/PAUSE guidance below.</x:v>
      </x:c>
      <x:c r="Z149" s="11" t="str">
        <x:v>Migrated from v38.4.3 locked core</x:v>
      </x:c>
      <x:c r="AA149" s="11" t="str">
        <x:v>GLITCH</x:v>
      </x:c>
      <x:c r="AB149" s="11" t="str">
        <x:v>body-state, misreading</x:v>
      </x:c>
      <x:c r="AC149" s="11" t="str">
        <x:v>THE FIVE-LAYER INSPECTION
GOAL
Identity may be wearing several visible coats.
1. Move Body — Move through body, energy, mind, intellect, and deep ease.
2. Ask Change — At each layer ask what is present, what changes, and how it is known.
3. Keep All Layers — Do not discard any layer.
4. Place Like — Place them like translucent sheets within awareness, then select the layer needed for practical action.
WIN
✓ Five layers became one usable next layer.
TIPS
• Keep catastrophe scanning from turning a strong sensation into a bigger problem.
• Do not abandon perspective just because body tension is loud.
• Use a gentler interpretation when physical discomfort starts narrowing your options.
• Use simple grounding to make body tension more manageable.
• Let steadiness have more influence than body checking today.
MIND BEND
Notice the difference between what your mind predicts and what the moment proves. Identity may be wearing several visible coats
FORMULA FLOW
Move Body → Ask Change → Keep All Layers → Place Like
SAFETY
PAUSE
Avoid abstract layer work when immediate grounding is needed.
This is a self-help exercise, not emergency or medical care.</x:v>
      </x:c>
      <x:c r="AD149" s="11" t="str">
        <x:v>RELEASE READY</x:v>
      </x:c>
    </x:row>
    <x:row r="150">
      <x:c r="A150" s="11" t="n">
        <x:v>146</x:v>
      </x:c>
      <x:c r="B150" s="11" t="str">
        <x:v>TS-146</x:v>
      </x:c>
      <x:c r="C150" s="11" t="str">
        <x:v>CONNECT</x:v>
      </x:c>
      <x:c r="D150" s="11" t="str">
        <x:v>Rejection &amp; Comparison</x:v>
      </x:c>
      <x:c r="E150" s="11" t="str">
        <x:v>Comparison &amp; rejection</x:v>
      </x:c>
      <x:c r="F150" s="11" t="str">
        <x:v>Comparison distortion</x:v>
      </x:c>
      <x:c r="G150" s="11" t="n">
        <x:v>1</x:v>
      </x:c>
      <x:c r="H150" s="11" t="n">
        <x:v>1</x:v>
      </x:c>
      <x:c r="I150" s="11" t="str">
        <x:v>Picture Appears → Ask Claims → Hold Conclusions</x:v>
      </x:c>
      <x:c r="J150" s="11" t="str">
        <x:v>WHAT SURVIVES THREE STATES?</x:v>
      </x:c>
      <x:c r="K150" s="11" t="str">
        <x:v>about 1 minute</x:v>
      </x:c>
      <x:c r="L150" s="11" t="str">
        <x:v>Compare experience across waking, dreaming, and dreamless sleep.</x:v>
      </x:c>
      <x:c r="M150" s="11" t="str">
        <x:v>1. Picture Appears — Picture what appears in waking, what appears in dreams, and what is absent or inferred in deep sleep.
2. Ask Claims — Ask which claims of identity remain supported across all three.
3. Hold Conclusions — Hold conclusions lightly; this is an inquiry into ongoing sense, not a demand for belief.</x:v>
      </x:c>
      <x:c r="N150" s="11" t="str">
        <x:v>✓ The social scoreboard stopped being the whole room.</x:v>
      </x:c>
      <x:c r="O150" s="11" t="str">
        <x:v>• Keep perspective visible when social ranking gets loud.
• When comparison rises, return to your own measure.
• When rejection pain rises, return to a fairer comparison.
• Give yourself more self-worth and less rejection-as-verdict thinking today.
• Choose a fairer comparison because confidence deserves protection.</x:v>
      </x:c>
      <x:c r="P150" s="11" t="str">
        <x:v>The mind can narrow a moment without owning the whole moment. Compare experience across waking, dreaming, and dreamless sleep</x:v>
      </x:c>
      <x:c r="Q150" s="11" t="str">
        <x:v>Picture Appears → Ask Claims → Hold Conclusions</x:v>
      </x:c>
      <x:c r="R150" s="11" t="str">
        <x:v>PAUSE
Discontinue if sleep-related inquiry worsens insomnia or unreality.
This is a self-help exercise, not emergency or medical care.</x:v>
      </x:c>
      <x:c r="S150" s="11" t="str">
        <x:v>Did anything shift?</x:v>
      </x:c>
      <x:c r="T150" s="11" t="str">
        <x:v>I am still too emotional | I do not know what to say | I am afraid of their reaction | The boundary still feels hard | I do not understand their side</x:v>
      </x:c>
      <x:c r="U150" s="11" t="str">
        <x:v>Keep the shift. Save what helped.</x:v>
      </x:c>
      <x:c r="V150" s="11" t="str">
        <x:v>Tell ThinkStill what is still strongest so the next move targets what remains.</x:v>
      </x:c>
      <x:c r="W150" s="11" t="str">
        <x:v>Switch mechanism. Do not repeat the same approach just because it was first.</x:v>
      </x:c>
      <x:c r="X150" s="11" t="str">
        <x:v>If comparison distortion is still dominant after WHAT SURVIVES THREE STATES, choose a fact-checking ritual as the next doorway instead of rerunning the compare experience across waking, dreaming, and dreamless sleep method.</x:v>
      </x:c>
      <x:c r="Y150" s="11" t="str">
        <x:v>Use the Safety/PAUSE guidance below.</x:v>
      </x:c>
      <x:c r="Z150" s="11" t="str">
        <x:v>Migrated from v38.4.3 locked core</x:v>
      </x:c>
      <x:c r="AA150" s="11" t="str">
        <x:v>SYNC</x:v>
      </x:c>
      <x:c r="AB150" s="11" t="str">
        <x:v>comparison, rejection, distortion</x:v>
      </x:c>
      <x:c r="AC150" s="11" t="str">
        <x:v>WHAT SURVIVES THREE STATES?
GOAL
Compare experience across waking, dreaming, and dreamless sleep.
1. Picture Appears — Picture what appears in waking, what appears in dreams, and what is absent or inferred in deep sleep.
2. Ask Claims — Ask which claims of identity remain supported across all three.
3. Hold Conclusions — Hold conclusions lightly; this is an inquiry into ongoing sense, not a demand for belief.
WIN
✓ The social scoreboard stopped being the whole room.
TIPS
• Keep perspective visible when social ranking gets loud.
• When comparison rises, return to your own measure.
• When rejection pain rises, return to a fairer comparison.
• Give yourself more self-worth and less rejection-as-verdict thinking today.
• Choose a fairer comparison because confidence deserves protection.
MIND BEND
The mind can narrow a moment without owning the whole moment. Compare experience across waking, dreaming, and dreamless sleep
FORMULA FLOW
Picture Appears → Ask Claims → Hold Conclusions
SAFETY
PAUSE
Discontinue if sleep-related inquiry worsens insomnia or unreality.
This is a self-help exercise, not emergency or medical care.</x:v>
      </x:c>
      <x:c r="AD150" s="11" t="str">
        <x:v>RELEASE READY</x:v>
      </x:c>
    </x:row>
    <x:row r="151">
      <x:c r="A151" s="11" t="n">
        <x:v>147</x:v>
      </x:c>
      <x:c r="B151" s="11" t="str">
        <x:v>TS-147</x:v>
      </x:c>
      <x:c r="C151" s="11" t="str">
        <x:v>CLEAR</x:v>
      </x:c>
      <x:c r="D151" s="11" t="str">
        <x:v>Rigid Stories &amp; Labels</x:v>
      </x:c>
      <x:c r="E151" s="11" t="str">
        <x:v>Rigid beliefs, labels &amp; stories</x:v>
      </x:c>
      <x:c r="F151" s="11" t="str">
        <x:v>Narrative overbuilding</x:v>
      </x:c>
      <x:c r="G151" s="11" t="n">
        <x:v>1</x:v>
      </x:c>
      <x:c r="H151" s="11" t="n">
        <x:v>1</x:v>
      </x:c>
      <x:c r="I151" s="11" t="str">
        <x:v>Pick Word → Flash Image → Jump Letter</x:v>
      </x:c>
      <x:c r="J151" s="11" t="str">
        <x:v>BREAK THE NIGHT'S STORYLINE</x:v>
      </x:c>
      <x:c r="K151" s="11" t="str">
        <x:v>about 90 seconds</x:v>
      </x:c>
      <x:c r="L151" s="11" t="str">
        <x:v>Sleep does not need another storyline to solve.</x:v>
      </x:c>
      <x:c r="M151" s="11" t="str">
        <x:v>1. Pick Word — Choose one harmless five-letter word, such as TABLE.
2. Call Image — For the first letter, name a neutral thing beginning with it.
3. Flash Image — Picture it for about two seconds with no action, memory, or story.
4. Jump Letter — Move to the next letter and a completely unrelated image. End after five letters.</x:v>
      </x:c>
      <x:c r="N151" s="11" t="str">
        <x:v>✓ I ended after five letters; do not score sleep.</x:v>
      </x:c>
      <x:c r="O151" s="11" t="str">
        <x:v>• Take a wider view seriously when a familiar belief feels overwhelming.
• Do not abandon mental flexibility just because a fixed story is loud.
• Stay close to perspective when story defending feels tempting.
• Give a wider view more authority than label obedience.
• One pause can protect perspective from story defending.</x:v>
      </x:c>
      <x:c r="P151" s="11" t="str">
        <x:v>Your mind can say “sleep does not need another storyline to solve” and still leave room for a different next move.</x:v>
      </x:c>
      <x:c r="Q151" s="11" t="str">
        <x:v>Pick Word → Call Object → Flash Image → Jump Letter</x:v>
      </x:c>
      <x:c r="R151" s="11" t="str">
        <x:v>PAUSE
Use only while safely resting; never while driving. Stop if images become distressing, compulsive, or disorienting.
This is a self-help exercise, not emergency or medical care.</x:v>
      </x:c>
      <x:c r="S151" s="11" t="str">
        <x:v>Did anything shift?</x:v>
      </x:c>
      <x:c r="T151" s="11" t="str">
        <x:v>The thought still feels true | I still need certainty | The loop restarted | I cannot see another angle | I am still stuck on the same question</x:v>
      </x:c>
      <x:c r="U151" s="11" t="str">
        <x:v>Keep the shift. Save what helped.</x:v>
      </x:c>
      <x:c r="V151" s="11" t="str">
        <x:v>Tell ThinkStill what is still strongest so the next move targets what remains.</x:v>
      </x:c>
      <x:c r="W151" s="11" t="str">
        <x:v>Switch mechanism. Do not repeat the same approach just because it was first.</x:v>
      </x:c>
      <x:c r="X151" s="11" t="str">
        <x:v>If narrative overbuilding remains unchanged after BREAK THE NIGHT'S STORYLINE, request an urge-delay ritual and leave the work with the idea that sleep does not need another storyline to solve strategy behind for this round.</x:v>
      </x:c>
      <x:c r="Y151" s="11" t="str">
        <x:v>Use the Safety/PAUSE guidance below.</x:v>
      </x:c>
      <x:c r="Z151" s="11" t="str">
        <x:v>Migrated from v38.4.3 locked core</x:v>
      </x:c>
      <x:c r="AA151" s="11" t="str">
        <x:v>PATCH</x:v>
      </x:c>
      <x:c r="AB151" s="11" t="str">
        <x:v>rigid, beliefs, labels, stories, narrative, overbuilding</x:v>
      </x:c>
      <x:c r="AC151" s="11" t="str">
        <x:v>BREAK THE NIGHT'S STORYLINE
GOAL
Sleep does not need another storyline to solve.
1. Pick Word — Choose one harmless five-letter word, such as TABLE.
2. Call Image — For the first letter, name a neutral thing beginning with it.
3. Flash Image — Picture it for about two seconds with no action, memory, or story.
4. Jump Letter — Move to the next letter and a completely unrelated image. End after five letters.
WIN
✓ I ended after five letters; do not score sleep.
TIPS
• Take a wider view seriously when a familiar belief feels overwhelming.
• Do not abandon mental flexibility just because a fixed story is loud.
• Stay close to perspective when story defending feels tempting.
• Give a wider view more authority than label obedience.
• One pause can protect perspective from story defending.
MIND BEND
Your mind can say “sleep does not need another storyline to solve” and still leave room for a different next move.
FORMULA FLOW
Pick Word → Call Object → Flash Image → Jump Letter
SAFETY
PAUSE
Use only while safely resting; never while driving. Stop if images become distressing, compulsive, or disorienting.
This is a self-help exercise, not emergency or medical care.</x:v>
      </x:c>
      <x:c r="AD151" s="11" t="str">
        <x:v>RELEASE READY</x:v>
      </x:c>
    </x:row>
    <x:row r="152">
      <x:c r="A152" s="11" t="n">
        <x:v>148</x:v>
      </x:c>
      <x:c r="B152" s="11" t="str">
        <x:v>TS-148</x:v>
      </x:c>
      <x:c r="C152" s="11" t="str">
        <x:v>CALM</x:v>
      </x:c>
      <x:c r="D152" s="11" t="str">
        <x:v>Body Alarm &amp; Sensation</x:v>
      </x:c>
      <x:c r="E152" s="11" t="str">
        <x:v>Body-state misreading</x:v>
      </x:c>
      <x:c r="F152" s="11" t="str">
        <x:v>Body-state misreading</x:v>
      </x:c>
      <x:c r="G152" s="11" t="n">
        <x:v>2</x:v>
      </x:c>
      <x:c r="H152" s="11" t="n">
        <x:v>1</x:v>
      </x:c>
      <x:c r="I152" s="11" t="str">
        <x:v>Name Conditions → Place Yourself → Keep Responsibility</x:v>
      </x:c>
      <x:c r="J152" s="11" t="str">
        <x:v>THE ACTION HAD MANY AUTHORS</x:v>
      </x:c>
      <x:c r="K152" s="11" t="str">
        <x:v>45–60 seconds</x:v>
      </x:c>
      <x:c r="L152" s="11" t="str">
        <x:v>Total doership omits most of the production team.</x:v>
      </x:c>
      <x:c r="M152" s="11" t="str">
        <x:v>1. Name Conditions — Review one action and name its conditions: intention, habit, body capacity, other people, resources, timing, culture, and chance.
2. Place Yourself — Place yourself among these causes rather than above them.
3. Keep Responsibility — Keep responsibility for your contribution while releasing sole authorship.</x:v>
      </x:c>
      <x:c r="N152" s="11" t="str">
        <x:v>✓ Body noise no longer gets to write the conclusion alone.</x:v>
      </x:c>
      <x:c r="O152" s="11" t="str">
        <x:v>• Keep body checking optional, especially when physical discomfort feels strong.
• One moment of simple grounding can protect more more room.
• You can honour body tension and still refuse body checking.
• Before reacting to physical discomfort, ask what protects perspective.
• Choose simple grounding before sensation fighting becomes automatic.</x:v>
      </x:c>
      <x:c r="P152" s="11" t="str">
        <x:v>A loud mental rule is still a mental rule; total doership omits most of the production team.</x:v>
      </x:c>
      <x:c r="Q152" s="11" t="str">
        <x:v>Name Conditions → Place Yourself → Keep Responsibility</x:v>
      </x:c>
      <x:c r="R152" s="11" t="str">
        <x:v>PAUSE
Do not scattered accountability for choices that caused harm.
This is a self-help exercise, not emergency or medical care.</x:v>
      </x:c>
      <x:c r="S152" s="11" t="str">
        <x:v>Did anything shift?</x:v>
      </x:c>
      <x:c r="T152" s="11" t="str">
        <x:v>My body is still activated | The fear is still loud | The urge is still strong | My thoughts are still racing | I feel less steady</x:v>
      </x:c>
      <x:c r="U152" s="11" t="str">
        <x:v>Keep the shift. Save what helped.</x:v>
      </x:c>
      <x:c r="V152" s="11" t="str">
        <x:v>Tell ThinkStill what is still strongest so the next move targets what remains.</x:v>
      </x:c>
      <x:c r="W152" s="11" t="str">
        <x:v>Switch mechanism. Do not repeat the same approach just because it was first.</x:v>
      </x:c>
      <x:c r="X152" s="11" t="str">
        <x:v>If THE ACTION HAD MANY AUTHORS creates no useful shift in body-state misreading, let ThinkStill switch to an acceptance-based ritual because the current game was designed to work with the idea that total doership omits most of the production team.</x:v>
      </x:c>
      <x:c r="Y152" s="11" t="str">
        <x:v>Use the Safety/PAUSE guidance below.</x:v>
      </x:c>
      <x:c r="Z152" s="11" t="str">
        <x:v>Migrated from v38.4.3 locked core</x:v>
      </x:c>
      <x:c r="AA152" s="11" t="str">
        <x:v>PATCH</x:v>
      </x:c>
      <x:c r="AB152" s="11" t="str">
        <x:v>body-state, misreading</x:v>
      </x:c>
      <x:c r="AC152" s="11" t="str">
        <x:v>THE ACTION HAD MANY AUTHORS
GOAL
Total doership omits most of the production team.
1. Name Conditions — Review one action and name its conditions: intention, habit, body capacity, other people, resources, timing, culture, and chance.
2. Place Yourself — Place yourself among these causes rather than above them.
3. Keep Responsibility — Keep responsibility for your contribution while releasing sole authorship.
WIN
✓ Body noise no longer gets to write the conclusion alone.
TIPS
• Keep body checking optional, especially when physical discomfort feels strong.
• One moment of simple grounding can protect more more room.
• You can honour body tension and still refuse body checking.
• Before reacting to physical discomfort, ask what protects perspective.
• Choose simple grounding before sensation fighting becomes automatic.
MIND BEND
A loud mental rule is still a mental rule; total doership omits most of the production team.
FORMULA FLOW
Name Conditions → Place Yourself → Keep Responsibility
SAFETY
PAUSE
Do not scattered accountability for choices that caused harm.
This is a self-help exercise, not emergency or medical care.</x:v>
      </x:c>
      <x:c r="AD152" s="11" t="str">
        <x:v>RELEASE READY</x:v>
      </x:c>
    </x:row>
    <x:row r="153">
      <x:c r="A153" s="11" t="n">
        <x:v>149</x:v>
      </x:c>
      <x:c r="B153" s="11" t="str">
        <x:v>TS-149</x:v>
      </x:c>
      <x:c r="C153" s="11" t="str">
        <x:v>FOCUS</x:v>
      </x:c>
      <x:c r="D153" s="11" t="str">
        <x:v>Habits &amp; Autopilot</x:v>
      </x:c>
      <x:c r="E153" s="11" t="str">
        <x:v>Automatic habits &amp; autopilot</x:v>
      </x:c>
      <x:c r="F153" s="11" t="str">
        <x:v>Automatic-pattern blindness</x:v>
      </x:c>
      <x:c r="G153" s="11" t="n">
        <x:v>1</x:v>
      </x:c>
      <x:c r="H153" s="11" t="n">
        <x:v>1</x:v>
      </x:c>
      <x:c r="I153" s="11" t="str">
        <x:v>Name → Imagine Badge → Release Roles</x:v>
      </x:c>
      <x:c r="J153" s="11" t="str">
        <x:v>REMOVE THE NAME BADGES</x:v>
      </x:c>
      <x:c r="K153" s="11" t="str">
        <x:v>about 1 minute</x:v>
      </x:c>
      <x:c r="L153" s="11" t="str">
        <x:v>See what remains when roles clock out briefly.</x:v>
      </x:c>
      <x:c r="M153" s="11" t="str">
        <x:v>1. Name — Name the roles active today. Keep the pace deliberately slow here.
2. Imagine Badge — One by one, imagine placing each badge on a table—parent, worker, partner, achiever, patient, helper.
3. Release Roles — Sit without using any badge to answer ‘Who am I now?’ After a short pause, reclaim only the role needed next.</x:v>
      </x:c>
      <x:c r="N153" s="11" t="str">
        <x:v>✓ I took the name badges off and noticed I was still here.</x:v>
      </x:c>
      <x:c r="O153" s="11" t="str">
        <x:v>• Allow the familiar loop; then move toward more control.
• One dose of one deliberate pause can reopen flexibility.
• Use a different response before turning the familiar loop into a life rule.
• Autopilot can appear without requiring another automatic response.
• Old patterns lose power when you stop treating them as identity.</x:v>
      </x:c>
      <x:c r="P153" s="11" t="str">
        <x:v>The first story arrived first, not necessarily best. See what remains when roles clock out briefly</x:v>
      </x:c>
      <x:c r="Q153" s="11" t="str">
        <x:v>Name → Imagine Badge → Release Roles</x:v>
      </x:c>
      <x:c r="R153" s="11" t="str">
        <x:v>PAUSE
Keep grounding and avoid role stripping if identity feels fragile.
This is a self-help exercise, not emergency or medical care.</x:v>
      </x:c>
      <x:c r="S153" s="11" t="str">
        <x:v>Did anything shift?</x:v>
      </x:c>
      <x:c r="T153" s="11" t="str">
        <x:v>I still cannot start | I keep getting distracted | There are too many steps | I lost the thread | I cannot switch or stop</x:v>
      </x:c>
      <x:c r="U153" s="11" t="str">
        <x:v>Keep the shift. Save what helped.</x:v>
      </x:c>
      <x:c r="V153" s="11" t="str">
        <x:v>Tell ThinkStill what is still strongest so the next move targets what remains.</x:v>
      </x:c>
      <x:c r="W153" s="11" t="str">
        <x:v>Switch mechanism. Do not repeat the same approach just because it was first.</x:v>
      </x:c>
      <x:c r="X153" s="11" t="str">
        <x:v>If REMOVE THE NAME BADGES gives you nothing useful for automatic-pattern blindness, switch to a plain-language reality-checking ritual and let the next ritual work differently from the attempt to work with the idea that see what remains when roles clock out briefly.</x:v>
      </x:c>
      <x:c r="Y153" s="11" t="str">
        <x:v>Use the Safety/PAUSE guidance below.</x:v>
      </x:c>
      <x:c r="Z153" s="11" t="str">
        <x:v>Migrated from v38.4.3 locked core</x:v>
      </x:c>
      <x:c r="AA153" s="11" t="str">
        <x:v>STILL</x:v>
      </x:c>
      <x:c r="AB153" s="11" t="str">
        <x:v>automatic, habits, autopilot, automatic-pattern, blindness</x:v>
      </x:c>
      <x:c r="AC153" s="11" t="str">
        <x:v>REMOVE THE NAME BADGES
GOAL
See what remains when roles clock out briefly.
1. Name — Name the roles active today. Keep the pace deliberately slow here.
2. Imagine Badge — One by one, imagine placing each badge on a table—parent, worker, partner, achiever, patient, helper.
3. Release Roles — Sit without using any badge to answer ‘Who am I now?’ After a short pause, reclaim only the role needed next.
WIN
✓ I took the name badges off and noticed I was still here.
TIPS
• Allow the familiar loop; then move toward more control.
• One dose of one deliberate pause can reopen flexibility.
• Use a different response before turning the familiar loop into a life rule.
• Autopilot can appear without requiring another automatic response.
• Old patterns lose power when you stop treating them as identity.
MIND BEND
The first story arrived first, not necessarily best. See what remains when roles clock out briefly
FORMULA FLOW
Name → Imagine Badge → Release Roles
SAFETY
PAUSE
Keep grounding and avoid role stripping if identity feels fragile.
This is a self-help exercise, not emergency or medical care.</x:v>
      </x:c>
      <x:c r="AD153" s="11" t="str">
        <x:v>RELEASE READY</x:v>
      </x:c>
    </x:row>
    <x:row r="154">
      <x:c r="A154" s="11" t="n">
        <x:v>150</x:v>
      </x:c>
      <x:c r="B154" s="11" t="str">
        <x:v>TS-150</x:v>
      </x:c>
      <x:c r="C154" s="11" t="str">
        <x:v>CALM</x:v>
      </x:c>
      <x:c r="D154" s="11" t="str">
        <x:v>Emotional Overload</x:v>
      </x:c>
      <x:c r="E154" s="11" t="str">
        <x:v>Emotional reasoning</x:v>
      </x:c>
      <x:c r="F154" s="11" t="str">
        <x:v>Emotion blending</x:v>
      </x:c>
      <x:c r="G154" s="11" t="n">
        <x:v>1</x:v>
      </x:c>
      <x:c r="H154" s="11" t="n">
        <x:v>1</x:v>
      </x:c>
      <x:c r="I154" s="11" t="str">
        <x:v>Name Mix → Link Cue → Read Order</x:v>
      </x:c>
      <x:c r="J154" s="11" t="str">
        <x:v>PUT THE FEELINGS BACK IN ORDER</x:v>
      </x:c>
      <x:c r="K154" s="11" t="str">
        <x:v>60–90 seconds</x:v>
      </x:c>
      <x:c r="L154" s="11" t="str">
        <x:v>Feelings that seem tangled may be answering different moments.</x:v>
      </x:c>
      <x:c r="M154" s="11" t="str">
        <x:v>1. Name Mix — Name up to three present feelings. Do not explain them yet.
2. Find First — Which arrived first? Put it at the left of a short line.
3. Link Cue — Add the concrete cue that each feeling answered—words heard, an image, a body change, or a later thought.
4. Read Order — Read the sequence once: ‘First ___ answered ___; then ___ answered ___.’ Stop after the order is clear.</x:v>
      </x:c>
      <x:c r="N154" s="11" t="str">
        <x:v>✓ The tangle became a sequence. Each feeling got its own moment.</x:v>
      </x:c>
      <x:c r="O154" s="11" t="str">
        <x:v>• Let better judgement remain possible even if an intense emotion stays.
• High emotion can narrow options; wait until more choices become visible.
• One moment of one verified fact can protect more balance.
• Keep an intense emotion separate from your worth.
• Use a calmer check when an intense emotion starts narrowing your options.</x:v>
      </x:c>
      <x:c r="P154" s="11" t="str">
        <x:v>What feels automatic can still be interrupted. Feelings that seem tangled may be answering different moments</x:v>
      </x:c>
      <x:c r="Q154" s="11" t="str">
        <x:v>Name Mix → Find First → Link Cue → Read Order</x:v>
      </x:c>
      <x:c r="R154" s="11" t="str">
        <x:v>PAUSE
Stop if sequencing pulls you into flashback, self-blame, numbness, or forced certainty about the past.
This is a self-help exercise, not emergency or medical care.</x:v>
      </x:c>
      <x:c r="S154" s="11" t="str">
        <x:v>Did anything shift?</x:v>
      </x:c>
      <x:c r="T154" s="11" t="str">
        <x:v>My body is still activated | The fear is still loud | The urge is still strong | My thoughts are still racing | I feel less steady</x:v>
      </x:c>
      <x:c r="U154" s="11" t="str">
        <x:v>Keep the shift. Save what helped.</x:v>
      </x:c>
      <x:c r="V154" s="11" t="str">
        <x:v>Tell ThinkStill what is still strongest so the next move targets what remains.</x:v>
      </x:c>
      <x:c r="W154" s="11" t="str">
        <x:v>Switch mechanism. Do not repeat the same approach just because it was first.</x:v>
      </x:c>
      <x:c r="X154" s="11" t="str">
        <x:v>If PUT THE FEELINGS BACK IN ORDER feels flat for emotion blending, ask for an observer-distance ritual because ThinkStill should change mechanisms after testing work with the idea that feelings that seem tangled may be answering different moments.</x:v>
      </x:c>
      <x:c r="Y154" s="11" t="str">
        <x:v>Use the Safety/PAUSE guidance below.</x:v>
      </x:c>
      <x:c r="Z154" s="11" t="str">
        <x:v>Migrated from v38.4.3 locked core</x:v>
      </x:c>
      <x:c r="AA154" s="11" t="str">
        <x:v>STILL</x:v>
      </x:c>
      <x:c r="AB154" s="11" t="str">
        <x:v>emotional, reasoning, emotion, blending</x:v>
      </x:c>
      <x:c r="AC154" s="11" t="str">
        <x:v>PUT THE FEELINGS BACK IN ORDER
GOAL
Feelings that seem tangled may be answering different moments.
1. Name Mix — Name up to three present feelings. Do not explain them yet.
2. Find First — Which arrived first? Put it at the left of a short line.
3. Link Cue — Add the concrete cue that each feeling answered—words heard, an image, a body change, or a later thought.
4. Read Order — Read the sequence once: ‘First ___ answered ___; then ___ answered ___.’ Stop after the order is clear.
WIN
✓ The tangle became a sequence. Each feeling got its own moment.
TIPS
• Let better judgement remain possible even if an intense emotion stays.
• High emotion can narrow options; wait until more choices become visible.
• One moment of one verified fact can protect more balance.
• Keep an intense emotion separate from your worth.
• Use a calmer check when an intense emotion starts narrowing your options.
MIND BEND
What feels automatic can still be interrupted. Feelings that seem tangled may be answering different moments
FORMULA FLOW
Name Mix → Find First → Link Cue → Read Order
SAFETY
PAUSE
Stop if sequencing pulls you into flashback, self-blame, numbness, or forced certainty about the past.
This is a self-help exercise, not emergency or medical care.</x:v>
      </x:c>
      <x:c r="AD154" s="11" t="str">
        <x:v>RELEASE READY</x:v>
      </x:c>
    </x:row>
    <x:row r="155">
      <x:c r="A155" s="11" t="n">
        <x:v>151</x:v>
      </x:c>
      <x:c r="B155" s="11" t="str">
        <x:v>TS-151</x:v>
      </x:c>
      <x:c r="C155" s="11" t="str">
        <x:v>FOCUS</x:v>
      </x:c>
      <x:c r="D155" s="11" t="str">
        <x:v>Starting &amp; Procrastination</x:v>
      </x:c>
      <x:c r="E155" s="11" t="str">
        <x:v>Action avoidance &amp; procrastination</x:v>
      </x:c>
      <x:c r="F155" s="11" t="str">
        <x:v>Action avoidance</x:v>
      </x:c>
      <x:c r="G155" s="11" t="n">
        <x:v>1</x:v>
      </x:c>
      <x:c r="H155" s="11" t="n">
        <x:v>1</x:v>
      </x:c>
      <x:c r="I155" s="11" t="str">
        <x:v>Look Like → Place Outside → Judge the Action</x:v>
      </x:c>
      <x:c r="J155" s="11" t="str">
        <x:v>CLEAN ACTION, OPEN HANDS</x:v>
      </x:c>
      <x:c r="K155" s="11" t="str">
        <x:v>45–60 seconds</x:v>
      </x:c>
      <x:c r="L155" s="11" t="str">
        <x:v>Own the quality of the move, not the universe’s reply.</x:v>
      </x:c>
      <x:c r="M155" s="11" t="str">
        <x:v>1. Look Like — Define what right action looks like in process terms: honest words, careful preparation, timely follow-through.
2. Place Outside — Specify the outcome you hope for, then place it outside the scoring system.
3. Judge the Action — Judge today only by whether the action met its standard.</x:v>
      </x:c>
      <x:c r="N155" s="11" t="str">
        <x:v>✓ I did the clean action and left the outcome with open hands.</x:v>
      </x:c>
      <x:c r="O155" s="11" t="str">
        <x:v>• You can respect starting pressure without obeying overplanning.
• One dose of a tiny start can reopen a sense of progress.
• Let forward motion guide you when perfection chasing starts sounding convincing.
• Your choice around the stuck feeling can be simple: one doable move.
• The stuck feeling can be present while momentum stays possible.</x:v>
      </x:c>
      <x:c r="P155" s="11" t="str">
        <x:v>Certainty is a feeling your mind can produce. Own the quality of the move, not the universe’s reply</x:v>
      </x:c>
      <x:c r="Q155" s="11" t="str">
        <x:v>Look Like → Place Outside → Judge the Action</x:v>
      </x:c>
      <x:c r="R155" s="11" t="str">
        <x:v>PAUSE
Results still matter when they reveal harm, error, or a need to change course.
This is a self-help exercise, not emergency or medical care.</x:v>
      </x:c>
      <x:c r="S155" s="11" t="str">
        <x:v>Did anything shift?</x:v>
      </x:c>
      <x:c r="T155" s="11" t="str">
        <x:v>I still cannot start | I keep getting distracted | There are too many steps | I lost the thread | I cannot switch or stop</x:v>
      </x:c>
      <x:c r="U155" s="11" t="str">
        <x:v>Keep the shift. Save what helped.</x:v>
      </x:c>
      <x:c r="V155" s="11" t="str">
        <x:v>Tell ThinkStill what is still strongest so the next move targets what remains.</x:v>
      </x:c>
      <x:c r="W155" s="11" t="str">
        <x:v>Switch mechanism. Do not repeat the same approach just because it was first.</x:v>
      </x:c>
      <x:c r="X155" s="11" t="str">
        <x:v>If CLEAN ACTION, OPEN HANDS is not the right fit for action avoidance, replace it with an opposite-possibility ritual after one attempt since CLEAN ACTION, OPEN HANDS was specifically trying to work with the idea that own the quality of the move, not the universe’s reply.</x:v>
      </x:c>
      <x:c r="Y155" s="11" t="str">
        <x:v>Use the Safety/PAUSE guidance below.</x:v>
      </x:c>
      <x:c r="Z155" s="11" t="str">
        <x:v>Migrated from v38.4.3 locked core</x:v>
      </x:c>
      <x:c r="AA155" s="11" t="str">
        <x:v>DROP</x:v>
      </x:c>
      <x:c r="AB155" s="11" t="str">
        <x:v>action, avoidance, procrastination</x:v>
      </x:c>
      <x:c r="AC155" s="11" t="str">
        <x:v>CLEAN ACTION, OPEN HANDS
GOAL
Own the quality of the move, not the universe’s reply.
1. Look Like — Define what right action looks like in process terms: honest words, careful preparation, timely follow-through.
2. Place Outside — Specify the outcome you hope for, then place it outside the scoring system.
3. Judge the Action — Judge today only by whether the action met its standard.
WIN
✓ I did the clean action and left the outcome with open hands.
TIPS
• You can respect starting pressure without obeying overplanning.
• One dose of a tiny start can reopen a sense of progress.
• Let forward motion guide you when perfection chasing starts sounding convincing.
• Your choice around the stuck feeling can be simple: one doable move.
• The stuck feeling can be present while momentum stays possible.
MIND BEND
Certainty is a feeling your mind can produce. Own the quality of the move, not the universe’s reply
FORMULA FLOW
Look Like → Place Outside → Judge the Action
SAFETY
PAUSE
Results still matter when they reveal harm, error, or a need to change course.
This is a self-help exercise, not emergency or medical care.</x:v>
      </x:c>
      <x:c r="AD155" s="11" t="str">
        <x:v>RELEASE READY</x:v>
      </x:c>
    </x:row>
    <x:row r="156">
      <x:c r="A156" s="11" t="n">
        <x:v>152</x:v>
      </x:c>
      <x:c r="B156" s="11" t="str">
        <x:v>TS-152</x:v>
      </x:c>
      <x:c r="C156" s="11" t="str">
        <x:v>MEANING</x:v>
      </x:c>
      <x:c r="D156" s="11" t="str">
        <x:v>Values, Meaning &amp; Loss</x:v>
      </x:c>
      <x:c r="E156" s="11" t="str">
        <x:v>Values, meaning &amp; loss</x:v>
      </x:c>
      <x:c r="F156" s="11" t="str">
        <x:v>Value disconnection</x:v>
      </x:c>
      <x:c r="G156" s="11" t="n">
        <x:v>1</x:v>
      </x:c>
      <x:c r="H156" s="11" t="n">
        <x:v>1</x:v>
      </x:c>
      <x:c r="I156" s="11" t="str">
        <x:v>Name Role → Ask Responsibility → Set Role Limit</x:v>
      </x:c>
      <x:c r="J156" s="11" t="str">
        <x:v>WHAT REMAINS WHEN REWARD LEAVES?</x:v>
      </x:c>
      <x:c r="K156" s="11" t="str">
        <x:v>about 1 minute</x:v>
      </x:c>
      <x:c r="L156" s="11" t="str">
        <x:v>Duty becomes clearer after fear and praise exit the room.</x:v>
      </x:c>
      <x:c r="M156" s="11" t="str">
        <x:v>1. Name Role — Name your role, the people affected, and the values governing it.
2. Remove Applause — Mentally remove applause, punishment, and personal advantage.
3. Ask Responsibility — Ask which responsibility still stands.
4. Set Role Limit — Convert that answer into a time-bound action and one limit on what the role does not require.</x:v>
      </x:c>
      <x:c r="N156" s="11" t="str">
        <x:v>✓ The reward disappeared; the part I still cared about stayed.</x:v>
      </x:c>
      <x:c r="O156" s="11" t="str">
        <x:v>• Meaning can survive even when pleasure, praise, or reward goes quiet.
• Make space for direction before asking for certainty.
• Choose direction over proving something to loss.
• Use gentle remembrance to make loss more manageable.
• Choose what still matters because continuity deserves protection.</x:v>
      </x:c>
      <x:c r="P156" s="11" t="str">
        <x:v>Notice the difference between what your mind predicts and what the moment proves. Duty becomes clearer after fear and praise exit the room</x:v>
      </x:c>
      <x:c r="Q156" s="11" t="str">
        <x:v>Name Role → Remove Applause → Ask Responsibility → Set Role Limit</x:v>
      </x:c>
      <x:c r="R156" s="11" t="str">
        <x:v>PAUSE
Reject duties that violate safety, ethics, consent, or lawful limits.
This is a self-help exercise, not emergency or medical care.</x:v>
      </x:c>
      <x:c r="S156" s="11" t="str">
        <x:v>Did anything shift?</x:v>
      </x:c>
      <x:c r="T156" s="11" t="str">
        <x:v>I still feel disconnected | I do not know what matters | I am still holding on | The question feels too big | I need a more practical angle</x:v>
      </x:c>
      <x:c r="U156" s="11" t="str">
        <x:v>Keep the shift. Save what helped.</x:v>
      </x:c>
      <x:c r="V156" s="11" t="str">
        <x:v>Tell ThinkStill what is still strongest so the next move targets what remains.</x:v>
      </x:c>
      <x:c r="W156" s="11" t="str">
        <x:v>Switch mechanism. Do not repeat the same approach just because it was first.</x:v>
      </x:c>
      <x:c r="X156" s="11" t="str">
        <x:v>If WHAT REMAINS WHEN REWARD LEAVES does not help with value disconnection, move next to an uncertainty-practice ritual because WHAT REMAINS WHEN REWARD LEAVES already tested the idea that work with the idea that duty becomes clearer after fear and praise exit the room.</x:v>
      </x:c>
      <x:c r="Y156" s="11" t="str">
        <x:v>Use the Safety/PAUSE guidance below.</x:v>
      </x:c>
      <x:c r="Z156" s="11" t="str">
        <x:v>Migrated from v38.4.3 locked core</x:v>
      </x:c>
      <x:c r="AA156" s="11" t="str">
        <x:v>RUSH</x:v>
      </x:c>
      <x:c r="AB156" s="11" t="str">
        <x:v>values, meaning, loss, value, disconnection</x:v>
      </x:c>
      <x:c r="AC156" s="11" t="str">
        <x:v>WHAT REMAINS WHEN REWARD LEAVES?
GOAL
Duty becomes clearer after fear and praise exit the room.
1. Name Role — Name your role, the people affected, and the values governing it.
2. Remove Applause — Mentally remove applause, punishment, and personal advantage.
3. Ask Responsibility — Ask which responsibility still stands.
4. Set Role Limit — Convert that answer into a time-bound action and one limit on what the role does not require.
WIN
✓ The reward disappeared; the part I still cared about stayed.
TIPS
• Meaning can survive even when pleasure, praise, or reward goes quiet.
• Make space for direction before asking for certainty.
• Choose direction over proving something to loss.
• Use gentle remembrance to make loss more manageable.
• Choose what still matters because continuity deserves protection.
MIND BEND
Notice the difference between what your mind predicts and what the moment proves. Duty becomes clearer after fear and praise exit the room
FORMULA FLOW
Name Role → Remove Applause → Ask Responsibility → Set Role Limit
SAFETY
PAUSE
Reject duties that violate safety, ethics, consent, or lawful limits.
This is a self-help exercise, not emergency or medical care.</x:v>
      </x:c>
      <x:c r="AD156" s="11" t="str">
        <x:v>RELEASE READY</x:v>
      </x:c>
    </x:row>
    <x:row r="157">
      <x:c r="A157" s="11" t="n">
        <x:v>153</x:v>
      </x:c>
      <x:c r="B157" s="11" t="str">
        <x:v>TS-153</x:v>
      </x:c>
      <x:c r="C157" s="11" t="str">
        <x:v>CLEAR</x:v>
      </x:c>
      <x:c r="D157" s="11" t="str">
        <x:v>Evidence &amp; Perspective</x:v>
      </x:c>
      <x:c r="E157" s="11" t="str">
        <x:v>Evidence distortion &amp; selective thinking</x:v>
      </x:c>
      <x:c r="F157" s="11" t="str">
        <x:v>Success discounting</x:v>
      </x:c>
      <x:c r="G157" s="11" t="n">
        <x:v>1</x:v>
      </x:c>
      <x:c r="H157" s="11" t="n">
        <x:v>1</x:v>
      </x:c>
      <x:c r="I157" s="11" t="str">
        <x:v>Imagine Action → Imagine Failing → Let Outcome</x:v>
      </x:c>
      <x:c r="J157" s="11" t="str">
        <x:v>SAME VALUE, TWO OUTCOMES</x:v>
      </x:c>
      <x:c r="K157" s="11" t="str">
        <x:v>about 1 minute</x:v>
      </x:c>
      <x:c r="L157" s="11" t="str">
        <x:v>Stability is trained before the verdict arrives.</x:v>
      </x:c>
      <x:c r="M157" s="11" t="str">
        <x:v>1. Imagine Action — Imagine the action succeeding.
2. State Governing — State what that value asks of you next.
3. Imagine Failing — Imagine it failing.
4. State Value — State how the same value responds there.
5. Let Outcome — Let outcome alter strategy, not your ethical centre.</x:v>
      </x:c>
      <x:c r="N157" s="11" t="str">
        <x:v>✓ Meaning found a next move without denying the pain.</x:v>
      </x:c>
      <x:c r="O157" s="11" t="str">
        <x:v>• Choose contrary evidence before deciding what the mental filter means.
• Make space for better judgement before asking for certainty.
• Let a narrowed conclusion exist while you protect perspective.
• Take the full picture seriously when a narrowed conclusion feels overwhelming.
• Choose a second angle because accuracy deserves protection.</x:v>
      </x:c>
      <x:c r="P157" s="11" t="str">
        <x:v>The mind can narrow a moment without owning the whole moment. Stability is trained before the verdict arrives</x:v>
      </x:c>
      <x:c r="Q157" s="11" t="str">
        <x:v>Imagine Action → State Governing → Imagine Failing → State Value → Let Outcome</x:v>
      </x:c>
      <x:c r="R157" s="11" t="str">
        <x:v>PAUSE
Do not use equanimity to ignore grief, accountability, or material consequences.
This is a self-help exercise, not emergency or medical care.</x:v>
      </x:c>
      <x:c r="S157" s="11" t="str">
        <x:v>Did anything shift?</x:v>
      </x:c>
      <x:c r="T157" s="11" t="str">
        <x:v>The thought still feels true | I still need certainty | The loop restarted | I cannot see another angle | I am still stuck on the same question</x:v>
      </x:c>
      <x:c r="U157" s="11" t="str">
        <x:v>Keep the shift. Save what helped.</x:v>
      </x:c>
      <x:c r="V157" s="11" t="str">
        <x:v>Tell ThinkStill what is still strongest so the next move targets what remains.</x:v>
      </x:c>
      <x:c r="W157" s="11" t="str">
        <x:v>Switch mechanism. Do not repeat the same approach just because it was first.</x:v>
      </x:c>
      <x:c r="X157" s="11" t="str">
        <x:v>If SAME VALUE, TWO OUTCOMES misses what you need for success discounting, use a behavioural-experiment ritual next and avoid repeating a game whose purpose was to work with the idea that stability is trained before the verdict arrives.</x:v>
      </x:c>
      <x:c r="Y157" s="11" t="str">
        <x:v>Use the Safety/PAUSE guidance below.</x:v>
      </x:c>
      <x:c r="Z157" s="11" t="str">
        <x:v>Migrated from v38.4.3 locked core</x:v>
      </x:c>
      <x:c r="AA157" s="11" t="str">
        <x:v>SYNC</x:v>
      </x:c>
      <x:c r="AB157" s="11" t="str">
        <x:v>evidence, distortion, selective, thinking, success, discounting</x:v>
      </x:c>
      <x:c r="AC157" s="11" t="str">
        <x:v>SAME VALUE, TWO OUTCOMES
GOAL
Stability is trained before the verdict arrives.
1. Imagine Action — Imagine the action succeeding.
2. State Governing — State what that value asks of you next.
3. Imagine Failing — Imagine it failing.
4. State Value — State how the same value responds there.
5. Let Outcome — Let outcome alter strategy, not your ethical centre.
WIN
✓ Meaning found a next move without denying the pain.
TIPS
• Choose contrary evidence before deciding what the mental filter means.
• Make space for better judgement before asking for certainty.
• Let a narrowed conclusion exist while you protect perspective.
• Take the full picture seriously when a narrowed conclusion feels overwhelming.
• Choose a second angle because accuracy deserves protection.
MIND BEND
The mind can narrow a moment without owning the whole moment. Stability is trained before the verdict arrives
FORMULA FLOW
Imagine Action → State Governing → Imagine Failing → State Value → Let Outcome
SAFETY
PAUSE
Do not use equanimity to ignore grief, accountability, or material consequences.
This is a self-help exercise, not emergency or medical care.</x:v>
      </x:c>
      <x:c r="AD157" s="11" t="str">
        <x:v>RELEASE READY</x:v>
      </x:c>
    </x:row>
    <x:row r="158">
      <x:c r="A158" s="11" t="n">
        <x:v>154</x:v>
      </x:c>
      <x:c r="B158" s="11" t="str">
        <x:v>TS-154</x:v>
      </x:c>
      <x:c r="C158" s="11" t="str">
        <x:v>CALM</x:v>
      </x:c>
      <x:c r="D158" s="11" t="str">
        <x:v>Panic &amp; Body Alarm</x:v>
      </x:c>
      <x:c r="E158" s="11" t="str">
        <x:v>Panic &amp; body alarm</x:v>
      </x:c>
      <x:c r="F158" s="11" t="str">
        <x:v>Body alarm escalation</x:v>
      </x:c>
      <x:c r="G158" s="11" t="n">
        <x:v>2</x:v>
      </x:c>
      <x:c r="H158" s="11" t="n">
        <x:v>1</x:v>
      </x:c>
      <x:c r="I158" s="11" t="str">
        <x:v>Classify → Choose Smallest → Say Recheck</x:v>
      </x:c>
      <x:c r="J158" s="11" t="str">
        <x:v>THE THREE QUALITIES WEATHER REPORT</x:v>
      </x:c>
      <x:c r="K158" s="11" t="str">
        <x:v>about 1 minute</x:v>
      </x:c>
      <x:c r="L158" s="11" t="str">
        <x:v>Mental states are climates, not surnames.</x:v>
      </x:c>
      <x:c r="M158" s="11" t="str">
        <x:v>1. Classify — Sort the current movement as clarity, agitation, inertia, or a mixture.
2. Speed — Notice its speed, energy, and attentional style.
3. Choose Smallest — Choose the smallest balancing condition—rest for agitation, body alarm for inertia, protection for clarity.
4. Say Recheck — Recheck later without saying ‘I am this.’</x:v>
      </x:c>
      <x:c r="N158" s="11" t="str">
        <x:v>✓ I read the inner weather without turning it into an identity.</x:v>
      </x:c>
      <x:c r="O158" s="11" t="str">
        <x:v>• Choose slower breathing before deciding what a racing sensation means.
• Choose a steady exhale before catastrophe checking becomes automatic.
• Keep safety cues steady while a surge of fear moves through.
• Choose settling first, then decide what panic needs.
• Choose slower breathing before deciding that the body alarm will last.</x:v>
      </x:c>
      <x:c r="P158" s="11" t="str">
        <x:v>Your mind can say “mental states are climates, not surnames” and still leave room for a different next move.</x:v>
      </x:c>
      <x:c r="Q158" s="11" t="str">
        <x:v>Classify → Speed → Choose Smallest → Say Recheck</x:v>
      </x:c>
      <x:c r="R158" s="11" t="str">
        <x:v>PAUSE
Use clinical assessment where agitation or inertia may reflect a serious condition.
This is a self-help exercise, not emergency or medical care.</x:v>
      </x:c>
      <x:c r="S158" s="11" t="str">
        <x:v>Did anything shift?</x:v>
      </x:c>
      <x:c r="T158" s="11" t="str">
        <x:v>My body is still activated | The fear is still loud | The urge is still strong | My thoughts are still racing | I feel less steady</x:v>
      </x:c>
      <x:c r="U158" s="11" t="str">
        <x:v>Keep the shift. Save what helped.</x:v>
      </x:c>
      <x:c r="V158" s="11" t="str">
        <x:v>Tell ThinkStill what is still strongest so the next move targets what remains.</x:v>
      </x:c>
      <x:c r="W158" s="11" t="str">
        <x:v>Switch mechanism. Do not repeat the same approach just because it was first.</x:v>
      </x:c>
      <x:c r="X158" s="11" t="str">
        <x:v>If you finish THE THREE QUALITIES WEATHER REPORT and still need help with body alarm escalation, follow it with a sensory-grounding ritual so the next method differs from the work with the idea that mental states are climates, not surnames approach.</x:v>
      </x:c>
      <x:c r="Y158" s="11" t="str">
        <x:v>Use the Safety/PAUSE guidance below.</x:v>
      </x:c>
      <x:c r="Z158" s="11" t="str">
        <x:v>Migrated from v38.4.3 locked core</x:v>
      </x:c>
      <x:c r="AA158" s="11" t="str">
        <x:v>STILL</x:v>
      </x:c>
      <x:c r="AB158" s="11" t="str">
        <x:v>panic, body, alarm, escalation</x:v>
      </x:c>
      <x:c r="AC158" s="11" t="str">
        <x:v>THE THREE QUALITIES WEATHER REPORT
GOAL
Mental states are climates, not surnames.
1. Classify — Sort the current movement as clarity, agitation, inertia, or a mixture.
2. Speed — Notice its speed, energy, and attentional style.
3. Choose Smallest — Choose the smallest balancing condition—rest for agitation, body alarm for inertia, protection for clarity.
4. Say Recheck — Recheck later without saying ‘I am this.’
WIN
✓ I read the inner weather without turning it into an identity.
TIPS
• Choose slower breathing before deciding what a racing sensation means.
• Choose a steady exhale before catastrophe checking becomes automatic.
• Keep safety cues steady while a surge of fear moves through.
• Choose settling first, then decide what panic needs.
• Choose slower breathing before deciding that the body alarm will last.
MIND BEND
Your mind can say “mental states are climates, not surnames” and still leave room for a different next move.
FORMULA FLOW
Classify → Speed → Choose Smallest → Say Recheck
SAFETY
PAUSE
Use clinical assessment where agitation or inertia may reflect a serious condition.
This is a self-help exercise, not emergency or medical care.</x:v>
      </x:c>
      <x:c r="AD158" s="11" t="str">
        <x:v>RELEASE READY</x:v>
      </x:c>
    </x:row>
    <x:row r="159">
      <x:c r="A159" s="11" t="n">
        <x:v>155</x:v>
      </x:c>
      <x:c r="B159" s="11" t="str">
        <x:v>TS-155</x:v>
      </x:c>
      <x:c r="C159" s="11" t="str">
        <x:v>PERFORM</x:v>
      </x:c>
      <x:c r="D159" s="11" t="str">
        <x:v>Performance &amp; Perfectionism</x:v>
      </x:c>
      <x:c r="E159" s="11" t="str">
        <x:v>Perfectionism &amp; performance pressure</x:v>
      </x:c>
      <x:c r="F159" s="11" t="str">
        <x:v>Perfectionism</x:v>
      </x:c>
      <x:c r="G159" s="11" t="n">
        <x:v>1</x:v>
      </x:c>
      <x:c r="H159" s="11" t="n">
        <x:v>1</x:v>
      </x:c>
      <x:c r="I159" s="11" t="str">
        <x:v>Throwaway → Fix One → Continue Clean</x:v>
      </x:c>
      <x:c r="J159" s="11" t="str">
        <x:v>MAKE THE FIRST MOVE DELIBERATELY WRONG</x:v>
      </x:c>
      <x:c r="K159" s="11" t="str">
        <x:v>60–90 seconds</x:v>
      </x:c>
      <x:c r="L159" s="11" t="str">
        <x:v>A throwaway mistake can make the first move lose its authority.</x:v>
      </x:c>
      <x:c r="M159" s="11" t="str">
        <x:v>1. Throwaway — Open a private mental sandbox and mark it THROWAWAY—NOT FOR SENDING.
2. Make Wrong — Imagine one obviously imperfect start: a clumsy first sentence, rough title, messy mental sketch, or unfinished opening.
3. Fix One — Correct exactly one useful part without polishing the rest.
4. Continue Clean — Keep working only if the task now feels editable; otherwise keep the corrected fragment in mind and stop cleanly.</x:v>
      </x:c>
      <x:c r="N159" s="11" t="str">
        <x:v>✓ The work can move without earning a flawless score first.</x:v>
      </x:c>
      <x:c r="O159" s="11" t="str">
        <x:v>• Let movement set the direction when perfection pressure feels loud.
• Even with performance fear, you can still choose progress over polish.
• One dose of a good-enough step can reopen completion.
• Keep movement visible when the impossible standard gets loud.
• Choose a good-enough step before deciding what performance fear means.</x:v>
      </x:c>
      <x:c r="P159" s="11" t="str">
        <x:v>A loud mental rule is still a mental rule; a throwaway mistake can make the first move lose its authority.</x:v>
      </x:c>
      <x:c r="Q159" s="11" t="str">
        <x:v>Throwaway → Make Wrong → Fix One → Continue Clean</x:v>
      </x:c>
      <x:c r="R159" s="11" t="str">
        <x:v>PAUSE
Never use deliberate errors in medical, legal, financial, safety-critical, submitted, or live shared work.
This is a self-help exercise, not emergency or medical care.</x:v>
      </x:c>
      <x:c r="S159" s="11" t="str">
        <x:v>Did anything shift?</x:v>
      </x:c>
      <x:c r="T159" s="11" t="str">
        <x:v>My body is still tense | My mind is blank | I am still predicting failure | I cannot focus on the next cue | I am rushing</x:v>
      </x:c>
      <x:c r="U159" s="11" t="str">
        <x:v>Keep the shift. Save what helped.</x:v>
      </x:c>
      <x:c r="V159" s="11" t="str">
        <x:v>Tell ThinkStill what is still strongest so the next move targets what remains.</x:v>
      </x:c>
      <x:c r="W159" s="11" t="str">
        <x:v>Switch mechanism. Do not repeat the same approach just because it was first.</x:v>
      </x:c>
      <x:c r="X159" s="11" t="str">
        <x:v>When perfectionism still feels stuck after MAKE THE FIRST MOVE DELIBERATELY WRONG, choose a gentle breath-regulation ritual next so you do not repeat the same route built around work with the idea that a throwaway mistake can make the first move lose its authority.</x:v>
      </x:c>
      <x:c r="Y159" s="11" t="str">
        <x:v>Use the Safety/PAUSE guidance below.</x:v>
      </x:c>
      <x:c r="Z159" s="11" t="str">
        <x:v>Migrated from v38.4.3 locked core</x:v>
      </x:c>
      <x:c r="AA159" s="11" t="str">
        <x:v>PATCH</x:v>
      </x:c>
      <x:c r="AB159" s="11" t="str">
        <x:v>perfectionism, performance, pressure</x:v>
      </x:c>
      <x:c r="AC159" s="11" t="str">
        <x:v>MAKE THE FIRST MOVE DELIBERATELY WRONG
GOAL
A throwaway mistake can make the first move lose its authority.
1. Throwaway — Open a private mental sandbox and mark it THROWAWAY—NOT FOR SENDING.
2. Make Wrong — Imagine one obviously imperfect start: a clumsy first sentence, rough title, messy mental sketch, or unfinished opening.
3. Fix One — Correct exactly one useful part without polishing the rest.
4. Continue Clean — Keep working only if the task now feels editable; otherwise keep the corrected fragment in mind and stop cleanly.
WIN
✓ The work can move without earning a flawless score first.
TIPS
• Let movement set the direction when perfection pressure feels loud.
• Even with performance fear, you can still choose progress over polish.
• One dose of a good-enough step can reopen completion.
• Keep movement visible when the impossible standard gets loud.
• Choose a good-enough step before deciding what performance fear means.
MIND BEND
A loud mental rule is still a mental rule; a throwaway mistake can make the first move lose its authority.
FORMULA FLOW
Throwaway → Make Wrong → Fix One → Continue Clean
SAFETY
PAUSE
Never use deliberate errors in medical, legal, financial, safety-critical, submitted, or live shared work.
This is a self-help exercise, not emergency or medical care.</x:v>
      </x:c>
      <x:c r="AD159" s="11" t="str">
        <x:v>RELEASE READY</x:v>
      </x:c>
    </x:row>
    <x:row r="160">
      <x:c r="A160" s="11" t="n">
        <x:v>156</x:v>
      </x:c>
      <x:c r="B160" s="11" t="str">
        <x:v>TS-156</x:v>
      </x:c>
      <x:c r="C160" s="11" t="str">
        <x:v>FOCUS</x:v>
      </x:c>
      <x:c r="D160" s="11" t="str">
        <x:v>Starting &amp; Procrastination</x:v>
      </x:c>
      <x:c r="E160" s="11" t="str">
        <x:v>Action avoidance &amp; procrastination</x:v>
      </x:c>
      <x:c r="F160" s="11" t="str">
        <x:v>Action avoidance</x:v>
      </x:c>
      <x:c r="G160" s="11" t="n">
        <x:v>1</x:v>
      </x:c>
      <x:c r="H160" s="11" t="n">
        <x:v>1</x:v>
      </x:c>
      <x:c r="I160" s="11" t="str">
        <x:v>Ask Thought → Leave Me → Thank Warning</x:v>
      </x:c>
      <x:c r="J160" s="11" t="str">
        <x:v>ALLY OR SABOTEUR?</x:v>
      </x:c>
      <x:c r="K160" s="11" t="str">
        <x:v>60–90 seconds</x:v>
      </x:c>
      <x:c r="L160" s="11" t="str">
        <x:v>Judge the mental move by how it treats your life.</x:v>
      </x:c>
      <x:c r="M160" s="11" t="str">
        <x:v>1. Ask Thought — Ask the current thought three questions: Does it clarify the next move?
2. Check Protection — Does it protect something real?
3. Leave Me — Does it leave me more capable afterward?
4. Score Yes — Score each yes or no.
5. Thank Warning — If it fails two, thank the warning and appoint a different inner adviser.</x:v>
      </x:c>
      <x:c r="N160" s="11" t="str">
        <x:v>✓ Kept the warning, fired the sabotage, and chose a better adviser.</x:v>
      </x:c>
      <x:c r="O160" s="11" t="str">
        <x:v>• Preparation helps only when it eventually hands the task back to action.
• Ask whether delay helps a sense of progress or only reduces discomfort.
• Use one doable move to stay connected with a sense of progress.
• Give a tiny start more authority than perfection chasing.
• Let traction be the measure, not overplanning.</x:v>
      </x:c>
      <x:c r="P160" s="11" t="str">
        <x:v>The first story arrived first, not necessarily best. Judge the mental move by how it treats your life</x:v>
      </x:c>
      <x:c r="Q160" s="11" t="str">
        <x:v>Ask Thought → Check Protection → Leave Me → Score Yes → Thank Warning</x:v>
      </x:c>
      <x:c r="R160" s="11" t="str">
        <x:v>PAUSE
A harsh message may still contain facts; extract them before dismissal.
This is a self-help exercise, not emergency or medical care.</x:v>
      </x:c>
      <x:c r="S160" s="11" t="str">
        <x:v>Did anything shift?</x:v>
      </x:c>
      <x:c r="T160" s="11" t="str">
        <x:v>I still cannot start | I keep getting distracted | There are too many steps | I lost the thread | I cannot switch or stop</x:v>
      </x:c>
      <x:c r="U160" s="11" t="str">
        <x:v>Keep the shift. Save what helped.</x:v>
      </x:c>
      <x:c r="V160" s="11" t="str">
        <x:v>Tell ThinkStill what is still strongest so the next move targets what remains.</x:v>
      </x:c>
      <x:c r="W160" s="11" t="str">
        <x:v>Switch mechanism. Do not repeat the same approach just because it was first.</x:v>
      </x:c>
      <x:c r="X160" s="11" t="str">
        <x:v>If action avoidance is still dominant after ALLY OR SABOTEUR, choose a problem-solving ritual as the next doorway instead of rerunning the work with the idea that judge the mental move by how it treats your life method.</x:v>
      </x:c>
      <x:c r="Y160" s="11" t="str">
        <x:v>Use the Safety/PAUSE guidance below.</x:v>
      </x:c>
      <x:c r="Z160" s="11" t="str">
        <x:v>Migrated from v38.4.3 locked core</x:v>
      </x:c>
      <x:c r="AA160" s="11" t="str">
        <x:v>PATCH</x:v>
      </x:c>
      <x:c r="AB160" s="11" t="str">
        <x:v>action, avoidance, procrastination</x:v>
      </x:c>
      <x:c r="AC160" s="11" t="str">
        <x:v>ALLY OR SABOTEUR?
GOAL
Judge the mental move by how it treats your life.
1. Ask Thought — Ask the current thought three questions: Does it clarify the next move?
2. Check Protection — Does it protect something real?
3. Leave Me — Does it leave me more capable afterward?
4. Score Yes — Score each yes or no.
5. Thank Warning — If it fails two, thank the warning and appoint a different inner adviser.
WIN
✓ Kept the warning, fired the sabotage, and chose a better adviser.
TIPS
• Preparation helps only when it eventually hands the task back to action.
• Ask whether delay helps a sense of progress or only reduces discomfort.
• Use one doable move to stay connected with a sense of progress.
• Give a tiny start more authority than perfection chasing.
• Let traction be the measure, not overplanning.
MIND BEND
The first story arrived first, not necessarily best. Judge the mental move by how it treats your life
FORMULA FLOW
Ask Thought → Check Protection → Leave Me → Score Yes → Thank Warning
SAFETY
PAUSE
A harsh message may still contain facts; extract them before dismissal.
This is a self-help exercise, not emergency or medical care.</x:v>
      </x:c>
      <x:c r="AD160" s="11" t="str">
        <x:v>RELEASE READY</x:v>
      </x:c>
    </x:row>
    <x:row r="161">
      <x:c r="A161" s="11" t="n">
        <x:v>157</x:v>
      </x:c>
      <x:c r="B161" s="11" t="str">
        <x:v>TS-157</x:v>
      </x:c>
      <x:c r="C161" s="11" t="str">
        <x:v>CONNECT</x:v>
      </x:c>
      <x:c r="D161" s="11" t="str">
        <x:v>Communication &amp; Conflict</x:v>
      </x:c>
      <x:c r="E161" s="11" t="str">
        <x:v>Communication &amp; conflict</x:v>
      </x:c>
      <x:c r="F161" s="11" t="str">
        <x:v>Conflict escalation</x:v>
      </x:c>
      <x:c r="G161" s="11" t="n">
        <x:v>1</x:v>
      </x:c>
      <x:c r="H161" s="11" t="n">
        <x:v>1</x:v>
      </x:c>
      <x:c r="I161" s="11" t="str">
        <x:v>Trace Sequence → Earliest → Remove Fuel</x:v>
      </x:c>
      <x:c r="J161" s="11" t="str">
        <x:v>THE SIX-LINK FIRE CHAIN</x:v>
      </x:c>
      <x:c r="K161" s="11" t="str">
        <x:v>about 1 minute</x:v>
      </x:c>
      <x:c r="L161" s="11" t="str">
        <x:v>Anger often begins several stations before the explosion.</x:v>
      </x:c>
      <x:c r="M161" s="11" t="str">
        <x:v>1. Trace Sequence — Trace the sequence backward: confusion or loss of judgement; anger; frustrated desire; attachment; repeated attention; original cue.
2. Earliest — Find the earliest link still reachable now. Use the simplest true sentence you can.
3. Remove Fuel — Remove fuel there—shift attention, loosen attachment, or revise the demand.</x:v>
      </x:c>
      <x:c r="N161" s="11" t="str">
        <x:v>✓ I found one link feeding the fire and removed fuel there.</x:v>
      </x:c>
      <x:c r="O161" s="11" t="str">
        <x:v>• Keep communication strain honest by checking what conflict spreading adds.
• Choose what supports connection, not what feeds argument winning.
• Let understanding have more influence than conflict spreading today.
• Keep responsibility proportionate when conflict heat gets personal.
• Let a difficult conversation be difficult without making argument winning necessary.</x:v>
      </x:c>
      <x:c r="P161" s="11" t="str">
        <x:v>What feels automatic can still be interrupted. Anger often begins several stations before the explosion</x:v>
      </x:c>
      <x:c r="Q161" s="11" t="str">
        <x:v>Trace Sequence → Earliest → Remove Fuel</x:v>
      </x:c>
      <x:c r="R161" s="11" t="str">
        <x:v>PAUSE
Create distance; obtain help whenever aggression or violence risk is present.
This is a self-help exercise, not emergency or medical care.</x:v>
      </x:c>
      <x:c r="S161" s="11" t="str">
        <x:v>Did anything shift?</x:v>
      </x:c>
      <x:c r="T161" s="11" t="str">
        <x:v>I am still too emotional | I do not know what to say | I am afraid of their reaction | The boundary still feels hard | I do not understand their side</x:v>
      </x:c>
      <x:c r="U161" s="11" t="str">
        <x:v>Keep the shift. Save what helped.</x:v>
      </x:c>
      <x:c r="V161" s="11" t="str">
        <x:v>Tell ThinkStill what is still strongest so the next move targets what remains.</x:v>
      </x:c>
      <x:c r="W161" s="11" t="str">
        <x:v>Switch mechanism. Do not repeat the same approach just because it was first.</x:v>
      </x:c>
      <x:c r="X161" s="11" t="str">
        <x:v>If conflict escalation remains unchanged after THE SIX-LINK FIRE CHAIN, request an attention-shift ritual and leave the work with the idea that anger often begins several stations before the explosion strategy behind for this round.</x:v>
      </x:c>
      <x:c r="Y161" s="11" t="str">
        <x:v>Use the Safety/PAUSE guidance below.</x:v>
      </x:c>
      <x:c r="Z161" s="11" t="str">
        <x:v>Migrated from v38.4.3 locked core</x:v>
      </x:c>
      <x:c r="AA161" s="11" t="str">
        <x:v>STILL</x:v>
      </x:c>
      <x:c r="AB161" s="11" t="str">
        <x:v>communication, conflict, escalation</x:v>
      </x:c>
      <x:c r="AC161" s="11" t="str">
        <x:v>THE SIX-LINK FIRE CHAIN
GOAL
Anger often begins several stations before the explosion.
1. Trace Sequence — Trace the sequence backward: confusion or loss of judgement; anger; frustrated desire; attachment; repeated attention; original cue.
2. Earliest — Find the earliest link still reachable now. Use the simplest true sentence you can.
3. Remove Fuel — Remove fuel there—shift attention, loosen attachment, or revise the demand.
WIN
✓ I found one link feeding the fire and removed fuel there.
TIPS
• Keep communication strain honest by checking what conflict spreading adds.
• Choose what supports connection, not what feeds argument winning.
• Let understanding have more influence than conflict spreading today.
• Keep responsibility proportionate when conflict heat gets personal.
• Let a difficult conversation be difficult without making argument winning necessary.
MIND BEND
What feels automatic can still be interrupted. Anger often begins several stations before the explosion
FORMULA FLOW
Trace Sequence → Earliest → Remove Fuel
SAFETY
PAUSE
Create distance; obtain help whenever aggression or violence risk is present.
This is a self-help exercise, not emergency or medical care.</x:v>
      </x:c>
      <x:c r="AD161" s="11" t="str">
        <x:v>RELEASE READY</x:v>
      </x:c>
    </x:row>
    <x:row r="162">
      <x:c r="A162" s="11" t="n">
        <x:v>158</x:v>
      </x:c>
      <x:c r="B162" s="11" t="str">
        <x:v>TS-158</x:v>
      </x:c>
      <x:c r="C162" s="11" t="str">
        <x:v>CALM</x:v>
      </x:c>
      <x:c r="D162" s="11" t="str">
        <x:v>Urges &amp; Cravings</x:v>
      </x:c>
      <x:c r="E162" s="11" t="str">
        <x:v>Urges, impulses &amp; cravings</x:v>
      </x:c>
      <x:c r="F162" s="11" t="str">
        <x:v>Digital compulsion</x:v>
      </x:c>
      <x:c r="G162" s="11" t="n">
        <x:v>2</x:v>
      </x:c>
      <x:c r="H162" s="11" t="n">
        <x:v>1</x:v>
      </x:c>
      <x:c r="I162" s="11" t="str">
        <x:v>Identify Cue → Set Concrete → Leave Choice</x:v>
      </x:c>
      <x:c r="J162" s="11" t="str">
        <x:v>CLOSE THE FEED BEFORE CRAVING VOTES</x:v>
      </x:c>
      <x:c r="K162" s="11" t="str">
        <x:v>45–60 seconds</x:v>
      </x:c>
      <x:c r="L162" s="11" t="str">
        <x:v>Restraint works earlier than willpower.</x:v>
      </x:c>
      <x:c r="M162" s="11" t="str">
        <x:v>1. Identify Cue — Spot the cue that repeatedly captures a sense—screen, smell, image, taste, location.
2. Set Concrete — Set a concrete contact limit before practice round: duration, distance, quantity, or block.
3. Leave Choice — Leave while choice is still available, not after bargaining begins.</x:v>
      </x:c>
      <x:c r="N162" s="11" t="str">
        <x:v>✓ I left before craving got a chance to negotiate.</x:v>
      </x:c>
      <x:c r="O162" s="11" t="str">
        <x:v>• Use a short delay when the urge starts feeling permanent.
• Choose choice over proving something to the pull to act.
• Before reacting to a craving, ask what protects more options.
• Do not use craving escalation as proof that a craving is correct.
• Let choice grow quietly beside the pull to act.</x:v>
      </x:c>
      <x:c r="P162" s="11" t="str">
        <x:v>Certainty is a feeling your mind can produce. Restraint works earlier than willpower</x:v>
      </x:c>
      <x:c r="Q162" s="11" t="str">
        <x:v>Identify Cue → Set Concrete → Leave Choice</x:v>
      </x:c>
      <x:c r="R162" s="11" t="str">
        <x:v>PAUSE
Use specialist support for substance use, eating disorders, or compulsions.
This is a self-help exercise, not emergency or medical care.</x:v>
      </x:c>
      <x:c r="S162" s="11" t="str">
        <x:v>Did anything shift?</x:v>
      </x:c>
      <x:c r="T162" s="11" t="str">
        <x:v>My body is still activated | The fear is still loud | The urge is still strong | My thoughts are still racing | I feel less steady</x:v>
      </x:c>
      <x:c r="U162" s="11" t="str">
        <x:v>Keep the shift. Save what helped.</x:v>
      </x:c>
      <x:c r="V162" s="11" t="str">
        <x:v>Tell ThinkStill what is still strongest so the next move targets what remains.</x:v>
      </x:c>
      <x:c r="W162" s="11" t="str">
        <x:v>Switch mechanism. Do not repeat the same approach just because it was first.</x:v>
      </x:c>
      <x:c r="X162" s="11" t="str">
        <x:v>If CLOSE THE FEED BEFORE CRAVING VOTES creates no useful shift in impulse fusion, let ThinkStill switch to a meaning-and-values ritual because the current game was designed to work with the idea that restraint works earlier than willpower.</x:v>
      </x:c>
      <x:c r="Y162" s="11" t="str">
        <x:v>Use the Safety/PAUSE guidance below.</x:v>
      </x:c>
      <x:c r="Z162" s="11" t="str">
        <x:v>Migrated from v38.4.3 locked core</x:v>
      </x:c>
      <x:c r="AA162" s="11" t="str">
        <x:v>DROP</x:v>
      </x:c>
      <x:c r="AB162" s="11" t="str">
        <x:v>urges, impulses, cravings, digital, compulsion</x:v>
      </x:c>
      <x:c r="AC162" s="11" t="str">
        <x:v>CLOSE THE FEED BEFORE CRAVING VOTES
GOAL
Restraint works earlier than willpower.
1. Identify Cue — Spot the cue that repeatedly captures a sense—screen, smell, image, taste, location.
2. Set Concrete — Set a concrete contact limit before practice round: duration, distance, quantity, or block.
3. Leave Choice — Leave while choice is still available, not after bargaining begins.
WIN
✓ I left before craving got a chance to negotiate.
TIPS
• Use a short delay when the urge starts feeling permanent.
• Choose choice over proving something to the pull to act.
• Before reacting to a craving, ask what protects more options.
• Do not use craving escalation as proof that a craving is correct.
• Let choice grow quietly beside the pull to act.
MIND BEND
Certainty is a feeling your mind can produce. Restraint works earlier than willpower
FORMULA FLOW
Identify Cue → Set Concrete → Leave Choice
SAFETY
PAUSE
Use specialist support for substance use, eating disorders, or compulsions.
This is a self-help exercise, not emergency or medical care.</x:v>
      </x:c>
      <x:c r="AD162" s="11" t="str">
        <x:v>RELEASE READY</x:v>
      </x:c>
    </x:row>
    <x:row r="163">
      <x:c r="A163" s="11" t="n">
        <x:v>159</x:v>
      </x:c>
      <x:c r="B163" s="11" t="str">
        <x:v>TS-159</x:v>
      </x:c>
      <x:c r="C163" s="11" t="str">
        <x:v>CLEAR</x:v>
      </x:c>
      <x:c r="D163" s="11" t="str">
        <x:v>Rigid Stories &amp; Labels</x:v>
      </x:c>
      <x:c r="E163" s="11" t="str">
        <x:v>Rigid beliefs, labels &amp; stories</x:v>
      </x:c>
      <x:c r="F163" s="11" t="str">
        <x:v>Black-and-white thinking</x:v>
      </x:c>
      <x:c r="G163" s="11" t="n">
        <x:v>1</x:v>
      </x:c>
      <x:c r="H163" s="11" t="n">
        <x:v>1</x:v>
      </x:c>
      <x:c r="I163" s="11" t="str">
        <x:v>Rest Review → Set Middle → Choose Smallest</x:v>
      </x:c>
      <x:c r="J163" s="11" t="str">
        <x:v>THE SUSTAINABLE MIDDLE</x:v>
      </x:c>
      <x:c r="K163" s="11" t="str">
        <x:v>about 1 minute</x:v>
      </x:c>
      <x:c r="L163" s="11" t="str">
        <x:v>Extremes can impersonate discipline.</x:v>
      </x:c>
      <x:c r="M163" s="11" t="str">
        <x:v>1. Rest Review — Review sleep, food, effort, practice, and rest.
2. Find Area — Find the area swinging between too much and too little.
3. Set Middle — Set a middle range you could repeat for two weeks.
4. Choose Smallest — Use the smallest adjustment that moves into that band today.</x:v>
      </x:c>
      <x:c r="N163" s="11" t="str">
        <x:v>✓ The ignored side regained a vote.</x:v>
      </x:c>
      <x:c r="O163" s="11" t="str">
        <x:v>• A familiar belief is real; story defending is still optional.
• Keep perspective protected while a fixed story finds its level.
• You can respect a fixed story without obeying rigid certainty.
• One moment of a more flexible interpretation can protect more perspective.
• Use new evidence when an old label starts narrowing your options.</x:v>
      </x:c>
      <x:c r="P163" s="11" t="str">
        <x:v>Notice the difference between what your mind predicts and what the moment proves. Extremes can impersonate discipline</x:v>
      </x:c>
      <x:c r="Q163" s="11" t="str">
        <x:v>Rest Review → Find Area → Set Middle → Choose Smallest</x:v>
      </x:c>
      <x:c r="R163" s="11" t="str">
        <x:v>PAUSE
Medical and nutritional needs should override generic moderation advice.
This is a self-help exercise, not emergency or medical care.</x:v>
      </x:c>
      <x:c r="S163" s="11" t="str">
        <x:v>Did anything shift?</x:v>
      </x:c>
      <x:c r="T163" s="11" t="str">
        <x:v>The thought still feels true | I still need certainty | The loop restarted | I cannot see another angle | I am still stuck on the same question</x:v>
      </x:c>
      <x:c r="U163" s="11" t="str">
        <x:v>Keep the shift. Save what helped.</x:v>
      </x:c>
      <x:c r="V163" s="11" t="str">
        <x:v>Tell ThinkStill what is still strongest so the next move targets what remains.</x:v>
      </x:c>
      <x:c r="W163" s="11" t="str">
        <x:v>Switch mechanism. Do not repeat the same approach just because it was first.</x:v>
      </x:c>
      <x:c r="X163" s="11" t="str">
        <x:v>If THE SUSTAINABLE MIDDLE gives you nothing useful for black-and-white thinking, switch to a values-action ritual and let the next ritual work differently from the attempt to work with the idea that extremes can impersonate discipline.</x:v>
      </x:c>
      <x:c r="Y163" s="11" t="str">
        <x:v>Use the Safety/PAUSE guidance below.</x:v>
      </x:c>
      <x:c r="Z163" s="11" t="str">
        <x:v>Migrated from v38.4.3 locked core</x:v>
      </x:c>
      <x:c r="AA163" s="11" t="str">
        <x:v>SYNC</x:v>
      </x:c>
      <x:c r="AB163" s="11" t="str">
        <x:v>rigid, beliefs, labels, stories, black-and-white, thinking</x:v>
      </x:c>
      <x:c r="AC163" s="11" t="str">
        <x:v>THE SUSTAINABLE MIDDLE
GOAL
Extremes can impersonate discipline.
1. Rest Review — Review sleep, food, effort, practice, and rest.
2. Find Area — Find the area swinging between too much and too little.
3. Set Middle — Set a middle range you could repeat for two weeks.
4. Choose Smallest — Use the smallest adjustment that moves into that band today.
WIN
✓ The ignored side regained a vote.
TIPS
• A familiar belief is real; story defending is still optional.
• Keep perspective protected while a fixed story finds its level.
• You can respect a fixed story without obeying rigid certainty.
• One moment of a more flexible interpretation can protect more perspective.
• Use new evidence when an old label starts narrowing your options.
MIND BEND
Notice the difference between what your mind predicts and what the moment proves. Extremes can impersonate discipline
FORMULA FLOW
Rest Review → Find Area → Set Middle → Choose Smallest
SAFETY
PAUSE
Medical and nutritional needs should override generic moderation advice.
This is a self-help exercise, not emergency or medical care.</x:v>
      </x:c>
      <x:c r="AD163" s="11" t="str">
        <x:v>RELEASE READY</x:v>
      </x:c>
    </x:row>
    <x:row r="164">
      <x:c r="A164" s="11" t="n">
        <x:v>160</x:v>
      </x:c>
      <x:c r="B164" s="11" t="str">
        <x:v>TS-160</x:v>
      </x:c>
      <x:c r="C164" s="11" t="str">
        <x:v>CALM</x:v>
      </x:c>
      <x:c r="D164" s="11" t="str">
        <x:v>Body Alarm &amp; Sensation</x:v>
      </x:c>
      <x:c r="E164" s="11" t="str">
        <x:v>Body-state misreading</x:v>
      </x:c>
      <x:c r="F164" s="11" t="str">
        <x:v>Body-state misreading</x:v>
      </x:c>
      <x:c r="G164" s="11" t="n">
        <x:v>2</x:v>
      </x:c>
      <x:c r="H164" s="11" t="n">
        <x:v>1</x:v>
      </x:c>
      <x:c r="I164" s="11" t="str">
        <x:v>Select Behaviour → Act Offering → Keep Quality</x:v>
      </x:c>
      <x:c r="J164" s="11" t="str">
        <x:v>DEDICATE THE MOVE</x:v>
      </x:c>
      <x:c r="K164" s="11" t="str">
        <x:v>45–60 seconds</x:v>
      </x:c>
      <x:c r="L164" s="11" t="str">
        <x:v>A larger recipient can change the flavour of effort.</x:v>
      </x:c>
      <x:c r="M164" s="11" t="str">
        <x:v>1. Select Behaviour — Select a behaviour; spot who or what it serves beyond immediate reward: a child, patient, craft, community, future generation, or principle.
2. Act Offering — Do the act as an offering to that recipient.
3. Keep Quality — Keep quality high even if nobody knows.</x:v>
      </x:c>
      <x:c r="N164" s="11" t="str">
        <x:v>✓ The effort felt different once it belonged to something larger than me.</x:v>
      </x:c>
      <x:c r="O164" s="11" t="str">
        <x:v>• Your choice around physical discomfort can be simple: a gentler interpretation.
• Let body tension exist while you protect body trust.
• Choose perspective over proving something to physical discomfort.
• Choose simple grounding before danger assuming becomes automatic.
• Keep responsibility proportionate when physical discomfort gets personal.</x:v>
      </x:c>
      <x:c r="P164" s="11" t="str">
        <x:v>The mind can narrow a moment without owning the whole moment. A larger recipient can change the flavour of effort</x:v>
      </x:c>
      <x:c r="Q164" s="11" t="str">
        <x:v>Select Behaviour → Act Offering → Keep Quality</x:v>
      </x:c>
      <x:c r="R164" s="11" t="str">
        <x:v>PAUSE
Do not dedicate self-harm, overwork, or boundary violations as virtue.
This is a self-help exercise, not emergency or medical care.</x:v>
      </x:c>
      <x:c r="S164" s="11" t="str">
        <x:v>Did anything shift?</x:v>
      </x:c>
      <x:c r="T164" s="11" t="str">
        <x:v>My body is still activated | The fear is still loud | The urge is still strong | My thoughts are still racing | I feel less steady</x:v>
      </x:c>
      <x:c r="U164" s="11" t="str">
        <x:v>Keep the shift. Save what helped.</x:v>
      </x:c>
      <x:c r="V164" s="11" t="str">
        <x:v>Tell ThinkStill what is still strongest so the next move targets what remains.</x:v>
      </x:c>
      <x:c r="W164" s="11" t="str">
        <x:v>Switch mechanism. Do not repeat the same approach just because it was first.</x:v>
      </x:c>
      <x:c r="X164" s="11" t="str">
        <x:v>If DEDICATE THE MOVE feels flat for body-state misreading, ask for a mental-distance ritual because ThinkStill should change mechanisms after testing work with the idea that a larger recipient can change the flavour of effort.</x:v>
      </x:c>
      <x:c r="Y164" s="11" t="str">
        <x:v>Use the Safety/PAUSE guidance below.</x:v>
      </x:c>
      <x:c r="Z164" s="11" t="str">
        <x:v>Migrated from v38.4.3 locked core</x:v>
      </x:c>
      <x:c r="AA164" s="11" t="str">
        <x:v>RUSH</x:v>
      </x:c>
      <x:c r="AB164" s="11" t="str">
        <x:v>body-state, misreading</x:v>
      </x:c>
      <x:c r="AC164" s="11" t="str">
        <x:v>DEDICATE THE MOVE
GOAL
A larger recipient can change the flavour of effort.
1. Select Behaviour — Select a behaviour; spot who or what it serves beyond immediate reward: a child, patient, craft, community, future generation, or principle.
2. Act Offering — Do the act as an offering to that recipient.
3. Keep Quality — Keep quality high even if nobody knows.
WIN
✓ The effort felt different once it belonged to something larger than me.
TIPS
• Your choice around physical discomfort can be simple: a gentler interpretation.
• Let body tension exist while you protect body trust.
• Choose perspective over proving something to physical discomfort.
• Choose simple grounding before danger assuming becomes automatic.
• Keep responsibility proportionate when physical discomfort gets personal.
MIND BEND
The mind can narrow a moment without owning the whole moment. A larger recipient can change the flavour of effort
FORMULA FLOW
Select Behaviour → Act Offering → Keep Quality
SAFETY
PAUSE
Do not dedicate self-harm, overwork, or boundary violations as virtue.
This is a self-help exercise, not emergency or medical care.</x:v>
      </x:c>
      <x:c r="AD164" s="11" t="str">
        <x:v>RELEASE READY</x:v>
      </x:c>
    </x:row>
    <x:row r="165">
      <x:c r="A165" s="11" t="n">
        <x:v>161</x:v>
      </x:c>
      <x:c r="B165" s="11" t="str">
        <x:v>TS-161</x:v>
      </x:c>
      <x:c r="C165" s="11" t="str">
        <x:v>CONNECT</x:v>
      </x:c>
      <x:c r="D165" s="11" t="str">
        <x:v>Rejection &amp; Comparison</x:v>
      </x:c>
      <x:c r="E165" s="11" t="str">
        <x:v>Comparison &amp; rejection</x:v>
      </x:c>
      <x:c r="F165" s="11" t="str">
        <x:v>Comparison distortion</x:v>
      </x:c>
      <x:c r="G165" s="11" t="n">
        <x:v>1</x:v>
      </x:c>
      <x:c r="H165" s="11" t="n">
        <x:v>1</x:v>
      </x:c>
      <x:c r="I165" s="11" t="str">
        <x:v>Take Event → Identify Facts → Try Construction</x:v>
      </x:c>
      <x:c r="J165" s="11" t="str">
        <x:v>THE WAKING DREAM CHECK</x:v>
      </x:c>
      <x:c r="K165" s="11" t="str">
        <x:v>about 1 minute</x:v>
      </x:c>
      <x:c r="L165" s="11" t="str">
        <x:v>Meaning builds worlds more quickly than we notice.</x:v>
      </x:c>
      <x:c r="M165" s="11" t="str">
        <x:v>1. Take Event — Take one rigid reading of an event.
2. Compare Dream — Compare it with a dream: both organise fragments into a convincing world.
3. Identify Facts — Spot which facts are raw and which connections were constructed.
4. Try Construction — Try one alternate construction and observe how lived experience changes.</x:v>
      </x:c>
      <x:c r="N165" s="11" t="str">
        <x:v>✓ Another person’s response moved out of the judge’s chair.</x:v>
      </x:c>
      <x:c r="O165" s="11" t="str">
        <x:v>• You can respect social ranking without obeying outside measurement.
• Give your own measure more authority than rejection-as-verdict thinking.
• Let belonging guide you when deficiency storytelling starts sounding convincing.
• Your worth does not rise or fall with someone else's advantage.
• Ask whether scorekeeping helps confidence or only reduces discomfort.</x:v>
      </x:c>
      <x:c r="P165" s="11" t="str">
        <x:v>Your mind can say “meaning builds worlds more quickly than we notice” and still leave room for a different next move.</x:v>
      </x:c>
      <x:c r="Q165" s="11" t="str">
        <x:v>Take Event → Compare Dream → Identify Facts → Try Construction</x:v>
      </x:c>
      <x:c r="R165" s="11" t="str">
        <x:v>PAUSE
Avoid dreamlike framing if it increases derealisation or psychotic symptoms.
This is a self-help exercise, not emergency or medical care.</x:v>
      </x:c>
      <x:c r="S165" s="11" t="str">
        <x:v>Did anything shift?</x:v>
      </x:c>
      <x:c r="T165" s="11" t="str">
        <x:v>I am still too emotional | I do not know what to say | I am afraid of their reaction | The boundary still feels hard | I do not understand their side</x:v>
      </x:c>
      <x:c r="U165" s="11" t="str">
        <x:v>Keep the shift. Save what helped.</x:v>
      </x:c>
      <x:c r="V165" s="11" t="str">
        <x:v>Tell ThinkStill what is still strongest so the next move targets what remains.</x:v>
      </x:c>
      <x:c r="W165" s="11" t="str">
        <x:v>Switch mechanism. Do not repeat the same approach just because it was first.</x:v>
      </x:c>
      <x:c r="X165" s="11" t="str">
        <x:v>If THE WAKING DREAM CHECK is not the right fit for comparison distortion, replace it with a behaviour-first ritual after one attempt since THE WAKING DREAM CHECK was specifically trying to work with the idea that meaning builds worlds more quickly than we notice.</x:v>
      </x:c>
      <x:c r="Y165" s="11" t="str">
        <x:v>Use the Safety/PAUSE guidance below.</x:v>
      </x:c>
      <x:c r="Z165" s="11" t="str">
        <x:v>Migrated from v38.4.3 locked core</x:v>
      </x:c>
      <x:c r="AA165" s="11" t="str">
        <x:v>GLITCH</x:v>
      </x:c>
      <x:c r="AB165" s="11" t="str">
        <x:v>comparison, rejection, distortion</x:v>
      </x:c>
      <x:c r="AC165" s="11" t="str">
        <x:v>THE WAKING DREAM CHECK
GOAL
Meaning builds worlds more quickly than we notice.
1. Take Event — Take one rigid reading of an event.
2. Compare Dream — Compare it with a dream: both organise fragments into a convincing world.
3. Identify Facts — Spot which facts are raw and which connections were constructed.
4. Try Construction — Try one alternate construction and observe how lived experience changes.
WIN
✓ Another person’s response moved out of the judge’s chair.
TIPS
• You can respect social ranking without obeying outside measurement.
• Give your own measure more authority than rejection-as-verdict thinking.
• Let belonging guide you when deficiency storytelling starts sounding convincing.
• Your worth does not rise or fall with someone else's advantage.
• Ask whether scorekeeping helps confidence or only reduces discomfort.
MIND BEND
Your mind can say “meaning builds worlds more quickly than we notice” and still leave room for a different next move.
FORMULA FLOW
Take Event → Compare Dream → Identify Facts → Try Construction
SAFETY
PAUSE
Avoid dreamlike framing if it increases derealisation or psychotic symptoms.
This is a self-help exercise, not emergency or medical care.</x:v>
      </x:c>
      <x:c r="AD165" s="11" t="str">
        <x:v>RELEASE READY</x:v>
      </x:c>
    </x:row>
    <x:row r="166">
      <x:c r="A166" s="11" t="n">
        <x:v>162</x:v>
      </x:c>
      <x:c r="B166" s="11" t="str">
        <x:v>TS-162</x:v>
      </x:c>
      <x:c r="C166" s="11" t="str">
        <x:v>CALM</x:v>
      </x:c>
      <x:c r="D166" s="11" t="str">
        <x:v>Body Alarm &amp; Sensation</x:v>
      </x:c>
      <x:c r="E166" s="11" t="str">
        <x:v>Body-state misreading</x:v>
      </x:c>
      <x:c r="F166" s="11" t="str">
        <x:v>Body-state misreading</x:v>
      </x:c>
      <x:c r="G166" s="11" t="n">
        <x:v>2</x:v>
      </x:c>
      <x:c r="H166" s="11" t="n">
        <x:v>1</x:v>
      </x:c>
      <x:c r="I166" s="11" t="str">
        <x:v>Name Pattern → Compare Conditions → Transplant Edge</x:v>
      </x:c>
      <x:c r="J166" s="11" t="str">
        <x:v>FIND WHERE THE PATTERN MISSED</x:v>
      </x:c>
      <x:c r="K166" s="11" t="str">
        <x:v>about 90 seconds</x:v>
      </x:c>
      <x:c r="L166" s="11" t="str">
        <x:v>One exception is enough to weaken inevitability.</x:v>
      </x:c>
      <x:c r="M166" s="11" t="str">
        <x:v>1. Name Pattern — Name the recurring pattern in one line, including the trigger and usual response.
2. Find Misses — Find two occasions when the same kind of trigger produced no pattern or a clearly weaker version.
3. Compare Conditions — Compare the exceptions. Spot one shared condition that you can influence: timing, preparation, company, distance, information, or body care.
4. Transplant Edge — Place that condition into the next comparable situation and define what weaker would look like.</x:v>
      </x:c>
      <x:c r="N166" s="11" t="str">
        <x:v>✓ The pattern already has an exception; inevitability just lost ground.</x:v>
      </x:c>
      <x:c r="O166" s="11" t="str">
        <x:v>• Do not let body alarm decide what you deserve.
• Do not abandon steadiness just because a strong sensation is loud.
• Body sensations can be loud without defining your value.
• Stay close to perspective when body checking feels tempting.
• Pause sensation fighting; give one steady breath a fair chance.</x:v>
      </x:c>
      <x:c r="P166" s="11" t="str">
        <x:v>A loud mental rule is still a mental rule; one exception is enough to weaken inevitability.</x:v>
      </x:c>
      <x:c r="Q166" s="11" t="str">
        <x:v>Name Pattern → Find Misses → Compare Conditions → Transplant Edge</x:v>
      </x:c>
      <x:c r="R166" s="11" t="str">
        <x:v>PAUSE
Exceptions do not make unsafe situations safe; do not use this game to blame yourself for trauma, illness, abuse, discrimination, or coercion.
This is a self-help exercise, not emergency or medical care.</x:v>
      </x:c>
      <x:c r="S166" s="11" t="str">
        <x:v>Did anything shift?</x:v>
      </x:c>
      <x:c r="T166" s="11" t="str">
        <x:v>My body is still activated | The fear is still loud | The urge is still strong | My thoughts are still racing | I feel less steady</x:v>
      </x:c>
      <x:c r="U166" s="11" t="str">
        <x:v>Keep the shift. Save what helped.</x:v>
      </x:c>
      <x:c r="V166" s="11" t="str">
        <x:v>Tell ThinkStill what is still strongest so the next move targets what remains.</x:v>
      </x:c>
      <x:c r="W166" s="11" t="str">
        <x:v>Switch mechanism. Do not repeat the same approach just because it was first.</x:v>
      </x:c>
      <x:c r="X166" s="11" t="str">
        <x:v>If FIND WHERE THE PATTERN MISSED does not help with body-state misreading, move next to a brief-stillness ritual because FIND WHERE THE PATTERN MISSED already tested the idea that work with the idea that a pattern is less inevitable once you find where it already failed to appear.</x:v>
      </x:c>
      <x:c r="Y166" s="11" t="str">
        <x:v>Use the Safety/PAUSE guidance below.</x:v>
      </x:c>
      <x:c r="Z166" s="11" t="str">
        <x:v>Migrated from v38.4.3 locked core</x:v>
      </x:c>
      <x:c r="AA166" s="11" t="str">
        <x:v>DROP</x:v>
      </x:c>
      <x:c r="AB166" s="11" t="str">
        <x:v>body-state, misreading</x:v>
      </x:c>
      <x:c r="AC166" s="11" t="str">
        <x:v>FIND WHERE THE PATTERN MISSED
GOAL
One exception is enough to weaken inevitability.
1. Name Pattern — Name the recurring pattern in one line, including the trigger and usual response.
2. Find Misses — Find two occasions when the same kind of trigger produced no pattern or a clearly weaker version.
3. Compare Conditions — Compare the exceptions. Spot one shared condition that you can influence: timing, preparation, company, distance, information, or body care.
4. Transplant Edge — Place that condition into the next comparable situation and define what weaker would look like.
WIN
✓ The pattern already has an exception; inevitability just lost ground.
TIPS
• Do not let body alarm decide what you deserve.
• Do not abandon steadiness just because a strong sensation is loud.
• Body sensations can be loud without defining your value.
• Stay close to perspective when body checking feels tempting.
• Pause sensation fighting; give one steady breath a fair chance.
MIND BEND
A loud mental rule is still a mental rule; one exception is enough to weaken inevitability.
FORMULA FLOW
Name Pattern → Find Misses → Compare Conditions → Transplant Edge
SAFETY
PAUSE
Exceptions do not make unsafe situations safe; do not use this game to blame yourself for trauma, illness, abuse, discrimination, or coercion.
This is a self-help exercise, not emergency or medical care.</x:v>
      </x:c>
      <x:c r="AD166" s="11" t="str">
        <x:v>RELEASE READY</x:v>
      </x:c>
    </x:row>
    <x:row r="167">
      <x:c r="A167" s="11" t="n">
        <x:v>163</x:v>
      </x:c>
      <x:c r="B167" s="11" t="str">
        <x:v>TS-163</x:v>
      </x:c>
      <x:c r="C167" s="11" t="str">
        <x:v>CALM</x:v>
      </x:c>
      <x:c r="D167" s="11" t="str">
        <x:v>Grounding &amp; Presence</x:v>
      </x:c>
      <x:c r="E167" s="11" t="str">
        <x:v>Grounding &amp; present-moment loss</x:v>
      </x:c>
      <x:c r="F167" s="11" t="str">
        <x:v>Sensory disconnection</x:v>
      </x:c>
      <x:c r="G167" s="11" t="n">
        <x:v>2</x:v>
      </x:c>
      <x:c r="H167" s="11" t="n">
        <x:v>1</x:v>
      </x:c>
      <x:c r="I167" s="11" t="str">
        <x:v>Identify Image → Let Existing → Redirect</x:v>
      </x:c>
      <x:c r="J167" s="11" t="str">
        <x:v>STOP RENEWING THE CONSTRUCTION</x:v>
      </x:c>
      <x:c r="K167" s="11" t="str">
        <x:v>about 1 minute</x:v>
      </x:c>
      <x:c r="L167" s="11" t="str">
        <x:v>Some mental worlds persist through continuous subscription.</x:v>
      </x:c>
      <x:c r="M167" s="11" t="str">
        <x:v>1. Identify Image — Spot the image, conclusion, or demand being refreshed.
2. Time — For one minute, refuse only the renewal: no new scene, argument, or confirmation.
3. Let Existing — Let existing residue fade at its own rate.
4. Redirect — Redirect the freed attention into a chosen sensory task.</x:v>
      </x:c>
      <x:c r="N167" s="11" t="str">
        <x:v>✓ The construction crew clocked off; attention returned to the real room.</x:v>
      </x:c>
      <x:c r="O167" s="11" t="str">
        <x:v>• One pause can protect steadiness from story chasing.
• When reality feels distant, simple sensory facts can bring you nearer.
• Choose the room around you before deciding that a floating mind will last.
• Feeling unreal or distant can pass without forcing normality.
• Choose a simple sensory anchor before deciding that feeling far away will last.</x:v>
      </x:c>
      <x:c r="P167" s="11" t="str">
        <x:v>The first story arrived first, not necessarily best. Some mental worlds persist through continuous subscription</x:v>
      </x:c>
      <x:c r="Q167" s="11" t="str">
        <x:v>Identify Image → Time → Let Existing → Redirect</x:v>
      </x:c>
      <x:c r="R167" s="11" t="str">
        <x:v>PAUSE
Do not withdraw intention from real obligations or safety planning.
This is a self-help exercise, not emergency or medical care.</x:v>
      </x:c>
      <x:c r="S167" s="11" t="str">
        <x:v>Did anything shift?</x:v>
      </x:c>
      <x:c r="T167" s="11" t="str">
        <x:v>My body is still activated | The fear is still loud | The urge is still strong | My thoughts are still racing | I feel less steady</x:v>
      </x:c>
      <x:c r="U167" s="11" t="str">
        <x:v>Keep the shift. Save what helped.</x:v>
      </x:c>
      <x:c r="V167" s="11" t="str">
        <x:v>Tell ThinkStill what is still strongest so the next move targets what remains.</x:v>
      </x:c>
      <x:c r="W167" s="11" t="str">
        <x:v>Switch mechanism. Do not repeat the same approach just because it was first.</x:v>
      </x:c>
      <x:c r="X167" s="11" t="str">
        <x:v>If STOP RENEWING THE CONSTRUCTION misses what you need for sensory disconnection, use a self-compassion ritual next and avoid repeating a game whose purpose was to work with the idea that some mental worlds persist through continuous subscription.</x:v>
      </x:c>
      <x:c r="Y167" s="11" t="str">
        <x:v>Use the Safety/PAUSE guidance below.</x:v>
      </x:c>
      <x:c r="Z167" s="11" t="str">
        <x:v>Migrated from v38.4.3 locked core</x:v>
      </x:c>
      <x:c r="AA167" s="11" t="str">
        <x:v>PATCH</x:v>
      </x:c>
      <x:c r="AB167" s="11" t="str">
        <x:v>grounding, present-moment, loss, sensory, disconnection</x:v>
      </x:c>
      <x:c r="AC167" s="11" t="str">
        <x:v>STOP RENEWING THE CONSTRUCTION
GOAL
Some mental worlds persist through continuous subscription.
1. Identify Image — Spot the image, conclusion, or demand being refreshed.
2. Time — For one minute, refuse only the renewal: no new scene, argument, or confirmation.
3. Let Existing — Let existing residue fade at its own rate.
4. Redirect — Redirect the freed attention into a chosen sensory task.
WIN
✓ The construction crew clocked off; attention returned to the real room.
TIPS
• One pause can protect steadiness from story chasing.
• When reality feels distant, simple sensory facts can bring you nearer.
• Choose the room around you before deciding that a floating mind will last.
• Feeling unreal or distant can pass without forcing normality.
• Choose a simple sensory anchor before deciding that feeling far away will last.
MIND BEND
The first story arrived first, not necessarily best. Some mental worlds persist through continuous subscription
FORMULA FLOW
Identify Image → Time → Let Existing → Redirect
SAFETY
PAUSE
Do not withdraw intention from real obligations or safety planning.
This is a self-help exercise, not emergency or medical care.</x:v>
      </x:c>
      <x:c r="AD167" s="11" t="str">
        <x:v>RELEASE READY</x:v>
      </x:c>
    </x:row>
    <x:row r="168">
      <x:c r="A168" s="11" t="n">
        <x:v>164</x:v>
      </x:c>
      <x:c r="B168" s="11" t="str">
        <x:v>TS-164</x:v>
      </x:c>
      <x:c r="C168" s="11" t="str">
        <x:v>FOCUS</x:v>
      </x:c>
      <x:c r="D168" s="11" t="str">
        <x:v>Habits &amp; Autopilot</x:v>
      </x:c>
      <x:c r="E168" s="11" t="str">
        <x:v>Automatic habits &amp; autopilot</x:v>
      </x:c>
      <x:c r="F168" s="11" t="str">
        <x:v>Automatic-pattern blindness</x:v>
      </x:c>
      <x:c r="G168" s="11" t="n">
        <x:v>1</x:v>
      </x:c>
      <x:c r="H168" s="11" t="n">
        <x:v>1</x:v>
      </x:c>
      <x:c r="I168" s="11" t="str">
        <x:v>Picture Quality → Name External → Keep Facts</x:v>
      </x:c>
      <x:c r="J168" s="11" t="str">
        <x:v>RETURN THE PROJECTION TO SENDER</x:v>
      </x:c>
      <x:c r="K168" s="11" t="str">
        <x:v>about 1 minute</x:v>
      </x:c>
      <x:c r="L168" s="11" t="str">
        <x:v>The mind may be viewing its expectation on someone else’s screen.</x:v>
      </x:c>
      <x:c r="M168" s="11" t="str">
        <x:v>1. Picture Quality — Picture the quality you are assigning outward.
2. Ask Internal — Ask what internal expectation, fear, or rule would make that quality especially visible.
3. Name External — Name the external evidence separately.
4. Keep Facts — Keep what the facts support; return the excess meaning to your own inquiry.</x:v>
      </x:c>
      <x:c r="N168" s="11" t="str">
        <x:v>✓ Facts stayed; the extra projection went back for review.</x:v>
      </x:c>
      <x:c r="O168" s="11" t="str">
        <x:v>• Do not abandon flexibility just because autopilot is loud.
• Use a different response when the familiar loop starts feeling permanent.
• Let automatic behaviour exist while you protect flexibility.
• Ask whether mindless repetition helps choice or only reduces discomfort.
• Projection loses certainty when you remember another mind remains unknowable.</x:v>
      </x:c>
      <x:c r="P168" s="11" t="str">
        <x:v>What feels automatic can still be interrupted. The mind may be viewing its expectation on someone else’s screen</x:v>
      </x:c>
      <x:c r="Q168" s="11" t="str">
        <x:v>Picture Quality → Ask Internal → Name External → Keep Facts</x:v>
      </x:c>
      <x:c r="R168" s="11" t="str">
        <x:v>PAUSE
Projection analysis must not erase another person’s documented behaviour.
This is a self-help exercise, not emergency or medical care.</x:v>
      </x:c>
      <x:c r="S168" s="11" t="str">
        <x:v>Did anything shift?</x:v>
      </x:c>
      <x:c r="T168" s="11" t="str">
        <x:v>I still cannot start | I keep getting distracted | There are too many steps | I lost the thread | I cannot switch or stop</x:v>
      </x:c>
      <x:c r="U168" s="11" t="str">
        <x:v>Keep the shift. Save what helped.</x:v>
      </x:c>
      <x:c r="V168" s="11" t="str">
        <x:v>Tell ThinkStill what is still strongest so the next move targets what remains.</x:v>
      </x:c>
      <x:c r="W168" s="11" t="str">
        <x:v>Switch mechanism. Do not repeat the same approach just because it was first.</x:v>
      </x:c>
      <x:c r="X168" s="11" t="str">
        <x:v>If you finish RETURN THE PROJECTION TO SENDER and still need help with automatic-pattern blindness, follow it with a body-grounding ritual so the next method differs from the work with the idea that the mind may be viewing its expectation on someone else’s screen approach.</x:v>
      </x:c>
      <x:c r="Y168" s="11" t="str">
        <x:v>Use the Safety/PAUSE guidance below.</x:v>
      </x:c>
      <x:c r="Z168" s="11" t="str">
        <x:v>Migrated from v38.4.3 locked core</x:v>
      </x:c>
      <x:c r="AA168" s="11" t="str">
        <x:v>GLITCH</x:v>
      </x:c>
      <x:c r="AB168" s="11" t="str">
        <x:v>automatic, habits, autopilot, automatic-pattern, blindness</x:v>
      </x:c>
      <x:c r="AC168" s="11" t="str">
        <x:v>RETURN THE PROJECTION TO SENDER
GOAL
The mind may be viewing its expectation on someone else’s screen.
1. Picture Quality — Picture the quality you are assigning outward.
2. Ask Internal — Ask what internal expectation, fear, or rule would make that quality especially visible.
3. Name External — Name the external evidence separately.
4. Keep Facts — Keep what the facts support; return the excess meaning to your own inquiry.
WIN
✓ Facts stayed; the extra projection went back for review.
TIPS
• Do not abandon flexibility just because autopilot is loud.
• Use a different response when the familiar loop starts feeling permanent.
• Let automatic behaviour exist while you protect flexibility.
• Ask whether mindless repetition helps choice or only reduces discomfort.
• Projection loses certainty when you remember another mind remains unknowable.
MIND BEND
What feels automatic can still be interrupted. The mind may be viewing its expectation on someone else’s screen
FORMULA FLOW
Picture Quality → Ask Internal → Name External → Keep Facts
SAFETY
PAUSE
Projection analysis must not erase another person’s documented behaviour.
This is a self-help exercise, not emergency or medical care.</x:v>
      </x:c>
      <x:c r="AD168" s="11" t="str">
        <x:v>RELEASE READY</x:v>
      </x:c>
    </x:row>
    <x:row r="169">
      <x:c r="A169" s="11" t="n">
        <x:v>165</x:v>
      </x:c>
      <x:c r="B169" s="11" t="str">
        <x:v>TS-165</x:v>
      </x:c>
      <x:c r="C169" s="11" t="str">
        <x:v>FOCUS</x:v>
      </x:c>
      <x:c r="D169" s="11" t="str">
        <x:v>Starting &amp; Procrastination</x:v>
      </x:c>
      <x:c r="E169" s="11" t="str">
        <x:v>Action avoidance &amp; procrastination</x:v>
      </x:c>
      <x:c r="F169" s="11" t="str">
        <x:v>Action avoidance</x:v>
      </x:c>
      <x:c r="G169" s="11" t="n">
        <x:v>1</x:v>
      </x:c>
      <x:c r="H169" s="11" t="n">
        <x:v>1</x:v>
      </x:c>
      <x:c r="I169" s="11" t="str">
        <x:v>Wait Thought → Rest Duration → Count Gap</x:v>
      </x:c>
      <x:c r="J169" s="11" t="str">
        <x:v>DO NOT REPLACE THE LAST THOUGHT</x:v>
      </x:c>
      <x:c r="K169" s="11" t="str">
        <x:v>60–90 seconds</x:v>
      </x:c>
      <x:c r="L169" s="11" t="str">
        <x:v>Silence often disappears because the mind fills it immediately.</x:v>
      </x:c>
      <x:c r="M169" s="11" t="str">
        <x:v>1. Wait Thought — Wait for a thought to end naturally.
2. Empty — At the first empty beat, resist generating commentary about emptiness.
3. Rest Duration — Rest for the duration available—even a fraction.
4. Let Thought — Let the next thought arise without invitation.
5. Count Gap — Count the gap only after it is over.</x:v>
      </x:c>
      <x:c r="N169" s="11" t="str">
        <x:v>✓ What matters stayed reachable inside the loss.</x:v>
      </x:c>
      <x:c r="O169" s="11" t="str">
        <x:v>• Choose a smaller beginning because momentum deserves protection.
• Give forward motion a chance before repeating overplanning.
• Motivation is optional; a tiny move can arrive first.
• Use a smaller beginning when avoidance starts feeling permanent.
• Let starting pressure be difficult without making overplanning necessary.</x:v>
      </x:c>
      <x:c r="P169" s="11" t="str">
        <x:v>Certainty is a feeling your mind can produce. Silence often disappears because the mind fills it immediately</x:v>
      </x:c>
      <x:c r="Q169" s="11" t="str">
        <x:v>Wait Thought → Empty → Rest Duration → Let Thought → Count Gap</x:v>
      </x:c>
      <x:c r="R169" s="11" t="str">
        <x:v>PAUSE
Use external engagement if silence feels frightening or destabilising.
This is a self-help exercise, not emergency or medical care.</x:v>
      </x:c>
      <x:c r="S169" s="11" t="str">
        <x:v>Did anything shift?</x:v>
      </x:c>
      <x:c r="T169" s="11" t="str">
        <x:v>I still cannot start | I keep getting distracted | There are too many steps | I lost the thread | I cannot switch or stop</x:v>
      </x:c>
      <x:c r="U169" s="11" t="str">
        <x:v>Keep the shift. Save what helped.</x:v>
      </x:c>
      <x:c r="V169" s="11" t="str">
        <x:v>Tell ThinkStill what is still strongest so the next move targets what remains.</x:v>
      </x:c>
      <x:c r="W169" s="11" t="str">
        <x:v>Switch mechanism. Do not repeat the same approach just because it was first.</x:v>
      </x:c>
      <x:c r="X169" s="11" t="str">
        <x:v>When action avoidance still feels stuck after DO NOT REPLACE THE LAST THOUGHT, choose a perspective-shift ritual next so you do not repeat the same route built around work with the idea that silence often disappears because the mind fills it immediately.</x:v>
      </x:c>
      <x:c r="Y169" s="11" t="str">
        <x:v>Use the Safety/PAUSE guidance below.</x:v>
      </x:c>
      <x:c r="Z169" s="11" t="str">
        <x:v>Migrated from v38.4.3 locked core</x:v>
      </x:c>
      <x:c r="AA169" s="11" t="str">
        <x:v>STILL</x:v>
      </x:c>
      <x:c r="AB169" s="11" t="str">
        <x:v>action, avoidance, procrastination</x:v>
      </x:c>
      <x:c r="AC169" s="11" t="str">
        <x:v>DO NOT REPLACE THE LAST THOUGHT
GOAL
Silence often disappears because the mind fills it immediately.
1. Wait Thought — Wait for a thought to end naturally.
2. Empty — At the first empty beat, resist generating commentary about emptiness.
3. Rest Duration — Rest for the duration available—even a fraction.
4. Let Thought — Let the next thought arise without invitation.
5. Count Gap — Count the gap only after it is over.
WIN
✓ What matters stayed reachable inside the loss.
TIPS
• Choose a smaller beginning because momentum deserves protection.
• Give forward motion a chance before repeating overplanning.
• Motivation is optional; a tiny move can arrive first.
• Use a smaller beginning when avoidance starts feeling permanent.
• Let starting pressure be difficult without making overplanning necessary.
MIND BEND
Certainty is a feeling your mind can produce. Silence often disappears because the mind fills it immediately
FORMULA FLOW
Wait Thought → Empty → Rest Duration → Let Thought → Count Gap
SAFETY
PAUSE
Use external engagement if silence feels frightening or destabilising.
This is a self-help exercise, not emergency or medical care.</x:v>
      </x:c>
      <x:c r="AD169" s="11" t="str">
        <x:v>RELEASE READY</x:v>
      </x:c>
    </x:row>
    <x:row r="170">
      <x:c r="A170" s="11" t="n">
        <x:v>166</x:v>
      </x:c>
      <x:c r="B170" s="11" t="str">
        <x:v>TS-166</x:v>
      </x:c>
      <x:c r="C170" s="11" t="str">
        <x:v>FOCUS</x:v>
      </x:c>
      <x:c r="D170" s="11" t="str">
        <x:v>Starting &amp; Procrastination</x:v>
      </x:c>
      <x:c r="E170" s="11" t="str">
        <x:v>Action avoidance &amp; procrastination</x:v>
      </x:c>
      <x:c r="F170" s="11" t="str">
        <x:v>Action avoidance</x:v>
      </x:c>
      <x:c r="G170" s="11" t="n">
        <x:v>1</x:v>
      </x:c>
      <x:c r="H170" s="11" t="n">
        <x:v>1</x:v>
      </x:c>
      <x:c r="I170" s="11" t="str">
        <x:v>Name Cannot → Take Concrete → Let Action</x:v>
      </x:c>
      <x:c r="J170" s="11" t="str">
        <x:v>EFFORT IS STILL AVAILABLE</x:v>
      </x:c>
      <x:c r="K170" s="11" t="str">
        <x:v>about 1 minute</x:v>
      </x:c>
      <x:c r="L170" s="11" t="str">
        <x:v>Spiritual acceptance should not disguise preventable passivity.</x:v>
      </x:c>
      <x:c r="M170" s="11" t="str">
        <x:v>1. Name Cannot — Name what cannot be changed today.
2. Name Smallest — Beside it, name the smallest domain where effort remains possible.
3. Take Concrete — Take one concrete step there before returning to contemplation.
4. Let Action — Let action answer the part of the problem that is actually yours.</x:v>
      </x:c>
      <x:c r="N170" s="11" t="str">
        <x:v>✓ Acceptance stopped disguising the part that still needs action.</x:v>
      </x:c>
      <x:c r="O170" s="11" t="str">
        <x:v>• One moment of a smaller beginning can protect more traction.
• Starting pressure can be present while traction stays possible.
• Keep motivation waiting optional, especially when starting pressure feels strong.
• Do not confuse avoidance with a permanent verdict.
• Keep avoidance separate from your worth.</x:v>
      </x:c>
      <x:c r="P170" s="11" t="str">
        <x:v>Notice the difference between what your mind predicts and what the moment proves. Spiritual acceptance should not disguise preventable passivity</x:v>
      </x:c>
      <x:c r="Q170" s="11" t="str">
        <x:v>Name Cannot → Name Smallest → Take Concrete → Let Action</x:v>
      </x:c>
      <x:c r="R170" s="11" t="str">
        <x:v>PAUSE
Do not frame incapacity, disability, or exhaustion as moral failure.
This is a self-help exercise, not emergency or medical care.</x:v>
      </x:c>
      <x:c r="S170" s="11" t="str">
        <x:v>Did anything shift?</x:v>
      </x:c>
      <x:c r="T170" s="11" t="str">
        <x:v>I still cannot start | I keep getting distracted | There are too many steps | I lost the thread | I cannot switch or stop</x:v>
      </x:c>
      <x:c r="U170" s="11" t="str">
        <x:v>Keep the shift. Save what helped.</x:v>
      </x:c>
      <x:c r="V170" s="11" t="str">
        <x:v>Tell ThinkStill what is still strongest so the next move targets what remains.</x:v>
      </x:c>
      <x:c r="W170" s="11" t="str">
        <x:v>Switch mechanism. Do not repeat the same approach just because it was first.</x:v>
      </x:c>
      <x:c r="X170" s="11" t="str">
        <x:v>If action avoidance is still dominant after EFFORT IS STILL AVAILABLE, choose a fact-checking ritual as the next doorway instead of rerunning the work with the idea that spiritual acceptance should not disguise preventable passivity method.</x:v>
      </x:c>
      <x:c r="Y170" s="11" t="str">
        <x:v>Use the Safety/PAUSE guidance below.</x:v>
      </x:c>
      <x:c r="Z170" s="11" t="str">
        <x:v>Migrated from v38.4.3 locked core</x:v>
      </x:c>
      <x:c r="AA170" s="11" t="str">
        <x:v>DROP</x:v>
      </x:c>
      <x:c r="AB170" s="11" t="str">
        <x:v>action, avoidance, procrastination</x:v>
      </x:c>
      <x:c r="AC170" s="11" t="str">
        <x:v>EFFORT IS STILL AVAILABLE
GOAL
Spiritual acceptance should not disguise preventable passivity.
1. Name Cannot — Name what cannot be changed today.
2. Name Smallest — Beside it, name the smallest domain where effort remains possible.
3. Take Concrete — Take one concrete step there before returning to contemplation.
4. Let Action — Let action answer the part of the problem that is actually yours.
WIN
✓ Acceptance stopped disguising the part that still needs action.
TIPS
• One moment of a smaller beginning can protect more traction.
• Starting pressure can be present while traction stays possible.
• Keep motivation waiting optional, especially when starting pressure feels strong.
• Do not confuse avoidance with a permanent verdict.
• Keep avoidance separate from your worth.
MIND BEND
Notice the difference between what your mind predicts and what the moment proves. Spiritual acceptance should not disguise preventable passivity
FORMULA FLOW
Name Cannot → Name Smallest → Take Concrete → Let Action
SAFETY
PAUSE
Do not frame incapacity, disability, or exhaustion as moral failure.
This is a self-help exercise, not emergency or medical care.</x:v>
      </x:c>
      <x:c r="AD170" s="11" t="str">
        <x:v>RELEASE READY</x:v>
      </x:c>
    </x:row>
    <x:row r="171">
      <x:c r="A171" s="11" t="n">
        <x:v>167</x:v>
      </x:c>
      <x:c r="B171" s="11" t="str">
        <x:v>TS-167</x:v>
      </x:c>
      <x:c r="C171" s="11" t="str">
        <x:v>FOCUS</x:v>
      </x:c>
      <x:c r="D171" s="11" t="str">
        <x:v>Starting &amp; Procrastination</x:v>
      </x:c>
      <x:c r="E171" s="11" t="str">
        <x:v>Action avoidance &amp; procrastination</x:v>
      </x:c>
      <x:c r="F171" s="11" t="str">
        <x:v>Action avoidance</x:v>
      </x:c>
      <x:c r="G171" s="11" t="n">
        <x:v>1</x:v>
      </x:c>
      <x:c r="H171" s="11" t="n">
        <x:v>1</x:v>
      </x:c>
      <x:c r="I171" s="11" t="str">
        <x:v>Stage Door → Full Reset → Live Entry</x:v>
      </x:c>
      <x:c r="J171" s="11" t="str">
        <x:v>RUN THE START GATE TWICE</x:v>
      </x:c>
      <x:c r="K171" s="11" t="str">
        <x:v>about 90 seconds</x:v>
      </x:c>
      <x:c r="L171" s="11" t="str">
        <x:v>The first start can be rehearsal; the second one becomes real.</x:v>
      </x:c>
      <x:c r="M171" s="11" t="str">
        <x:v>1. Stage Door — Mentally rehearse the first few movements that would begin the task.
2. Dry Launch — Run that opening sequence once in imagination without producing work.
3. Reset — Return the imagined scene to neutral once.
4. Live Entry — Repeat the same sequence, then begin the real task from its first movement.</x:v>
      </x:c>
      <x:c r="N171" s="11" t="str">
        <x:v>✓ The pain kept its truth while life kept another department open.</x:v>
      </x:c>
      <x:c r="O171" s="11" t="str">
        <x:v>• Give yourself more a sense of progress and less perfection chasing today.
• Let one doable move reduce the pressure that avoidance creates.
• Choose one doable move before perfection chasing becomes automatic.
• Give one doable move more authority than overplanning.
• Starting badly still counts as starting; momentum can improve the rest.</x:v>
      </x:c>
      <x:c r="P171" s="11" t="str">
        <x:v>The mind can narrow a moment without owning the whole moment. The first start can be rehearsal; the second one becomes real</x:v>
      </x:c>
      <x:c r="Q171" s="11" t="str">
        <x:v>Stage Door → Dry Launch → Full Reset → Live Entry</x:v>
      </x:c>
      <x:c r="R171" s="11" t="str">
        <x:v>PAUSE
Do not rehearse machinery, driving, hazardous tools, or any start sequence that requires formal safety checks.
This is a self-help exercise, not emergency or medical care.</x:v>
      </x:c>
      <x:c r="S171" s="11" t="str">
        <x:v>Did anything shift?</x:v>
      </x:c>
      <x:c r="T171" s="11" t="str">
        <x:v>I still cannot start | I keep getting distracted | There are too many steps | I lost the thread | I cannot switch or stop</x:v>
      </x:c>
      <x:c r="U171" s="11" t="str">
        <x:v>Keep the shift. Save what helped.</x:v>
      </x:c>
      <x:c r="V171" s="11" t="str">
        <x:v>Tell ThinkStill what is still strongest so the next move targets what remains.</x:v>
      </x:c>
      <x:c r="W171" s="11" t="str">
        <x:v>Switch mechanism. Do not repeat the same approach just because it was first.</x:v>
      </x:c>
      <x:c r="X171" s="11" t="str">
        <x:v>If action avoidance remains unchanged after RUN THE START GATE TWICE, request an urge-delay ritual and leave the work with the idea that the first start can be rehearsal, the second one becomes real strategy behind for this round.</x:v>
      </x:c>
      <x:c r="Y171" s="11" t="str">
        <x:v>Use the Safety/PAUSE guidance below.</x:v>
      </x:c>
      <x:c r="Z171" s="11" t="str">
        <x:v>Migrated from v38.4.3 locked core</x:v>
      </x:c>
      <x:c r="AA171" s="11" t="str">
        <x:v>DROP</x:v>
      </x:c>
      <x:c r="AB171" s="11" t="str">
        <x:v>action, avoidance, procrastination</x:v>
      </x:c>
      <x:c r="AC171" s="11" t="str">
        <x:v>RUN THE START GATE TWICE
GOAL
The first start can be rehearsal; the second one becomes real.
1. Stage Door — Mentally rehearse the first few movements that would begin the task.
2. Dry Launch — Run that opening sequence once in imagination without producing work.
3. Reset — Return the imagined scene to neutral once.
4. Live Entry — Repeat the same sequence, then begin the real task from its first movement.
WIN
✓ The pain kept its truth while life kept another department open.
TIPS
• Give yourself more a sense of progress and less perfection chasing today.
• Let one doable move reduce the pressure that avoidance creates.
• Choose one doable move before perfection chasing becomes automatic.
• Give one doable move more authority than overplanning.
• Starting badly still counts as starting; momentum can improve the rest.
MIND BEND
The mind can narrow a moment without owning the whole moment. The first start can be rehearsal; the second one becomes real
FORMULA FLOW
Stage Door → Dry Launch → Full Reset → Live Entry
SAFETY
PAUSE
Do not rehearse machinery, driving, hazardous tools, or any start sequence that requires formal safety checks.
This is a self-help exercise, not emergency or medical care.</x:v>
      </x:c>
      <x:c r="AD171" s="11" t="str">
        <x:v>RELEASE READY</x:v>
      </x:c>
    </x:row>
    <x:row r="172">
      <x:c r="A172" s="11" t="n">
        <x:v>168</x:v>
      </x:c>
      <x:c r="B172" s="11" t="str">
        <x:v>TS-168</x:v>
      </x:c>
      <x:c r="C172" s="11" t="str">
        <x:v>FOCUS</x:v>
      </x:c>
      <x:c r="D172" s="11" t="str">
        <x:v>Habits &amp; Autopilot</x:v>
      </x:c>
      <x:c r="E172" s="11" t="str">
        <x:v>Automatic habits &amp; autopilot</x:v>
      </x:c>
      <x:c r="F172" s="11" t="str">
        <x:v>Automatic-pattern blindness</x:v>
      </x:c>
      <x:c r="G172" s="11" t="n">
        <x:v>1</x:v>
      </x:c>
      <x:c r="H172" s="11" t="n">
        <x:v>1</x:v>
      </x:c>
      <x:c r="I172" s="11" t="str">
        <x:v>Contrasting → Include Shared → Let Difference</x:v>
      </x:c>
      <x:c r="J172" s="11" t="str">
        <x:v>DIFFERENCE INSIDE ONE FIELD</x:v>
      </x:c>
      <x:c r="K172" s="11" t="str">
        <x:v>about 1 minute</x:v>
      </x:c>
      <x:c r="L172" s="11" t="str">
        <x:v>Diversity need not become division.</x:v>
      </x:c>
      <x:c r="M172" s="11" t="str">
        <x:v>1. Contrasting — Notice two contrasting experiences—pleasant and painful, self and other, sound and silence.
2. Hold Distinct — Hold their distinct qualities without merging them.
3. Include Shared — Then include the shared field in which both are present.
4. Let Difference — Let difference remain vivid without translating it into separation.</x:v>
      </x:c>
      <x:c r="N172" s="11" t="str">
        <x:v>✓ Difference stayed visible; separation never became necessary.</x:v>
      </x:c>
      <x:c r="O172" s="11" t="str">
        <x:v>• Do not let automatic behaviour decide what you deserve.
• Let autopilot exist while you protect a new pathway.
• Your choice around the familiar loop can be simple: one conscious choice.
• Use a brief interruption when automatic behaviour starts feeling permanent.
• Let flexibility survive the pull toward cue chasing.</x:v>
      </x:c>
      <x:c r="P172" s="11" t="str">
        <x:v>Your mind can say “diversity need not become division” and still leave room for a different next move.</x:v>
      </x:c>
      <x:c r="Q172" s="11" t="str">
        <x:v>Contrasting → Hold Distinct → Include Shared → Let Difference</x:v>
      </x:c>
      <x:c r="R172" s="11" t="str">
        <x:v>PAUSE
Use ordinary distinctions when boundaries or safety require clear separation.
This is a self-help exercise, not emergency or medical care.</x:v>
      </x:c>
      <x:c r="S172" s="11" t="str">
        <x:v>Did anything shift?</x:v>
      </x:c>
      <x:c r="T172" s="11" t="str">
        <x:v>I still cannot start | I keep getting distracted | There are too many steps | I lost the thread | I cannot switch or stop</x:v>
      </x:c>
      <x:c r="U172" s="11" t="str">
        <x:v>Keep the shift. Save what helped.</x:v>
      </x:c>
      <x:c r="V172" s="11" t="str">
        <x:v>Tell ThinkStill what is still strongest so the next move targets what remains.</x:v>
      </x:c>
      <x:c r="W172" s="11" t="str">
        <x:v>Switch mechanism. Do not repeat the same approach just because it was first.</x:v>
      </x:c>
      <x:c r="X172" s="11" t="str">
        <x:v>If DIFFERENCE INSIDE ONE FIELD creates no useful shift in automatic-pattern blindness, let ThinkStill switch to an acceptance-based ritual because the current game was designed to work with the idea that diversity need not become division.</x:v>
      </x:c>
      <x:c r="Y172" s="11" t="str">
        <x:v>Use the Safety/PAUSE guidance below.</x:v>
      </x:c>
      <x:c r="Z172" s="11" t="str">
        <x:v>Migrated from v38.4.3 locked core</x:v>
      </x:c>
      <x:c r="AA172" s="11" t="str">
        <x:v>DROP</x:v>
      </x:c>
      <x:c r="AB172" s="11" t="str">
        <x:v>automatic, habits, autopilot, automatic-pattern, blindness</x:v>
      </x:c>
      <x:c r="AC172" s="11" t="str">
        <x:v>DIFFERENCE INSIDE ONE FIELD
GOAL
Diversity need not become division.
1. Contrasting — Notice two contrasting experiences—pleasant and painful, self and other, sound and silence.
2. Hold Distinct — Hold their distinct qualities without merging them.
3. Include Shared — Then include the shared field in which both are present.
4. Let Difference — Let difference remain vivid without translating it into separation.
WIN
✓ Difference stayed visible; separation never became necessary.
TIPS
• Do not let automatic behaviour decide what you deserve.
• Let autopilot exist while you protect a new pathway.
• Your choice around the familiar loop can be simple: one conscious choice.
• Use a brief interruption when automatic behaviour starts feeling permanent.
• Let flexibility survive the pull toward cue chasing.
MIND BEND
Your mind can say “diversity need not become division” and still leave room for a different next move.
FORMULA FLOW
Contrasting → Hold Distinct → Include Shared → Let Difference
SAFETY
PAUSE
Use ordinary distinctions when boundaries or safety require clear separation.
This is a self-help exercise, not emergency or medical care.</x:v>
      </x:c>
      <x:c r="AD172" s="11" t="str">
        <x:v>RELEASE READY</x:v>
      </x:c>
    </x:row>
    <x:row r="173">
      <x:c r="A173" s="11" t="n">
        <x:v>169</x:v>
      </x:c>
      <x:c r="B173" s="11" t="str">
        <x:v>TS-169</x:v>
      </x:c>
      <x:c r="C173" s="11" t="str">
        <x:v>CALM</x:v>
      </x:c>
      <x:c r="D173" s="11" t="str">
        <x:v>Body Alarm &amp; Sensation</x:v>
      </x:c>
      <x:c r="E173" s="11" t="str">
        <x:v>Body-state misreading</x:v>
      </x:c>
      <x:c r="F173" s="11" t="str">
        <x:v>Body-state misreading</x:v>
      </x:c>
      <x:c r="G173" s="11" t="n">
        <x:v>2</x:v>
      </x:c>
      <x:c r="H173" s="11" t="n">
        <x:v>1</x:v>
      </x:c>
      <x:c r="I173" s="11" t="str">
        <x:v>Define → Imagine Applause → Let Body</x:v>
      </x:c>
      <x:c r="J173" s="11" t="str">
        <x:v>PRECISE OUTSIDE, QUIET INSIDE</x:v>
      </x:c>
      <x:c r="K173" s="11" t="str">
        <x:v>about 1 minute</x:v>
      </x:c>
      <x:c r="L173" s="11" t="str">
        <x:v>Action can be sharp without inner warfare.</x:v>
      </x:c>
      <x:c r="M173" s="11" t="str">
        <x:v>1. Define — Set the exact external behaviour required.
2. Execute — Execute it with full timing and skill.
3. Imagine Applause — Meanwhile, decline the running argument about authorship, resentment, or imagined applause.
4. Let Body — Allow the body act and the inner courtroom remain closed until the task ends.</x:v>
      </x:c>
      <x:c r="N173" s="11" t="str">
        <x:v>✓ The action stayed precise while the inner courtroom stayed closed.</x:v>
      </x:c>
      <x:c r="O173" s="11" t="str">
        <x:v>• Let more room be the measure, not danger assuming.
• Choose a gentler interpretation before body checking becomes automatic.
• Do not confuse body alarm with a permanent verdict.
• Keep body trust visible when a strong sensation gets loud.
• Let perspective grow quietly beside body tension.</x:v>
      </x:c>
      <x:c r="P173" s="11" t="str">
        <x:v>A loud mental rule is still a mental rule; action can be sharp without inner warfare.</x:v>
      </x:c>
      <x:c r="Q173" s="11" t="str">
        <x:v>Define → Execute → Imagine Applause → Let Body</x:v>
      </x:c>
      <x:c r="R173" s="11" t="str">
        <x:v>PAUSE
Process emotions later if quieting argument would become suppression.
This is a self-help exercise, not emergency or medical care.</x:v>
      </x:c>
      <x:c r="S173" s="11" t="str">
        <x:v>Did anything shift?</x:v>
      </x:c>
      <x:c r="T173" s="11" t="str">
        <x:v>My body is still activated | The fear is still loud | The urge is still strong | My thoughts are still racing | I feel less steady</x:v>
      </x:c>
      <x:c r="U173" s="11" t="str">
        <x:v>Keep the shift. Save what helped.</x:v>
      </x:c>
      <x:c r="V173" s="11" t="str">
        <x:v>Tell ThinkStill what is still strongest so the next move targets what remains.</x:v>
      </x:c>
      <x:c r="W173" s="11" t="str">
        <x:v>Switch mechanism. Do not repeat the same approach just because it was first.</x:v>
      </x:c>
      <x:c r="X173" s="11" t="str">
        <x:v>If PRECISE OUTSIDE, QUIET INSIDE gives you nothing useful for body-state misreading, switch to a plain-language reality-checking ritual and let the next ritual work differently from the attempt to work with the idea that action can be sharp without inner warfare.</x:v>
      </x:c>
      <x:c r="Y173" s="11" t="str">
        <x:v>Use the Safety/PAUSE guidance below.</x:v>
      </x:c>
      <x:c r="Z173" s="11" t="str">
        <x:v>Migrated from v38.4.3 locked core</x:v>
      </x:c>
      <x:c r="AA173" s="11" t="str">
        <x:v>PATCH</x:v>
      </x:c>
      <x:c r="AB173" s="11" t="str">
        <x:v>body-state, misreading</x:v>
      </x:c>
      <x:c r="AC173" s="11" t="str">
        <x:v>PRECISE OUTSIDE, QUIET INSIDE
GOAL
Action can be sharp without inner warfare.
1. Define — Set the exact external behaviour required.
2. Execute — Execute it with full timing and skill.
3. Imagine Applause — Meanwhile, decline the running argument about authorship, resentment, or imagined applause.
4. Let Body — Allow the body act and the inner courtroom remain closed until the task ends.
WIN
✓ The action stayed precise while the inner courtroom stayed closed.
TIPS
• Let more room be the measure, not danger assuming.
• Choose a gentler interpretation before body checking becomes automatic.
• Do not confuse body alarm with a permanent verdict.
• Keep body trust visible when a strong sensation gets loud.
• Let perspective grow quietly beside body tension.
MIND BEND
A loud mental rule is still a mental rule; action can be sharp without inner warfare.
FORMULA FLOW
Define → Execute → Imagine Applause → Let Body
SAFETY
PAUSE
Process emotions later if quieting argument would become suppression.
This is a self-help exercise, not emergency or medical care.</x:v>
      </x:c>
      <x:c r="AD173" s="11" t="str">
        <x:v>RELEASE READY</x:v>
      </x:c>
    </x:row>
    <x:row r="174">
      <x:c r="A174" s="11" t="n">
        <x:v>170</x:v>
      </x:c>
      <x:c r="B174" s="11" t="str">
        <x:v>TS-170</x:v>
      </x:c>
      <x:c r="C174" s="11" t="str">
        <x:v>CALM</x:v>
      </x:c>
      <x:c r="D174" s="11" t="str">
        <x:v>Body Alarm &amp; Sensation</x:v>
      </x:c>
      <x:c r="E174" s="11" t="str">
        <x:v>Body-state misreading</x:v>
      </x:c>
      <x:c r="F174" s="11" t="str">
        <x:v>Body-state misreading</x:v>
      </x:c>
      <x:c r="G174" s="11" t="n">
        <x:v>2</x:v>
      </x:c>
      <x:c r="H174" s="11" t="n">
        <x:v>1</x:v>
      </x:c>
      <x:c r="I174" s="11" t="str">
        <x:v>Choose Event → Replace Plausible → Act Lens</x:v>
      </x:c>
      <x:c r="J174" s="11" t="str">
        <x:v>CHANGE ONE LENS, WATCH THE WORLD</x:v>
      </x:c>
      <x:c r="K174" s="11" t="str">
        <x:v>45–60 seconds</x:v>
      </x:c>
      <x:c r="L174" s="11" t="str">
        <x:v>Experience partly inherits the meaning that organises it.</x:v>
      </x:c>
      <x:c r="M174" s="11" t="str">
        <x:v>1. Choose Event — Choose a current event and picture the lens being used.
2. Replace Plausible — Replace it with one plausible alternative—not a positive slogan.
3. Act Lens — Spend five minutes acting from the alternate lens and observe changes in body, attention, and available choices.</x:v>
      </x:c>
      <x:c r="N174" s="11" t="str">
        <x:v>✓ I changed one lens and watched the available choices change with it.</x:v>
      </x:c>
      <x:c r="O174" s="11" t="str">
        <x:v>• Strong sensations are real experiences, not automatic verdicts.
• Do not turn physical discomfort into a reason for danger assuming.
• Use one steady breath when body alarm starts feeling permanent.
• Give simple grounding a turn before repeating catastrophe scanning.
• Choose simple grounding before deciding that a strong sensation will last.</x:v>
      </x:c>
      <x:c r="P174" s="11" t="str">
        <x:v>The first story arrived first, not necessarily best. Experience partly inherits the meaning that organises it</x:v>
      </x:c>
      <x:c r="Q174" s="11" t="str">
        <x:v>Choose Event → Replace Plausible → Act Lens</x:v>
      </x:c>
      <x:c r="R174" s="11" t="str">
        <x:v>PAUSE
Retain the original lens when evidence confirms danger or wrongdoing.
This is a self-help exercise, not emergency or medical care.</x:v>
      </x:c>
      <x:c r="S174" s="11" t="str">
        <x:v>Did anything shift?</x:v>
      </x:c>
      <x:c r="T174" s="11" t="str">
        <x:v>My body is still activated | The fear is still loud | The urge is still strong | My thoughts are still racing | I feel less steady</x:v>
      </x:c>
      <x:c r="U174" s="11" t="str">
        <x:v>Keep the shift. Save what helped.</x:v>
      </x:c>
      <x:c r="V174" s="11" t="str">
        <x:v>Tell ThinkStill what is still strongest so the next move targets what remains.</x:v>
      </x:c>
      <x:c r="W174" s="11" t="str">
        <x:v>Switch mechanism. Do not repeat the same approach just because it was first.</x:v>
      </x:c>
      <x:c r="X174" s="11" t="str">
        <x:v>If CHANGE ONE LENS, WATCH THE WORLD feels flat for body-state misreading, ask for an observer-distance ritual because ThinkStill should change mechanisms after testing work with the idea that experience partly inherits the meaning that organises it.</x:v>
      </x:c>
      <x:c r="Y174" s="11" t="str">
        <x:v>Use the Safety/PAUSE guidance below.</x:v>
      </x:c>
      <x:c r="Z174" s="11" t="str">
        <x:v>Migrated from v38.4.3 locked core</x:v>
      </x:c>
      <x:c r="AA174" s="11" t="str">
        <x:v>GLITCH</x:v>
      </x:c>
      <x:c r="AB174" s="11" t="str">
        <x:v>body-state, misreading</x:v>
      </x:c>
      <x:c r="AC174" s="11" t="str">
        <x:v>CHANGE ONE LENS, WATCH THE WORLD
GOAL
Experience partly inherits the meaning that organises it.
1. Choose Event — Choose a current event and picture the lens being used.
2. Replace Plausible — Replace it with one plausible alternative—not a positive slogan.
3. Act Lens — Spend five minutes acting from the alternate lens and observe changes in body, attention, and available choices.
WIN
✓ I changed one lens and watched the available choices change with it.
TIPS
• Strong sensations are real experiences, not automatic verdicts.
• Do not turn physical discomfort into a reason for danger assuming.
• Use one steady breath when body alarm starts feeling permanent.
• Give simple grounding a turn before repeating catastrophe scanning.
• Choose simple grounding before deciding that a strong sensation will last.
MIND BEND
The first story arrived first, not necessarily best. Experience partly inherits the meaning that organises it
FORMULA FLOW
Choose Event → Replace Plausible → Act Lens
SAFETY
PAUSE
Retain the original lens when evidence confirms danger or wrongdoing.
This is a self-help exercise, not emergency or medical care.</x:v>
      </x:c>
      <x:c r="AD174" s="11" t="str">
        <x:v>RELEASE READY</x:v>
      </x:c>
    </x:row>
    <x:row r="175">
      <x:c r="A175" s="11" t="n">
        <x:v>171</x:v>
      </x:c>
      <x:c r="B175" s="11" t="str">
        <x:v>TS-171</x:v>
      </x:c>
      <x:c r="C175" s="11" t="str">
        <x:v>FOCUS</x:v>
      </x:c>
      <x:c r="D175" s="11" t="str">
        <x:v>Habits &amp; Autopilot</x:v>
      </x:c>
      <x:c r="E175" s="11" t="str">
        <x:v>Automatic habits &amp; autopilot</x:v>
      </x:c>
      <x:c r="F175" s="11" t="str">
        <x:v>Automatic-pattern blindness</x:v>
      </x:c>
      <x:c r="G175" s="11" t="n">
        <x:v>1</x:v>
      </x:c>
      <x:c r="H175" s="11" t="n">
        <x:v>1</x:v>
      </x:c>
      <x:c r="I175" s="11" t="str">
        <x:v>Picture Lines → Give Problem → Statement</x:v>
      </x:c>
      <x:c r="J175" s="11" t="str">
        <x:v>BOX THE PROBLEM</x:v>
      </x:c>
      <x:c r="K175" s="11" t="str">
        <x:v>about 1 minute</x:v>
      </x:c>
      <x:c r="L175" s="11" t="str">
        <x:v>Scattered distress cannot be solved because it has no edges.</x:v>
      </x:c>
      <x:c r="M175" s="11" t="str">
        <x:v>1. Picture Lines — Picture three lines: CURRENT CONDITION; DESIRED CONDITION; MEASURABLE GAP.
2. Remove History — Remove history unless it changes the gap.
3. Give Problem — Give the problem a time horizon and one owner.
4. Statement — If the statement still contains ‘everything,’ shrink it again.</x:v>
      </x:c>
      <x:c r="N175" s="11" t="str">
        <x:v>✓ I boxed the problem until ‘everything’ could no longer fit inside it.</x:v>
      </x:c>
      <x:c r="O175" s="11" t="str">
        <x:v>• One dose of one conscious choice can reopen more control.
• Keep a new pathway protected while autopilot finds its level.
• Keep a new pathway steady while the habit pull moves through.
• Give one deliberate pause a turn before repeating habit obedience.
• Keep automatic behaviour honest by checking what mindless repetition adds.</x:v>
      </x:c>
      <x:c r="P175" s="11" t="str">
        <x:v>What feels automatic can still be interrupted. Scattered distress cannot be solved because it has no edges</x:v>
      </x:c>
      <x:c r="Q175" s="11" t="str">
        <x:v>Picture Lines → Remove History → Give Problem → Statement</x:v>
      </x:c>
      <x:c r="R175" s="11" t="str">
        <x:v>PAUSE
Some pain needs witnessing rather than conversion into a problem.
This is a self-help exercise, not emergency or medical care.</x:v>
      </x:c>
      <x:c r="S175" s="11" t="str">
        <x:v>Did anything shift?</x:v>
      </x:c>
      <x:c r="T175" s="11" t="str">
        <x:v>I still cannot start | I keep getting distracted | There are too many steps | I lost the thread | I cannot switch or stop</x:v>
      </x:c>
      <x:c r="U175" s="11" t="str">
        <x:v>Keep the shift. Save what helped.</x:v>
      </x:c>
      <x:c r="V175" s="11" t="str">
        <x:v>Tell ThinkStill what is still strongest so the next move targets what remains.</x:v>
      </x:c>
      <x:c r="W175" s="11" t="str">
        <x:v>Switch mechanism. Do not repeat the same approach just because it was first.</x:v>
      </x:c>
      <x:c r="X175" s="11" t="str">
        <x:v>If BOX THE PROBLEM is not the right fit for automatic-pattern blindness, replace it with an opposite-possibility ritual after one attempt since BOX THE PROBLEM was specifically trying to work with the idea that scattered distress cannot be solved because it has no edges.</x:v>
      </x:c>
      <x:c r="Y175" s="11" t="str">
        <x:v>Use the Safety/PAUSE guidance below.</x:v>
      </x:c>
      <x:c r="Z175" s="11" t="str">
        <x:v>Migrated from v38.4.3 locked core</x:v>
      </x:c>
      <x:c r="AA175" s="11" t="str">
        <x:v>GLITCH</x:v>
      </x:c>
      <x:c r="AB175" s="11" t="str">
        <x:v>automatic, habits, autopilot, automatic-pattern, blindness</x:v>
      </x:c>
      <x:c r="AC175" s="11" t="str">
        <x:v>BOX THE PROBLEM
GOAL
Scattered distress cannot be solved because it has no edges.
1. Picture Lines — Picture three lines: CURRENT CONDITION; DESIRED CONDITION; MEASURABLE GAP.
2. Remove History — Remove history unless it changes the gap.
3. Give Problem — Give the problem a time horizon and one owner.
4. Statement — If the statement still contains ‘everything,’ shrink it again.
WIN
✓ I boxed the problem until ‘everything’ could no longer fit inside it.
TIPS
• One dose of one conscious choice can reopen more control.
• Keep a new pathway protected while autopilot finds its level.
• Keep a new pathway steady while the habit pull moves through.
• Give one deliberate pause a turn before repeating habit obedience.
• Keep automatic behaviour honest by checking what mindless repetition adds.
MIND BEND
What feels automatic can still be interrupted. Scattered distress cannot be solved because it has no edges
FORMULA FLOW
Picture Lines → Remove History → Give Problem → Statement
SAFETY
PAUSE
Some pain needs witnessing rather than conversion into a problem.
This is a self-help exercise, not emergency or medical care.</x:v>
      </x:c>
      <x:c r="AD175" s="11" t="str">
        <x:v>RELEASE READY</x:v>
      </x:c>
    </x:row>
    <x:row r="176">
      <x:c r="A176" s="11" t="n">
        <x:v>172</x:v>
      </x:c>
      <x:c r="B176" s="11" t="str">
        <x:v>TS-172</x:v>
      </x:c>
      <x:c r="C176" s="11" t="str">
        <x:v>CONNECT</x:v>
      </x:c>
      <x:c r="D176" s="11" t="str">
        <x:v>Boundaries &amp; Responsibility</x:v>
      </x:c>
      <x:c r="E176" s="11" t="str">
        <x:v>Boundaries &amp; over-responsibility</x:v>
      </x:c>
      <x:c r="F176" s="11" t="str">
        <x:v>Boundary confusion</x:v>
      </x:c>
      <x:c r="G176" s="11" t="n">
        <x:v>1</x:v>
      </x:c>
      <x:c r="H176" s="11" t="n">
        <x:v>1</x:v>
      </x:c>
      <x:c r="I176" s="11" t="str">
        <x:v>Name → Test Assumed → Start What Moves</x:v>
      </x:c>
      <x:c r="J176" s="11" t="str">
        <x:v>FIXED, FLEXIBLE, UNKNOWN, ASSUMED</x:v>
      </x:c>
      <x:c r="K176" s="11" t="str">
        <x:v>45–60 seconds</x:v>
      </x:c>
      <x:c r="L176" s="11" t="str">
        <x:v>Obstacles demand different tools depending on their category.</x:v>
      </x:c>
      <x:c r="M176" s="11" t="str">
        <x:v>1. Name — Name every barrier.
2. Mark Category — Mark each barrier as fixed, flexible, unknown, or assumed.
3. Test Assumed — Accept the fixed, negotiate the flexible, investigate the unknown, and test the assumed.
4. Start What Moves — Begin with the highest-impact item whose category permits movement.</x:v>
      </x:c>
      <x:c r="N176" s="11" t="str">
        <x:v>✓ Care stayed; over-ownership did not.</x:v>
      </x:c>
      <x:c r="O176" s="11" t="str">
        <x:v>• Choose a clear limit even if a blurred boundary has not disappeared.
• Choose space over proving something to over-responsibility.
• A boundary protects your energy; it does not control another person.
• Make space for sustainable care before asking for certainty.
• Choose your true share because self-respect deserves protection.</x:v>
      </x:c>
      <x:c r="P176" s="11" t="str">
        <x:v>Certainty is a feeling your mind can produce. Obstacles demand different tools depending on their category</x:v>
      </x:c>
      <x:c r="Q176" s="11" t="str">
        <x:v>Name → Mark Category → Test Assumed → Start What Moves</x:v>
      </x:c>
      <x:c r="R176" s="11" t="str">
        <x:v>PAUSE
Reclassify when new evidence changes a limit’s status.
This is a self-help exercise, not emergency or medical care.</x:v>
      </x:c>
      <x:c r="S176" s="11" t="str">
        <x:v>Did anything shift?</x:v>
      </x:c>
      <x:c r="T176" s="11" t="str">
        <x:v>I am still too emotional | I do not know what to say | I am afraid of their reaction | The boundary still feels hard | I do not understand their side</x:v>
      </x:c>
      <x:c r="U176" s="11" t="str">
        <x:v>Keep the shift. Save what helped.</x:v>
      </x:c>
      <x:c r="V176" s="11" t="str">
        <x:v>Tell ThinkStill what is still strongest so the next move targets what remains.</x:v>
      </x:c>
      <x:c r="W176" s="11" t="str">
        <x:v>Switch mechanism. Do not repeat the same approach just because it was first.</x:v>
      </x:c>
      <x:c r="X176" s="11" t="str">
        <x:v>If FIXED, FLEXIBLE, UNKNOWN, ASSUMED does not help with boundary confusion, move next to an uncertainty-practice ritual because FIXED, FLEXIBLE, UNKNOWN, ASSUMED already tested the idea that work with the idea that obstacles demand different tools depending on their category.</x:v>
      </x:c>
      <x:c r="Y176" s="11" t="str">
        <x:v>Use the Safety/PAUSE guidance below.</x:v>
      </x:c>
      <x:c r="Z176" s="11" t="str">
        <x:v>Migrated from v38.4.3 locked core</x:v>
      </x:c>
      <x:c r="AA176" s="11" t="str">
        <x:v>GLITCH</x:v>
      </x:c>
      <x:c r="AB176" s="11" t="str">
        <x:v>boundaries, over-responsibility, boundary, confusion</x:v>
      </x:c>
      <x:c r="AC176" s="11" t="str">
        <x:v>FIXED, FLEXIBLE, UNKNOWN, ASSUMED
GOAL
Obstacles demand different tools depending on their category.
1. Name — Name every barrier.
2. Mark Category — Mark each barrier as fixed, flexible, unknown, or assumed.
3. Test Assumed — Accept the fixed, negotiate the flexible, investigate the unknown, and test the assumed.
4. Start What Moves — Begin with the highest-impact item whose category permits movement.
WIN
✓ Care stayed; over-ownership did not.
TIPS
• Choose a clear limit even if a blurred boundary has not disappeared.
• Choose space over proving something to over-responsibility.
• A boundary protects your energy; it does not control another person.
• Make space for sustainable care before asking for certainty.
• Choose your true share because self-respect deserves protection.
MIND BEND
Certainty is a feeling your mind can produce. Obstacles demand different tools depending on their category
FORMULA FLOW
Name → Mark Category → Test Assumed → Start What Moves
SAFETY
PAUSE
Reclassify when new evidence changes a limit’s status.
This is a self-help exercise, not emergency or medical care.</x:v>
      </x:c>
      <x:c r="AD176" s="11" t="str">
        <x:v>RELEASE READY</x:v>
      </x:c>
    </x:row>
    <x:row r="177">
      <x:c r="A177" s="11" t="n">
        <x:v>173</x:v>
      </x:c>
      <x:c r="B177" s="11" t="str">
        <x:v>TS-173</x:v>
      </x:c>
      <x:c r="C177" s="11" t="str">
        <x:v>FOCUS</x:v>
      </x:c>
      <x:c r="D177" s="11" t="str">
        <x:v>Habits &amp; Autopilot</x:v>
      </x:c>
      <x:c r="E177" s="11" t="str">
        <x:v>Automatic habits &amp; autopilot</x:v>
      </x:c>
      <x:c r="F177" s="11" t="str">
        <x:v>Automatic-pattern blindness</x:v>
      </x:c>
      <x:c r="G177" s="11" t="n">
        <x:v>1</x:v>
      </x:c>
      <x:c r="H177" s="11" t="n">
        <x:v>1</x:v>
      </x:c>
      <x:c r="I177" s="11" t="str">
        <x:v>Start Brief → Include Conventional → Test Feasibility</x:v>
      </x:c>
      <x:c r="J177" s="11" t="str">
        <x:v>THE NO-JUDGEMENT OPTION STORM</x:v>
      </x:c>
      <x:c r="K177" s="11" t="str">
        <x:v>45–60 seconds</x:v>
      </x:c>
      <x:c r="L177" s="11" t="str">
        <x:v>Evaluation kills possibilities before they are born.</x:v>
      </x:c>
      <x:c r="M177" s="11" t="str">
        <x:v>1. Open Possibilities — Generate five options without ranking, explaining, or defending them.
2. Vary Them — Include one conventional, one tiny, one reversible, one collaborative, and one unusual safe option.
3. Delay Judgement — Only after all five exist may feasibility enter the room.</x:v>
      </x:c>
      <x:c r="N177" s="11" t="str">
        <x:v>✓ I let options multiply before judgement was allowed into the room.</x:v>
      </x:c>
      <x:c r="O177" s="11" t="str">
        <x:v>• Before reacting to the familiar loop, ask what protects choice.
• Do not turn autopilot into a reason for habit obedience.
• Choose what supports a new pathway, not what feeds cue chasing.
• Use one deliberate pause to make automatic behaviour more manageable.
• Choose one conscious choice before deciding that the familiar loop will last.</x:v>
      </x:c>
      <x:c r="P177" s="11" t="str">
        <x:v>Notice the difference between what your mind predicts and what the moment proves. Evaluation kills possibilities before they are born</x:v>
      </x:c>
      <x:c r="Q177" s="11" t="str">
        <x:v>Start Brief → Include Conventional → Test Feasibility</x:v>
      </x:c>
      <x:c r="R177" s="11" t="str">
        <x:v>PAUSE
Exclude choices that violate ethics, consent, law, or safety from the start.
This is a self-help exercise, not emergency or medical care.</x:v>
      </x:c>
      <x:c r="S177" s="11" t="str">
        <x:v>Did anything shift?</x:v>
      </x:c>
      <x:c r="T177" s="11" t="str">
        <x:v>I still cannot start | I keep getting distracted | There are too many steps | I lost the thread | I cannot switch or stop</x:v>
      </x:c>
      <x:c r="U177" s="11" t="str">
        <x:v>Keep the shift. Save what helped.</x:v>
      </x:c>
      <x:c r="V177" s="11" t="str">
        <x:v>Tell ThinkStill what is still strongest so the next move targets what remains.</x:v>
      </x:c>
      <x:c r="W177" s="11" t="str">
        <x:v>Switch mechanism. Do not repeat the same approach just because it was first.</x:v>
      </x:c>
      <x:c r="X177" s="11" t="str">
        <x:v>If THE NO-JUDGEMENT OPTION STORM misses what you need for automatic-pattern blindness, use a behavioural-experiment ritual next and avoid repeating a game whose purpose was to work with the idea that evaluation kills possibilities before they are born.</x:v>
      </x:c>
      <x:c r="Y177" s="11" t="str">
        <x:v>Use the Safety/PAUSE guidance below.</x:v>
      </x:c>
      <x:c r="Z177" s="11" t="str">
        <x:v>Migrated from v38.4.3 locked core</x:v>
      </x:c>
      <x:c r="AA177" s="11" t="str">
        <x:v>GLITCH</x:v>
      </x:c>
      <x:c r="AB177" s="11" t="str">
        <x:v>automatic, habits, autopilot, automatic-pattern, blindness</x:v>
      </x:c>
      <x:c r="AC177" s="11" t="str">
        <x:v>THE NO-JUDGEMENT OPTION STORM
GOAL
Evaluation kills possibilities before they are born.
1. Open Possibilities — Generate five options without ranking, explaining, or defending them.
2. Vary Them — Include one conventional, one tiny, one reversible, one collaborative, and one unusual safe option.
3. Delay Judgement — Only after all five exist may feasibility enter the room.
WIN
✓ I let options multiply before judgement was allowed into the room.
TIPS
• Before reacting to the familiar loop, ask what protects choice.
• Do not turn autopilot into a reason for habit obedience.
• Choose what supports a new pathway, not what feeds cue chasing.
• Use one deliberate pause to make automatic behaviour more manageable.
• Choose one conscious choice before deciding that the familiar loop will last.
MIND BEND
Notice the difference between what your mind predicts and what the moment proves. Evaluation kills possibilities before they are born
FORMULA FLOW
Start Brief → Include Conventional → Test Feasibility
SAFETY
PAUSE
Exclude choices that violate ethics, consent, law, or safety from the start.
This is a self-help exercise, not emergency or medical care.</x:v>
      </x:c>
      <x:c r="AD177" s="11" t="str">
        <x:v>RELEASE READY</x:v>
      </x:c>
    </x:row>
    <x:row r="178">
      <x:c r="A178" s="11" t="n">
        <x:v>174</x:v>
      </x:c>
      <x:c r="B178" s="11" t="str">
        <x:v>TS-174</x:v>
      </x:c>
      <x:c r="C178" s="11" t="str">
        <x:v>FOCUS</x:v>
      </x:c>
      <x:c r="D178" s="11" t="str">
        <x:v>Habits &amp; Autopilot</x:v>
      </x:c>
      <x:c r="E178" s="11" t="str">
        <x:v>Automatic habits &amp; autopilot</x:v>
      </x:c>
      <x:c r="F178" s="11" t="str">
        <x:v>Automatic-pattern blindness</x:v>
      </x:c>
      <x:c r="G178" s="11" t="n">
        <x:v>1</x:v>
      </x:c>
      <x:c r="H178" s="11" t="n">
        <x:v>1</x:v>
      </x:c>
      <x:c r="I178" s="11" t="str">
        <x:v>State Minimum → Picture Genuinely → Select Further</x:v>
      </x:c>
      <x:c r="J178" s="11" t="str">
        <x:v>DECIDE THE STOPPING LINE FIRST</x:v>
      </x:c>
      <x:c r="K178" s="11" t="str">
        <x:v>45–60 seconds</x:v>
      </x:c>
      <x:c r="L178" s="11" t="str">
        <x:v>Analysis cannot finish if ‘enough’ has no definition.</x:v>
      </x:c>
      <x:c r="M178" s="11" t="str">
        <x:v>1. State Minimum — Before researching, state the minimum evidence required to choose: number of quotes, critical facts, confidence level, or deadline.
2. Picture Genuinely — Picture what would really reverse the decision.
3. Select Further — When the threshold is met, select; further information needs a new reason for entry.</x:v>
      </x:c>
      <x:c r="N178" s="11" t="str">
        <x:v>✓ Clarity survived the emotion.</x:v>
      </x:c>
      <x:c r="O178" s="11" t="str">
        <x:v>• Do not abandon more control just because automatic behaviour is loud.
• Make room for one conscious choice instead of feeding autopilot.
• Use one conscious choice to keep automatic behaviour from becoming everything.
• One pause can protect flexibility from mindless repetition.
• Let a new pathway set the direction when automatic behaviour feels loud.</x:v>
      </x:c>
      <x:c r="P178" s="11" t="str">
        <x:v>The mind can narrow a moment without owning the whole moment. Analysis cannot finish if ‘enough’ has no definition</x:v>
      </x:c>
      <x:c r="Q178" s="11" t="str">
        <x:v>State Minimum → Picture Genuinely → Select Further</x:v>
      </x:c>
      <x:c r="R178" s="11" t="str">
        <x:v>PAUSE
Raise the threshold for hard to undo or high-stakes decisions.
This is a self-help exercise, not emergency or medical care.</x:v>
      </x:c>
      <x:c r="S178" s="11" t="str">
        <x:v>Did anything shift?</x:v>
      </x:c>
      <x:c r="T178" s="11" t="str">
        <x:v>I still cannot start | I keep getting distracted | There are too many steps | I lost the thread | I cannot switch or stop</x:v>
      </x:c>
      <x:c r="U178" s="11" t="str">
        <x:v>Keep the shift. Save what helped.</x:v>
      </x:c>
      <x:c r="V178" s="11" t="str">
        <x:v>Tell ThinkStill what is still strongest so the next move targets what remains.</x:v>
      </x:c>
      <x:c r="W178" s="11" t="str">
        <x:v>Switch mechanism. Do not repeat the same approach just because it was first.</x:v>
      </x:c>
      <x:c r="X178" s="11" t="str">
        <x:v>If you finish DECIDE THE STOPPING LINE FIRST and still need help with automatic-pattern blindness, follow it with a sensory-grounding ritual so the next method differs from the work with the idea that analysis cannot finish if ‘enough’ has no definition approach.</x:v>
      </x:c>
      <x:c r="Y178" s="11" t="str">
        <x:v>Use the Safety/PAUSE guidance below.</x:v>
      </x:c>
      <x:c r="Z178" s="11" t="str">
        <x:v>Migrated from v38.4.3 locked core</x:v>
      </x:c>
      <x:c r="AA178" s="11" t="str">
        <x:v>GLITCH</x:v>
      </x:c>
      <x:c r="AB178" s="11" t="str">
        <x:v>automatic, habits, autopilot, automatic-pattern, blindness</x:v>
      </x:c>
      <x:c r="AC178" s="11" t="str">
        <x:v>DECIDE THE STOPPING LINE FIRST
GOAL
Analysis cannot finish if ‘enough’ has no definition.
1. State Minimum — Before researching, state the minimum evidence required to choose: number of quotes, critical facts, confidence level, or deadline.
2. Picture Genuinely — Picture what would really reverse the decision.
3. Select Further — When the threshold is met, select; further information needs a new reason for entry.
WIN
✓ Clarity survived the emotion.
TIPS
• Do not abandon more control just because automatic behaviour is loud.
• Make room for one conscious choice instead of feeding autopilot.
• Use one conscious choice to keep automatic behaviour from becoming everything.
• One pause can protect flexibility from mindless repetition.
• Let a new pathway set the direction when automatic behaviour feels loud.
MIND BEND
The mind can narrow a moment without owning the whole moment. Analysis cannot finish if ‘enough’ has no definition
FORMULA FLOW
State Minimum → Picture Genuinely → Select Further
SAFETY
PAUSE
Raise the threshold for hard to undo or high-stakes decisions.
This is a self-help exercise, not emergency or medical care.</x:v>
      </x:c>
      <x:c r="AD178" s="11" t="str">
        <x:v>RELEASE READY</x:v>
      </x:c>
    </x:row>
    <x:row r="179">
      <x:c r="A179" s="11" t="n">
        <x:v>175</x:v>
      </x:c>
      <x:c r="B179" s="11" t="str">
        <x:v>TS-175</x:v>
      </x:c>
      <x:c r="C179" s="11" t="str">
        <x:v>FOCUS</x:v>
      </x:c>
      <x:c r="D179" s="11" t="str">
        <x:v>Starting &amp; Procrastination</x:v>
      </x:c>
      <x:c r="E179" s="11" t="str">
        <x:v>Action avoidance &amp; procrastination</x:v>
      </x:c>
      <x:c r="F179" s="11" t="str">
        <x:v>Action avoidance</x:v>
      </x:c>
      <x:c r="G179" s="11" t="n">
        <x:v>1</x:v>
      </x:c>
      <x:c r="H179" s="11" t="n">
        <x:v>1</x:v>
      </x:c>
      <x:c r="I179" s="11" t="str">
        <x:v>Find Smallest → Name Exit → Choose Door</x:v>
      </x:c>
      <x:c r="J179" s="11" t="str">
        <x:v>THE REVERSIBLE DOOR</x:v>
      </x:c>
      <x:c r="K179" s="11" t="str">
        <x:v>45–60 seconds</x:v>
      </x:c>
      <x:c r="L179" s="11" t="str">
        <x:v>When uncertain, buy information without buying a prison.</x:v>
      </x:c>
      <x:c r="M179" s="11" t="str">
        <x:v>1. Find Smallest — Find the smallest action that tests the direction and can be undone: trial, prototype, conversation, temporary booking, one-week schedule.
2. Name Exit — Name the exit cost and the fact the step could reveal.
3. Choose Door — Choose the door that returns with data.</x:v>
      </x:c>
      <x:c r="N179" s="11" t="str">
        <x:v>✓ The door opened into data, not a prison.</x:v>
      </x:c>
      <x:c r="O179" s="11" t="str">
        <x:v>• Let traction guide you when overplanning starts sounding convincing.
• One pause can protect a sense of progress from overplanning.
• Choose one doable move before deciding that avoidance will last.
• Take one doable move seriously when the delay feels overwhelming.
• Choose one doable move even if the delay has not disappeared.</x:v>
      </x:c>
      <x:c r="P179" s="11" t="str">
        <x:v>Your mind can say “when uncertain, buy information without buying a prison” and still leave room for a different next move.</x:v>
      </x:c>
      <x:c r="Q179" s="11" t="str">
        <x:v>Find Smallest → Name Exit → Choose Door</x:v>
      </x:c>
      <x:c r="R179" s="11" t="str">
        <x:v>PAUSE
Do not treat apparently reversible steps as harmless without checking consequences.
This is a self-help exercise, not emergency or medical care.</x:v>
      </x:c>
      <x:c r="S179" s="11" t="str">
        <x:v>Did anything shift?</x:v>
      </x:c>
      <x:c r="T179" s="11" t="str">
        <x:v>I still cannot start | I keep getting distracted | There are too many steps | I lost the thread | I cannot switch or stop</x:v>
      </x:c>
      <x:c r="U179" s="11" t="str">
        <x:v>Keep the shift. Save what helped.</x:v>
      </x:c>
      <x:c r="V179" s="11" t="str">
        <x:v>Tell ThinkStill what is still strongest so the next move targets what remains.</x:v>
      </x:c>
      <x:c r="W179" s="11" t="str">
        <x:v>Switch mechanism. Do not repeat the same approach just because it was first.</x:v>
      </x:c>
      <x:c r="X179" s="11" t="str">
        <x:v>When action avoidance still feels stuck after THE REVERSIBLE DOOR, choose a gentle breath-regulation ritual next so you do not repeat the same route built around work with the idea that when uncertain, buy information without buying a prison.</x:v>
      </x:c>
      <x:c r="Y179" s="11" t="str">
        <x:v>Use the Safety/PAUSE guidance below.</x:v>
      </x:c>
      <x:c r="Z179" s="11" t="str">
        <x:v>Migrated from v38.4.3 locked core</x:v>
      </x:c>
      <x:c r="AA179" s="11" t="str">
        <x:v>DROP</x:v>
      </x:c>
      <x:c r="AB179" s="11" t="str">
        <x:v>action, avoidance, procrastination</x:v>
      </x:c>
      <x:c r="AC179" s="11" t="str">
        <x:v>THE REVERSIBLE DOOR
GOAL
When uncertain, buy information without buying a prison.
1. Find Smallest — Find the smallest action that tests the direction and can be undone: trial, prototype, conversation, temporary booking, one-week schedule.
2. Name Exit — Name the exit cost and the fact the step could reveal.
3. Choose Door — Choose the door that returns with data.
WIN
✓ The door opened into data, not a prison.
TIPS
• Let traction guide you when overplanning starts sounding convincing.
• One pause can protect a sense of progress from overplanning.
• Choose one doable move before deciding that avoidance will last.
• Take one doable move seriously when the delay feels overwhelming.
• Choose one doable move even if the delay has not disappeared.
MIND BEND
Your mind can say “when uncertain, buy information without buying a prison” and still leave room for a different next move.
FORMULA FLOW
Find Smallest → Name Exit → Choose Door
SAFETY
PAUSE
Do not treat apparently reversible steps as harmless without checking consequences.
This is a self-help exercise, not emergency or medical care.</x:v>
      </x:c>
      <x:c r="AD179" s="11" t="str">
        <x:v>RELEASE READY</x:v>
      </x:c>
    </x:row>
    <x:row r="180">
      <x:c r="A180" s="11" t="n">
        <x:v>176</x:v>
      </x:c>
      <x:c r="B180" s="11" t="str">
        <x:v>TS-176</x:v>
      </x:c>
      <x:c r="C180" s="11" t="str">
        <x:v>CLEAR</x:v>
      </x:c>
      <x:c r="D180" s="11" t="str">
        <x:v>Overthinking &amp; Rumination</x:v>
      </x:c>
      <x:c r="E180" s="11" t="str">
        <x:v>Rumination &amp; worry loops</x:v>
      </x:c>
      <x:c r="F180" s="11" t="str">
        <x:v>Worry looping</x:v>
      </x:c>
      <x:c r="G180" s="11" t="n">
        <x:v>1</x:v>
      </x:c>
      <x:c r="H180" s="11" t="n">
        <x:v>1</x:v>
      </x:c>
      <x:c r="I180" s="11" t="str">
        <x:v>Picture Worry → Decide Accept → Close Time</x:v>
      </x:c>
      <x:c r="J180" s="11" t="str">
        <x:v>WORRY HAS OFFICE HOURS</x:v>
      </x:c>
      <x:c r="K180" s="11" t="str">
        <x:v>about 1 minute</x:v>
      </x:c>
      <x:c r="L180" s="11" t="str">
        <x:v>Give concern an appointment so it stops running reception.</x:v>
      </x:c>
      <x:c r="M180" s="11" t="str">
        <x:v>1. Picture Worry — Picture the worry exactly and schedule a specific review window later today.
2. Add Genuinely — Until then, add only really new facts to the Notice; no live analysis.
3. Decide Accept — At the appointment, decide: act, plan, accept, or discard.
4. Close Time — Close on time even if certainty is absent.</x:v>
      </x:c>
      <x:c r="N180" s="11" t="str">
        <x:v>✓ The replay lost another lap.</x:v>
      </x:c>
      <x:c r="O180" s="11" t="str">
        <x:v>• Choose a return to life before analysis looping becomes automatic.
• Let space have more influence than repetition today.
• Choose a stopping point even if repetitive thinking has not disappeared.
• Pause worry feeding; give a stopping point a fair chance.
• Choose a practical next step because forward movement deserves protection.</x:v>
      </x:c>
      <x:c r="P180" s="11" t="str">
        <x:v>A loud mental rule is still a mental rule; give concern an appointment so it stops running reception.</x:v>
      </x:c>
      <x:c r="Q180" s="11" t="str">
        <x:v>Picture Worry → Add Genuinely → Decide Accept → Close Time</x:v>
      </x:c>
      <x:c r="R180" s="11" t="str">
        <x:v>PAUSE
Use immediate action for urgent safety or time-sensitive problems.
This is a self-help exercise, not emergency or medical care.</x:v>
      </x:c>
      <x:c r="S180" s="11" t="str">
        <x:v>Did anything shift?</x:v>
      </x:c>
      <x:c r="T180" s="11" t="str">
        <x:v>The thought still feels true | I still need certainty | The loop restarted | I cannot see another angle | I am still stuck on the same question</x:v>
      </x:c>
      <x:c r="U180" s="11" t="str">
        <x:v>Keep the shift. Save what helped.</x:v>
      </x:c>
      <x:c r="V180" s="11" t="str">
        <x:v>Tell ThinkStill what is still strongest so the next move targets what remains.</x:v>
      </x:c>
      <x:c r="W180" s="11" t="str">
        <x:v>Switch mechanism. Do not repeat the same approach just because it was first.</x:v>
      </x:c>
      <x:c r="X180" s="11" t="str">
        <x:v>If worry looping is still dominant after WORRY HAS OFFICE HOURS, choose a problem-solving ritual as the next doorway instead of rerunning the give concern an appointment so it stops running reception method.</x:v>
      </x:c>
      <x:c r="Y180" s="11" t="str">
        <x:v>Use the Safety/PAUSE guidance below.</x:v>
      </x:c>
      <x:c r="Z180" s="11" t="str">
        <x:v>Migrated from v38.4.3 locked core</x:v>
      </x:c>
      <x:c r="AA180" s="11" t="str">
        <x:v>DROP</x:v>
      </x:c>
      <x:c r="AB180" s="11" t="str">
        <x:v>overthinking, ruminating, replay, can't stop thinking, cannot stop thinking, loop, spiral, thinking again, rumination, worry, loops, looping</x:v>
      </x:c>
      <x:c r="AC180" s="11" t="str">
        <x:v>WORRY HAS OFFICE HOURS
GOAL
Give concern an appointment so it stops running reception.
1. Picture Worry — Picture the worry exactly and schedule a specific review window later today.
2. Add Genuinely — Until then, add only really new facts to the Notice; no live analysis.
3. Decide Accept — At the appointment, decide: act, plan, accept, or discard.
4. Close Time — Close on time even if certainty is absent.
WIN
✓ The replay lost another lap.
TIPS
• Choose a return to life before analysis looping becomes automatic.
• Let space have more influence than repetition today.
• Choose a stopping point even if repetitive thinking has not disappeared.
• Pause worry feeding; give a stopping point a fair chance.
• Choose a practical next step because forward movement deserves protection.
MIND BEND
A loud mental rule is still a mental rule; give concern an appointment so it stops running reception.
FORMULA FLOW
Picture Worry → Add Genuinely → Decide Accept → Close Time
SAFETY
PAUSE
Use immediate action for urgent safety or time-sensitive problems.
This is a self-help exercise, not emergency or medical care.</x:v>
      </x:c>
      <x:c r="AD180" s="11" t="str">
        <x:v>RELEASE READY</x:v>
      </x:c>
    </x:row>
    <x:row r="181">
      <x:c r="A181" s="11" t="n">
        <x:v>177</x:v>
      </x:c>
      <x:c r="B181" s="11" t="str">
        <x:v>TS-177</x:v>
      </x:c>
      <x:c r="C181" s="11" t="str">
        <x:v>CLEAR</x:v>
      </x:c>
      <x:c r="D181" s="11" t="str">
        <x:v>Overthinking &amp; Rumination</x:v>
      </x:c>
      <x:c r="E181" s="11" t="str">
        <x:v>Rumination &amp; worry loops</x:v>
      </x:c>
      <x:c r="F181" s="11" t="str">
        <x:v>Rumination</x:v>
      </x:c>
      <x:c r="G181" s="11" t="n">
        <x:v>1</x:v>
      </x:c>
      <x:c r="H181" s="11" t="n">
        <x:v>1</x:v>
      </x:c>
      <x:c r="I181" s="11" t="str">
        <x:v>Find Novelty → Name Lap → Move Sensory</x:v>
      </x:c>
      <x:c r="J181" s="11" t="str">
        <x:v>WHAT IS NEW THIS LAP?</x:v>
      </x:c>
      <x:c r="K181" s="11" t="str">
        <x:v>45–60 seconds</x:v>
      </x:c>
      <x:c r="L181" s="11" t="str">
        <x:v>Reflection ends when the loop stops producing data.</x:v>
      </x:c>
      <x:c r="M181" s="11" t="str">
        <x:v>1. Find Novelty — At the start of another mental cycle, state the new fact, distinction, or decision it could add.
2. Name Lap — If nothing specific appears, call the lap REPETITION and keep one short mental summary.
3. Move Sensory — Shift attention to one present sensation or practical action.</x:v>
      </x:c>
      <x:c r="N181" s="11" t="str">
        <x:v>✓ The loop no longer needs one more answer.</x:v>
      </x:c>
      <x:c r="O181" s="11" t="str">
        <x:v>• Use a stopping point when repetitive thinking starts feeling permanent.
• Let mental rest be the measure, not repetition.
• Use a stopping point when mental replay starts feeling permanent.
• Ask whether repetition helps forward movement or only reduces discomfort.
• Keep rumination separate from your worth.</x:v>
      </x:c>
      <x:c r="P181" s="11" t="str">
        <x:v>The first story arrived first, not necessarily best. Reflection ends when the loop stops producing data</x:v>
      </x:c>
      <x:c r="Q181" s="11" t="str">
        <x:v>Find Novelty → Name Lap → Move Sensory</x:v>
      </x:c>
      <x:c r="R181" s="11" t="str">
        <x:v>PAUSE
Return when new evidence actually arrives, not merely because discomfort returns.
This is a self-help exercise, not emergency or medical care.</x:v>
      </x:c>
      <x:c r="S181" s="11" t="str">
        <x:v>Did anything shift?</x:v>
      </x:c>
      <x:c r="T181" s="11" t="str">
        <x:v>The thought still feels true | I still need certainty | The loop restarted | I cannot see another angle | I am still stuck on the same question</x:v>
      </x:c>
      <x:c r="U181" s="11" t="str">
        <x:v>Keep the shift. Save what helped.</x:v>
      </x:c>
      <x:c r="V181" s="11" t="str">
        <x:v>Tell ThinkStill what is still strongest so the next move targets what remains.</x:v>
      </x:c>
      <x:c r="W181" s="11" t="str">
        <x:v>Switch mechanism. Do not repeat the same approach just because it was first.</x:v>
      </x:c>
      <x:c r="X181" s="11" t="str">
        <x:v>If rumination remains unchanged after WHAT IS NEW THIS LAP, request an attention-shift ritual and leave the work with the idea that reflection ends when the loop stops producing data strategy behind for this round.</x:v>
      </x:c>
      <x:c r="Y181" s="11" t="str">
        <x:v>Use the Safety/PAUSE guidance below.</x:v>
      </x:c>
      <x:c r="Z181" s="11" t="str">
        <x:v>Migrated from v38.4.3 locked core</x:v>
      </x:c>
      <x:c r="AA181" s="11" t="str">
        <x:v>LOOPIE</x:v>
      </x:c>
      <x:c r="AB181" s="11" t="str">
        <x:v>overthinking, ruminating, replay, can't stop thinking, cannot stop thinking, loop, spiral, thinking again, rumination, worry, loops</x:v>
      </x:c>
      <x:c r="AC181" s="11" t="str">
        <x:v>WHAT IS NEW THIS LAP?
GOAL
Reflection ends when the loop stops producing data.
1. Find Novelty — At the start of another mental cycle, state the new fact, distinction, or decision it could add.
2. Name Lap — If nothing specific appears, call the lap REPETITION and keep one short mental summary.
3. Move Sensory — Shift attention to one present sensation or practical action.
WIN
✓ The loop no longer needs one more answer.
TIPS
• Use a stopping point when repetitive thinking starts feeling permanent.
• Let mental rest be the measure, not repetition.
• Use a stopping point when mental replay starts feeling permanent.
• Ask whether repetition helps forward movement or only reduces discomfort.
• Keep rumination separate from your worth.
MIND BEND
The first story arrived first, not necessarily best. Reflection ends when the loop stops producing data
FORMULA FLOW
Find Novelty → Name Lap → Move Sensory
SAFETY
PAUSE
Return when new evidence actually arrives, not merely because discomfort returns.
This is a self-help exercise, not emergency or medical care.</x:v>
      </x:c>
      <x:c r="AD181" s="11" t="str">
        <x:v>RELEASE READY</x:v>
      </x:c>
    </x:row>
    <x:row r="182">
      <x:c r="A182" s="11" t="n">
        <x:v>178</x:v>
      </x:c>
      <x:c r="B182" s="11" t="str">
        <x:v>TS-178</x:v>
      </x:c>
      <x:c r="C182" s="11" t="str">
        <x:v>CLEAR</x:v>
      </x:c>
      <x:c r="D182" s="11" t="str">
        <x:v>Overthinking &amp; Rumination</x:v>
      </x:c>
      <x:c r="E182" s="11" t="str">
        <x:v>Rumination &amp; worry loops</x:v>
      </x:c>
      <x:c r="F182" s="11" t="str">
        <x:v>Rumination</x:v>
      </x:c>
      <x:c r="G182" s="11" t="n">
        <x:v>1</x:v>
      </x:c>
      <x:c r="H182" s="11" t="n">
        <x:v>1</x:v>
      </x:c>
      <x:c r="I182" s="11" t="str">
        <x:v>Name Lap → Buy Three → Close Toll</x:v>
      </x:c>
      <x:c r="J182" s="11" t="str">
        <x:v>PAY FOR THE NEXT LAP</x:v>
      </x:c>
      <x:c r="K182" s="11" t="str">
        <x:v>about 90 seconds</x:v>
      </x:c>
      <x:c r="L182" s="11" t="str">
        <x:v>Another lap costs minutes of your actual life.</x:v>
      </x:c>
      <x:c r="M182" s="11" t="str">
        <x:v>1. Name Lap — Name the exact question you want one more thinking lap to answer. One sentence only.
2. Price Trade — Choose what those three minutes will replace: rest, a message, food, movement, work, or a decision. Say the trade plainly.
3. Buy Three — If the trade is worth it, set three minutes and think only about the named question. If not, close the lap now.
4. Close Toll — When the clock ends, stop without buying another lap. Do the displaced activity or deliberately let it go.</x:v>
      </x:c>
      <x:c r="N182" s="11" t="str">
        <x:v>✓ Toll paid once. No second lap purchased.</x:v>
      </x:c>
      <x:c r="O182" s="11" t="str">
        <x:v>• Repetitive thinking can be present while forward movement stays possible.
• Keep mental rest visible when repetitive thinking gets loud.
• Give yourself more mental rest and less replaying today.
• Do not turn rumination into a reason for analysis looping.
• Give yourself more space and less analysis looping today.</x:v>
      </x:c>
      <x:c r="P182" s="11" t="str">
        <x:v>What feels automatic can still be interrupted. Another lap costs minutes of your actual life</x:v>
      </x:c>
      <x:c r="Q182" s="11" t="str">
        <x:v>Name Lap → Price Trade → Buy Three → Close Toll</x:v>
      </x:c>
      <x:c r="R182" s="11" t="str">
        <x:v>PAUSE
Never buy another analysis lap with sleep, medication, food, immediate safety, or time-critical responsibilities.
This is a self-help exercise, not emergency or medical care.</x:v>
      </x:c>
      <x:c r="S182" s="11" t="str">
        <x:v>Did anything shift?</x:v>
      </x:c>
      <x:c r="T182" s="11" t="str">
        <x:v>The thought still feels true | I still need certainty | The loop restarted | I cannot see another angle | I am still stuck on the same question</x:v>
      </x:c>
      <x:c r="U182" s="11" t="str">
        <x:v>Keep the shift. Save what helped.</x:v>
      </x:c>
      <x:c r="V182" s="11" t="str">
        <x:v>Tell ThinkStill what is still strongest so the next move targets what remains.</x:v>
      </x:c>
      <x:c r="W182" s="11" t="str">
        <x:v>Switch mechanism. Do not repeat the same approach just because it was first.</x:v>
      </x:c>
      <x:c r="X182" s="11" t="str">
        <x:v>If PAY FOR THE NEXT LAP creates no useful shift in rumination, let ThinkStill switch to a meaning-and-values ritual because the current game was designed to work with the idea that another thought is not free when it spends the next three minutes of your life.</x:v>
      </x:c>
      <x:c r="Y182" s="11" t="str">
        <x:v>Use the Safety/PAUSE guidance below.</x:v>
      </x:c>
      <x:c r="Z182" s="11" t="str">
        <x:v>Migrated from v38.4.3 locked core</x:v>
      </x:c>
      <x:c r="AA182" s="11" t="str">
        <x:v>STILL</x:v>
      </x:c>
      <x:c r="AB182" s="11" t="str">
        <x:v>overthinking, ruminating, replay, can't stop thinking, cannot stop thinking, loop, spiral, thinking again, rumination, worry, loops</x:v>
      </x:c>
      <x:c r="AC182" s="11" t="str">
        <x:v>PAY FOR THE NEXT LAP
GOAL
Another lap costs minutes of your actual life.
1. Name Lap — Name the exact question you want one more thinking lap to answer. One sentence only.
2. Price Trade — Choose what those three minutes will replace: rest, a message, food, movement, work, or a decision. Say the trade plainly.
3. Buy Three — If the trade is worth it, set three minutes and think only about the named question. If not, close the lap now.
4. Close Toll — When the clock ends, stop without buying another lap. Do the displaced activity or deliberately let it go.
WIN
✓ Toll paid once. No second lap purchased.
TIPS
• Repetitive thinking can be present while forward movement stays possible.
• Keep mental rest visible when repetitive thinking gets loud.
• Give yourself more mental rest and less replaying today.
• Do not turn rumination into a reason for analysis looping.
• Give yourself more space and less analysis looping today.
MIND BEND
What feels automatic can still be interrupted. Another lap costs minutes of your actual life
FORMULA FLOW
Name Lap → Price Trade → Buy Three → Close Toll
SAFETY
PAUSE
Never buy another analysis lap with sleep, medication, food, immediate safety, or time-critical responsibilities.
This is a self-help exercise, not emergency or medical care.</x:v>
      </x:c>
      <x:c r="AD182" s="11" t="str">
        <x:v>RELEASE READY</x:v>
      </x:c>
    </x:row>
    <x:row r="183">
      <x:c r="A183" s="11" t="n">
        <x:v>179</x:v>
      </x:c>
      <x:c r="B183" s="11" t="str">
        <x:v>TS-179</x:v>
      </x:c>
      <x:c r="C183" s="11" t="str">
        <x:v>FOCUS</x:v>
      </x:c>
      <x:c r="D183" s="11" t="str">
        <x:v>Attention &amp; Overload</x:v>
      </x:c>
      <x:c r="E183" s="11" t="str">
        <x:v>Attention &amp; cognitive overload</x:v>
      </x:c>
      <x:c r="F183" s="11" t="str">
        <x:v>Cognitive overload</x:v>
      </x:c>
      <x:c r="G183" s="11" t="n">
        <x:v>1</x:v>
      </x:c>
      <x:c r="H183" s="11" t="n">
        <x:v>1</x:v>
      </x:c>
      <x:c r="I183" s="11" t="str">
        <x:v>Question Promise → Sort Entries → Choose Physical</x:v>
      </x:c>
      <x:c r="J183" s="11" t="str">
        <x:v>EMPTY THE MENTAL COUNTERTOP</x:v>
      </x:c>
      <x:c r="K183" s="11" t="str">
        <x:v>about 1 minute</x:v>
      </x:c>
      <x:c r="L183" s="11" t="str">
        <x:v>Short-term attention is not permanent storage.</x:v>
      </x:c>
      <x:c r="M183" s="11" t="str">
        <x:v>1. Question Promise — Catch every task, question, promise, and loose obligation into one trusted place.
2. Empty First — Do not organise while emptying.
3. Sort Entries — When the mind offers silence, sort entries into do, schedule, delegate, reference, or delete.
4. Choose Physical — Choose only the first physical action.</x:v>
      </x:c>
      <x:c r="N183" s="11" t="str">
        <x:v>✓ Mental countertop cleared. One physical move remains.</x:v>
      </x:c>
      <x:c r="O183" s="11" t="str">
        <x:v>• Do not turn too much mental load into a reason for mental clutter.
• Choose a quieter mind over proving something to too many demands.
• Allow too many demands; then move toward mental space.
• Scattered attention is real; self-overloading is still optional.
• Do not use self-overloading as proof that mental noise is correct.</x:v>
      </x:c>
      <x:c r="P183" s="11" t="str">
        <x:v>Certainty is a feeling your mind can produce. Short-term attention is not permanent storage</x:v>
      </x:c>
      <x:c r="Q183" s="11" t="str">
        <x:v>Question Promise → Empty First → Sort Entries → Choose Physical</x:v>
      </x:c>
      <x:c r="R183" s="11" t="str">
        <x:v>PAUSE
Protect confidential material and avoid endless Name refinement.
This is a self-help exercise, not emergency or medical care.</x:v>
      </x:c>
      <x:c r="S183" s="11" t="str">
        <x:v>Did anything shift?</x:v>
      </x:c>
      <x:c r="T183" s="11" t="str">
        <x:v>I still cannot start | I keep getting distracted | There are too many steps | I lost the thread | I cannot switch or stop</x:v>
      </x:c>
      <x:c r="U183" s="11" t="str">
        <x:v>Keep the shift. Save what helped.</x:v>
      </x:c>
      <x:c r="V183" s="11" t="str">
        <x:v>Tell ThinkStill what is still strongest so the next move targets what remains.</x:v>
      </x:c>
      <x:c r="W183" s="11" t="str">
        <x:v>Switch mechanism. Do not repeat the same approach just because it was first.</x:v>
      </x:c>
      <x:c r="X183" s="11" t="str">
        <x:v>If EMPTY THE MENTAL COUNTERTOP gives you nothing useful for cognitive overload, switch to a values-action ritual and let the next ritual work differently from the attempt to work with the idea that short-term attention is not permanent storage.</x:v>
      </x:c>
      <x:c r="Y183" s="11" t="str">
        <x:v>Use the Safety/PAUSE guidance below.</x:v>
      </x:c>
      <x:c r="Z183" s="11" t="str">
        <x:v>Migrated from v38.4.3 locked core</x:v>
      </x:c>
      <x:c r="AA183" s="11" t="str">
        <x:v>SYNC</x:v>
      </x:c>
      <x:c r="AB183" s="11" t="str">
        <x:v>attention, cognitive, overload</x:v>
      </x:c>
      <x:c r="AC183" s="11" t="str">
        <x:v>EMPTY THE MENTAL COUNTERTOP
GOAL
Short-term attention is not permanent storage.
1. Question Promise — Catch every task, question, promise, and loose obligation into one trusted place.
2. Empty First — Do not organise while emptying.
3. Sort Entries — When the mind offers silence, sort entries into do, schedule, delegate, reference, or delete.
4. Choose Physical — Choose only the first physical action.
WIN
✓ Mental countertop cleared. One physical move remains.
TIPS
• Do not turn too much mental load into a reason for mental clutter.
• Choose a quieter mind over proving something to too many demands.
• Allow too many demands; then move toward mental space.
• Scattered attention is real; self-overloading is still optional.
• Do not use self-overloading as proof that mental noise is correct.
MIND BEND
Certainty is a feeling your mind can produce. Short-term attention is not permanent storage
FORMULA FLOW
Question Promise → Empty First → Sort Entries → Choose Physical
SAFETY
PAUSE
Protect confidential material and avoid endless Name refinement.
This is a self-help exercise, not emergency or medical care.</x:v>
      </x:c>
      <x:c r="AD183" s="11" t="str">
        <x:v>RELEASE READY</x:v>
      </x:c>
    </x:row>
    <x:row r="184">
      <x:c r="A184" s="11" t="n">
        <x:v>180</x:v>
      </x:c>
      <x:c r="B184" s="11" t="str">
        <x:v>TS-180</x:v>
      </x:c>
      <x:c r="C184" s="11" t="str">
        <x:v>CALM</x:v>
      </x:c>
      <x:c r="D184" s="11" t="str">
        <x:v>Body Alarm &amp; Sensation</x:v>
      </x:c>
      <x:c r="E184" s="11" t="str">
        <x:v>Body-state misreading</x:v>
      </x:c>
      <x:c r="F184" s="11" t="str">
        <x:v>Body-state misreading</x:v>
      </x:c>
      <x:c r="G184" s="11" t="n">
        <x:v>2</x:v>
      </x:c>
      <x:c r="H184" s="11" t="n">
        <x:v>1</x:v>
      </x:c>
      <x:c r="I184" s="11" t="str">
        <x:v>Take Stuck → Include Object → Plan Remainder</x:v>
      </x:c>
      <x:c r="J184" s="11" t="str">
        <x:v>NEXT PHYSICAL MOVEMENT</x:v>
      </x:c>
      <x:c r="K184" s="11" t="str">
        <x:v>45–60 seconds</x:v>
      </x:c>
      <x:c r="L184" s="11" t="str">
        <x:v>Projects become executable when nouns turn into verbs.</x:v>
      </x:c>
      <x:c r="M184" s="11" t="str">
        <x:v>1. Find First Move — Ask what your body would visibly do first if the task began now.
2. Name It — Name the action and where it would happen in one short phrase.
3. Rehearse — Picture doing only that movement once.
4. Begin — Take that first movement before planning the remainder.</x:v>
      </x:c>
      <x:c r="N184" s="11" t="str">
        <x:v>✓ Planning shrank to one physical move.</x:v>
      </x:c>
      <x:c r="O184" s="11" t="str">
        <x:v>• Allow a strong sensation; then move toward steadiness.
• Choose one steady breath before deciding that body alarm will last.
• Let body trust be the measure, not body checking.
• Keep perspective in sight when body alarm narrows attention.
• You can respect physical discomfort without obeying danger assuming.</x:v>
      </x:c>
      <x:c r="P184" s="11" t="str">
        <x:v>Notice the difference between what your mind predicts and what the moment proves. Projects become executable when nouns turn into verbs</x:v>
      </x:c>
      <x:c r="Q184" s="11" t="str">
        <x:v>Take Stuck → Include Object → Plan Remainder</x:v>
      </x:c>
      <x:c r="R184" s="11" t="str">
        <x:v>PAUSE
Check dependencies first when the movement could create hard to undo consequences.
This is a self-help exercise, not emergency or medical care.</x:v>
      </x:c>
      <x:c r="S184" s="11" t="str">
        <x:v>Did anything shift?</x:v>
      </x:c>
      <x:c r="T184" s="11" t="str">
        <x:v>My body is still activated | The fear is still loud | The urge is still strong | My thoughts are still racing | I feel less steady</x:v>
      </x:c>
      <x:c r="U184" s="11" t="str">
        <x:v>Keep the shift. Save what helped.</x:v>
      </x:c>
      <x:c r="V184" s="11" t="str">
        <x:v>Tell ThinkStill what is still strongest so the next move targets what remains.</x:v>
      </x:c>
      <x:c r="W184" s="11" t="str">
        <x:v>Switch mechanism. Do not repeat the same approach just because it was first.</x:v>
      </x:c>
      <x:c r="X184" s="11" t="str">
        <x:v>If NEXT PHYSICAL MOVEMENT feels flat for body-state misreading, ask for a mental-distance ritual because ThinkStill should change mechanisms after testing work with the idea that projects become executable when nouns turn into verbs.</x:v>
      </x:c>
      <x:c r="Y184" s="11" t="str">
        <x:v>Use the Safety/PAUSE guidance below.</x:v>
      </x:c>
      <x:c r="Z184" s="11" t="str">
        <x:v>Migrated from v38.4.3 locked core</x:v>
      </x:c>
      <x:c r="AA184" s="11" t="str">
        <x:v>PATCH</x:v>
      </x:c>
      <x:c r="AB184" s="11" t="str">
        <x:v>body-state, misreading</x:v>
      </x:c>
      <x:c r="AC184" s="11" t="str">
        <x:v>NEXT PHYSICAL MOVEMENT
GOAL
Projects become executable when nouns turn into verbs.
1. Find First Move — Ask what your body would visibly do first if the task began now.
2. Name It — Name the action and where it would happen in one short phrase.
3. Rehearse — Picture doing only that movement once.
4. Begin — Take that first movement before planning the remainder.
WIN
✓ Planning shrank to one physical move.
TIPS
• Allow a strong sensation; then move toward steadiness.
• Choose one steady breath before deciding that body alarm will last.
• Let body trust be the measure, not body checking.
• Keep perspective in sight when body alarm narrows attention.
• You can respect physical discomfort without obeying danger assuming.
MIND BEND
Notice the difference between what your mind predicts and what the moment proves. Projects become executable when nouns turn into verbs
FORMULA FLOW
Take Stuck → Include Object → Plan Remainder
SAFETY
PAUSE
Check dependencies first when the movement could create hard to undo consequences.
This is a self-help exercise, not emergency or medical care.</x:v>
      </x:c>
      <x:c r="AD184" s="11" t="str">
        <x:v>RELEASE READY</x:v>
      </x:c>
    </x:row>
    <x:row r="185">
      <x:c r="A185" s="11" t="n">
        <x:v>181</x:v>
      </x:c>
      <x:c r="B185" s="11" t="str">
        <x:v>TS-181</x:v>
      </x:c>
      <x:c r="C185" s="11" t="str">
        <x:v>CONNECT</x:v>
      </x:c>
      <x:c r="D185" s="11" t="str">
        <x:v>Boundaries &amp; Responsibility</x:v>
      </x:c>
      <x:c r="E185" s="11" t="str">
        <x:v>Boundaries &amp; over-responsibility</x:v>
      </x:c>
      <x:c r="F185" s="11" t="str">
        <x:v>Boundary avoidance</x:v>
      </x:c>
      <x:c r="G185" s="11" t="n">
        <x:v>1</x:v>
      </x:c>
      <x:c r="H185" s="11" t="n">
        <x:v>1</x:v>
      </x:c>
      <x:c r="I185" s="11" t="str">
        <x:v>Describe Situation → Assert Request → Picture Sentence</x:v>
      </x:c>
      <x:c r="J185" s="11" t="str">
        <x:v>THE REQUEST SPINE</x:v>
      </x:c>
      <x:c r="K185" s="11" t="str">
        <x:v>about 1 minute</x:v>
      </x:c>
      <x:c r="L185" s="11" t="str">
        <x:v>Clear and firmness needs structure when emotion bends the message.</x:v>
      </x:c>
      <x:c r="M185" s="11" t="str">
        <x:v>1. Describe Situation — Say the visible situation.
2. Express Impact — Express its impact.
3. Assert Request — Assert the exact request or no.
4. Reinforce Cooperation — Reinforce why cooperation helps.
5. Picture Sentence — Picture one sentence for each part, then deliver the leanest version.</x:v>
      </x:c>
      <x:c r="N185" s="11" t="str">
        <x:v>✓ The request kept its backbone and lost the extra weight.</x:v>
      </x:c>
      <x:c r="O185" s="11" t="str">
        <x:v>• Use a respectful no to stay connected with sustainable care.
• Make room for a clear limit instead of feeding over-carrying.
• Use a respectful no to keep the pressure to carry everything from becoming everything.
• Keep rescuing optional, especially when over-responsibility feels strong.
• Keep space protected while a blurred boundary finds its level.</x:v>
      </x:c>
      <x:c r="P185" s="11" t="str">
        <x:v>The mind can narrow a moment without owning the whole moment. Clear and firmness needs structure when emotion bends the message</x:v>
      </x:c>
      <x:c r="Q185" s="11" t="str">
        <x:v>Describe Situation → Express Impact → Assert Request → Reinforce Cooperation → Picture Sentence</x:v>
      </x:c>
      <x:c r="R185" s="11" t="str">
        <x:v>PAUSE
Use support or distance when direct assertion could provoke danger.
This is a self-help exercise, not emergency or medical care.</x:v>
      </x:c>
      <x:c r="S185" s="11" t="str">
        <x:v>Did anything shift?</x:v>
      </x:c>
      <x:c r="T185" s="11" t="str">
        <x:v>I am still too emotional | I do not know what to say | I am afraid of their reaction | The boundary still feels hard | I do not understand their side</x:v>
      </x:c>
      <x:c r="U185" s="11" t="str">
        <x:v>Keep the shift. Save what helped.</x:v>
      </x:c>
      <x:c r="V185" s="11" t="str">
        <x:v>Tell ThinkStill what is still strongest so the next move targets what remains.</x:v>
      </x:c>
      <x:c r="W185" s="11" t="str">
        <x:v>Switch mechanism. Do not repeat the same approach just because it was first.</x:v>
      </x:c>
      <x:c r="X185" s="11" t="str">
        <x:v>If THE REQUEST SPINE is not the right fit for boundary avoidance, replace it with a behaviour-first ritual after one attempt since THE REQUEST SPINE was specifically trying to work with the idea that clear and firmness needs structure when emotion bends the message.</x:v>
      </x:c>
      <x:c r="Y185" s="11" t="str">
        <x:v>Use the Safety/PAUSE guidance below.</x:v>
      </x:c>
      <x:c r="Z185" s="11" t="str">
        <x:v>Migrated from v38.4.3 locked core</x:v>
      </x:c>
      <x:c r="AA185" s="11" t="str">
        <x:v>SYNC</x:v>
      </x:c>
      <x:c r="AB185" s="11" t="str">
        <x:v>boundaries, over-responsibility, boundary, avoidance</x:v>
      </x:c>
      <x:c r="AC185" s="11" t="str">
        <x:v>THE REQUEST SPINE
GOAL
Clear and firmness needs structure when emotion bends the message.
1. Describe Situation — Say the visible situation.
2. Express Impact — Express its impact.
3. Assert Request — Assert the exact request or no.
4. Reinforce Cooperation — Reinforce why cooperation helps.
5. Picture Sentence — Picture one sentence for each part, then deliver the leanest version.
WIN
✓ The request kept its backbone and lost the extra weight.
TIPS
• Use a respectful no to stay connected with sustainable care.
• Make room for a clear limit instead of feeding over-carrying.
• Use a respectful no to keep the pressure to carry everything from becoming everything.
• Keep rescuing optional, especially when over-responsibility feels strong.
• Keep space protected while a blurred boundary finds its level.
MIND BEND
The mind can narrow a moment without owning the whole moment. Clear and firmness needs structure when emotion bends the message
FORMULA FLOW
Describe Situation → Express Impact → Assert Request → Reinforce Cooperation → Picture Sentence
SAFETY
PAUSE
Use support or distance when direct assertion could provoke danger.
This is a self-help exercise, not emergency or medical care.</x:v>
      </x:c>
      <x:c r="AD185" s="11" t="str">
        <x:v>RELEASE READY</x:v>
      </x:c>
    </x:row>
    <x:row r="186">
      <x:c r="A186" s="11" t="n">
        <x:v>182</x:v>
      </x:c>
      <x:c r="B186" s="11" t="str">
        <x:v>TS-182</x:v>
      </x:c>
      <x:c r="C186" s="11" t="str">
        <x:v>CONNECT</x:v>
      </x:c>
      <x:c r="D186" s="11" t="str">
        <x:v>Communication &amp; Conflict</x:v>
      </x:c>
      <x:c r="E186" s="11" t="str">
        <x:v>Communication &amp; conflict</x:v>
      </x:c>
      <x:c r="F186" s="11" t="str">
        <x:v>Communication distortion</x:v>
      </x:c>
      <x:c r="G186" s="11" t="n">
        <x:v>1</x:v>
      </x:c>
      <x:c r="H186" s="11" t="n">
        <x:v>1</x:v>
      </x:c>
      <x:c r="I186" s="11" t="str">
        <x:v>Remove Attacks → Keep Core → Edit Delivery</x:v>
      </x:c>
      <x:c r="J186" s="11" t="str">
        <x:v>SOFT DELIVERY, SOLID MESSAGE</x:v>
      </x:c>
      <x:c r="K186" s="11" t="str">
        <x:v>about 1 minute</x:v>
      </x:c>
      <x:c r="L186" s="11" t="str">
        <x:v>Relationship care does not require surrendering the point.</x:v>
      </x:c>
      <x:c r="M186" s="11" t="str">
        <x:v>1. Remove Attacks — Remove attacks from your wording.
2. Validate Understandable — Show one sign of genuine interest, validate the understandable part of the other experience, and use an easy rather than contemptuous manner.
3. Keep Core — Keep your core message unchanged.
4. Edit Delivery — Gentleness edits delivery, not truth.</x:v>
      </x:c>
      <x:c r="N186" s="11" t="str">
        <x:v>✓ I softened the delivery without softening the message.</x:v>
      </x:c>
      <x:c r="O186" s="11" t="str">
        <x:v>• Let connection survive the pull toward peak-heat speaking.
• Keep connection protected while communication strain finds its level.
• Choose a calmer tone before deciding that a difficult conversation will last.
• Do not turn defensiveness into a reason for motive guessing.
• Allow defensiveness; then move toward connection.</x:v>
      </x:c>
      <x:c r="P186" s="11" t="str">
        <x:v>Your mind can say “relationship care does not require surrendering the point” and still leave room for a different next move.</x:v>
      </x:c>
      <x:c r="Q186" s="11" t="str">
        <x:v>Remove Attacks → Validate Understandable → Keep Core → Edit Delivery</x:v>
      </x:c>
      <x:c r="R186" s="11" t="str">
        <x:v>PAUSE
Do not prioritise pleasantness over protection in abusive dynamics.
This is a self-help exercise, not emergency or medical care.</x:v>
      </x:c>
      <x:c r="S186" s="11" t="str">
        <x:v>Did anything shift?</x:v>
      </x:c>
      <x:c r="T186" s="11" t="str">
        <x:v>I am still too emotional | I do not know what to say | I am afraid of their reaction | The boundary still feels hard | I do not understand their side</x:v>
      </x:c>
      <x:c r="U186" s="11" t="str">
        <x:v>Keep the shift. Save what helped.</x:v>
      </x:c>
      <x:c r="V186" s="11" t="str">
        <x:v>Tell ThinkStill what is still strongest so the next move targets what remains.</x:v>
      </x:c>
      <x:c r="W186" s="11" t="str">
        <x:v>Switch mechanism. Do not repeat the same approach just because it was first.</x:v>
      </x:c>
      <x:c r="X186" s="11" t="str">
        <x:v>If SOFT DELIVERY, SOLID MESSAGE does not help with communication distortion, move next to a brief-stillness ritual because SOFT DELIVERY, SOLID MESSAGE already tested the idea that work with the idea that relationship care does not require surrendering the point.</x:v>
      </x:c>
      <x:c r="Y186" s="11" t="str">
        <x:v>Use the Safety/PAUSE guidance below.</x:v>
      </x:c>
      <x:c r="Z186" s="11" t="str">
        <x:v>Migrated from v38.4.3 locked core</x:v>
      </x:c>
      <x:c r="AA186" s="11" t="str">
        <x:v>PATCH</x:v>
      </x:c>
      <x:c r="AB186" s="11" t="str">
        <x:v>communication, conflict, distortion</x:v>
      </x:c>
      <x:c r="AC186" s="11" t="str">
        <x:v>SOFT DELIVERY, SOLID MESSAGE
GOAL
Relationship care does not require surrendering the point.
1. Remove Attacks — Remove attacks from your wording.
2. Validate Understandable — Show one sign of genuine interest, validate the understandable part of the other experience, and use an easy rather than contemptuous manner.
3. Keep Core — Keep your core message unchanged.
4. Edit Delivery — Gentleness edits delivery, not truth.
WIN
✓ I softened the delivery without softening the message.
TIPS
• Let connection survive the pull toward peak-heat speaking.
• Keep connection protected while communication strain finds its level.
• Choose a calmer tone before deciding that a difficult conversation will last.
• Do not turn defensiveness into a reason for motive guessing.
• Allow defensiveness; then move toward connection.
MIND BEND
Your mind can say “relationship care does not require surrendering the point” and still leave room for a different next move.
FORMULA FLOW
Remove Attacks → Validate Understandable → Keep Core → Edit Delivery
SAFETY
PAUSE
Do not prioritise pleasantness over protection in abusive dynamics.
This is a self-help exercise, not emergency or medical care.</x:v>
      </x:c>
      <x:c r="AD186" s="11" t="str">
        <x:v>RELEASE READY</x:v>
      </x:c>
    </x:row>
    <x:row r="187">
      <x:c r="A187" s="11" t="n">
        <x:v>183</x:v>
      </x:c>
      <x:c r="B187" s="11" t="str">
        <x:v>TS-183</x:v>
      </x:c>
      <x:c r="C187" s="11" t="str">
        <x:v>MEANING</x:v>
      </x:c>
      <x:c r="D187" s="11" t="str">
        <x:v>Values, Meaning &amp; Loss</x:v>
      </x:c>
      <x:c r="E187" s="11" t="str">
        <x:v>Values, meaning &amp; loss</x:v>
      </x:c>
      <x:c r="F187" s="11" t="str">
        <x:v>Value disconnection</x:v>
      </x:c>
      <x:c r="G187" s="11" t="n">
        <x:v>1</x:v>
      </x:c>
      <x:c r="H187" s="11" t="n">
        <x:v>1</x:v>
      </x:c>
      <x:c r="I187" s="11" t="str">
        <x:v>Respond Verify → Revise Sentence → Speak Cleanly</x:v>
      </x:c>
      <x:c r="J187" s="11" t="str">
        <x:v>SELF-RESPECT CHECKSUM</x:v>
      </x:c>
      <x:c r="K187" s="11" t="str">
        <x:v>45–60 seconds</x:v>
      </x:c>
      <x:c r="L187" s="11" t="str">
        <x:v>A conversation should not corrupt your own values.</x:v>
      </x:c>
      <x:c r="M187" s="11" t="str">
        <x:v>1. Respond Verify — Before responding, verify four conditions: fair to both sides; no apology for merely existing or setting a limit; aligned with your values; completely truthful.
2. Revise Sentence — Revise any sentence that fails the checksum.
3. Speak Cleanly — Then speak without extra justification.</x:v>
      </x:c>
      <x:c r="N187" s="11" t="str">
        <x:v>✓ Message delivered cleanly—no extra defence added.</x:v>
      </x:c>
      <x:c r="O187" s="11" t="str">
        <x:v>• Let connection set the direction when loss feels loud.
• Do not abandon direction just because a meaning struggle is loud.
• Let purpose have more influence than forced meaning today.
• Make room for a meaningful next step instead of feeding rushed closure.
• Choose one value-led choice because continuity deserves protection.</x:v>
      </x:c>
      <x:c r="P187" s="11" t="str">
        <x:v>A loud mental rule is still a mental rule; a conversation should not corrupt your own values.</x:v>
      </x:c>
      <x:c r="Q187" s="11" t="str">
        <x:v>Respond Verify → Revise Sentence → Speak Cleanly</x:v>
      </x:c>
      <x:c r="R187" s="11" t="str">
        <x:v>PAUSE
Fairness does not require equal power where harm or coercion exists.
This is a self-help exercise, not emergency or medical care.</x:v>
      </x:c>
      <x:c r="S187" s="11" t="str">
        <x:v>Did anything shift?</x:v>
      </x:c>
      <x:c r="T187" s="11" t="str">
        <x:v>I still feel disconnected | I do not know what matters | I am still holding on | The question feels too big | I need a more practical angle</x:v>
      </x:c>
      <x:c r="U187" s="11" t="str">
        <x:v>Keep the shift. Save what helped.</x:v>
      </x:c>
      <x:c r="V187" s="11" t="str">
        <x:v>Tell ThinkStill what is still strongest so the next move targets what remains.</x:v>
      </x:c>
      <x:c r="W187" s="11" t="str">
        <x:v>Switch mechanism. Do not repeat the same approach just because it was first.</x:v>
      </x:c>
      <x:c r="X187" s="11" t="str">
        <x:v>If SELF-RESPECT CHECKSUM misses what you need for value disconnection, use a self-compassion ritual next and avoid repeating a game whose purpose was to work with the idea that a conversation should not corrupt your own values.</x:v>
      </x:c>
      <x:c r="Y187" s="11" t="str">
        <x:v>Use the Safety/PAUSE guidance below.</x:v>
      </x:c>
      <x:c r="Z187" s="11" t="str">
        <x:v>Migrated from v38.4.3 locked core</x:v>
      </x:c>
      <x:c r="AA187" s="11" t="str">
        <x:v>PATCH</x:v>
      </x:c>
      <x:c r="AB187" s="11" t="str">
        <x:v>values, meaning, loss, value, disconnection</x:v>
      </x:c>
      <x:c r="AC187" s="11" t="str">
        <x:v>SELF-RESPECT CHECKSUM
GOAL
A conversation should not corrupt your own values.
1. Respond Verify — Before responding, verify four conditions: fair to both sides; no apology for merely existing or setting a limit; aligned with your values; completely truthful.
2. Revise Sentence — Revise any sentence that fails the checksum.
3. Speak Cleanly — Then speak without extra justification.
WIN
✓ Message delivered cleanly—no extra defence added.
TIPS
• Let connection set the direction when loss feels loud.
• Do not abandon direction just because a meaning struggle is loud.
• Let purpose have more influence than forced meaning today.
• Make room for a meaningful next step instead of feeding rushed closure.
• Choose one value-led choice because continuity deserves protection.
MIND BEND
A loud mental rule is still a mental rule; a conversation should not corrupt your own values.
FORMULA FLOW
Respond Verify → Revise Sentence → Speak Cleanly
SAFETY
PAUSE
Fairness does not require equal power where harm or coercion exists.
This is a self-help exercise, not emergency or medical care.</x:v>
      </x:c>
      <x:c r="AD187" s="11" t="str">
        <x:v>RELEASE READY</x:v>
      </x:c>
    </x:row>
    <x:row r="188">
      <x:c r="A188" s="11" t="n">
        <x:v>184</x:v>
      </x:c>
      <x:c r="B188" s="11" t="str">
        <x:v>TS-184</x:v>
      </x:c>
      <x:c r="C188" s="11" t="str">
        <x:v>CALM</x:v>
      </x:c>
      <x:c r="D188" s="11" t="str">
        <x:v>Emotional Overload</x:v>
      </x:c>
      <x:c r="E188" s="11" t="str">
        <x:v>Emotional reasoning</x:v>
      </x:c>
      <x:c r="F188" s="11" t="str">
        <x:v>Emotion mislabelling</x:v>
      </x:c>
      <x:c r="G188" s="11" t="n">
        <x:v>1</x:v>
      </x:c>
      <x:c r="H188" s="11" t="n">
        <x:v>1</x:v>
      </x:c>
      <x:c r="I188" s="11" t="str">
        <x:v>Start Attention → Add Context → Stop Highest</x:v>
      </x:c>
      <x:c r="J188" s="11" t="str">
        <x:v>VALIDATE AT THE DEPTH YOU ACTUALLY HAVE</x:v>
      </x:c>
      <x:c r="K188" s="11" t="str">
        <x:v>about 1 minute</x:v>
      </x:c>
      <x:c r="L188" s="11" t="str">
        <x:v>Understanding has levels; do not counterfeit the deepest one.</x:v>
      </x:c>
      <x:c r="M188" s="11" t="str">
        <x:v>1. Start Attention — Start with attention. Reflect what you heard.
2. Name Emotion — Identify the emotion if clear.
3. Add Context — Include context that makes the response understandable.
4. Acknowledge — Acknowledge valid facts.
5. Stop Highest — Stop at the highest honest rung.</x:v>
      </x:c>
      <x:c r="N188" s="11" t="str">
        <x:v>✓ Honesty stopped at the rung it could truly reach.</x:v>
      </x:c>
      <x:c r="O188" s="11" t="str">
        <x:v>• Choose clarity first, then decide what emotional weather needs.
• You can respect an intense emotion without obeying emotional obedience.
• Use one verified fact before turning a strong feeling into a life rule.
• Make room for one verified fact instead of feeding mood evidence.
• Pause emotional obedience; give one verified fact a fair chance.</x:v>
      </x:c>
      <x:c r="P188" s="11" t="str">
        <x:v>The first story arrived first, not necessarily best. Understanding has levels; do not counterfeit the deepest one</x:v>
      </x:c>
      <x:c r="Q188" s="11" t="str">
        <x:v>Start Attention → Name Emotion → Add Context → Acknowledge → Stop Highest</x:v>
      </x:c>
      <x:c r="R188" s="11" t="str">
        <x:v>PAUSE
Validation should not endorse abuse, delusion, or dangerous conduct.
This is a self-help exercise, not emergency or medical care.</x:v>
      </x:c>
      <x:c r="S188" s="11" t="str">
        <x:v>Did anything shift?</x:v>
      </x:c>
      <x:c r="T188" s="11" t="str">
        <x:v>My body is still activated | The fear is still loud | The urge is still strong | My thoughts are still racing | I feel less steady</x:v>
      </x:c>
      <x:c r="U188" s="11" t="str">
        <x:v>Keep the shift. Save what helped.</x:v>
      </x:c>
      <x:c r="V188" s="11" t="str">
        <x:v>Tell ThinkStill what is still strongest so the next move targets what remains.</x:v>
      </x:c>
      <x:c r="W188" s="11" t="str">
        <x:v>Switch mechanism. Do not repeat the same approach just because it was first.</x:v>
      </x:c>
      <x:c r="X188" s="11" t="str">
        <x:v>If you finish VALIDATE AT THE DEPTH YOU ACTUALLY HAVE and still need help with emotion mislabelling, follow it with a body-grounding ritual so the next method differs from the work with the idea that understanding has levels, do not counterfeit the deepest one approach.</x:v>
      </x:c>
      <x:c r="Y188" s="11" t="str">
        <x:v>Use the Safety/PAUSE guidance below.</x:v>
      </x:c>
      <x:c r="Z188" s="11" t="str">
        <x:v>Migrated from v38.4.3 locked core</x:v>
      </x:c>
      <x:c r="AA188" s="11" t="str">
        <x:v>PATCH</x:v>
      </x:c>
      <x:c r="AB188" s="11" t="str">
        <x:v>emotional, reasoning, emotion, mislabelling</x:v>
      </x:c>
      <x:c r="AC188" s="11" t="str">
        <x:v>VALIDATE AT THE DEPTH YOU ACTUALLY HAVE
GOAL
Understanding has levels; do not counterfeit the deepest one.
1. Start Attention — Start with attention. Reflect what you heard.
2. Name Emotion — Identify the emotion if clear.
3. Add Context — Include context that makes the response understandable.
4. Acknowledge — Acknowledge valid facts.
5. Stop Highest — Stop at the highest honest rung.
WIN
✓ Honesty stopped at the rung it could truly reach.
TIPS
• Choose clarity first, then decide what emotional weather needs.
• You can respect an intense emotion without obeying emotional obedience.
• Use one verified fact before turning a strong feeling into a life rule.
• Make room for one verified fact instead of feeding mood evidence.
• Pause emotional obedience; give one verified fact a fair chance.
MIND BEND
The first story arrived first, not necessarily best. Understanding has levels; do not counterfeit the deepest one
FORMULA FLOW
Start Attention → Name Emotion → Add Context → Acknowledge → Stop Highest
SAFETY
PAUSE
Validation should not endorse abuse, delusion, or dangerous conduct.
This is a self-help exercise, not emergency or medical care.</x:v>
      </x:c>
      <x:c r="AD188" s="11" t="str">
        <x:v>RELEASE READY</x:v>
      </x:c>
    </x:row>
    <x:row r="189">
      <x:c r="A189" s="11" t="n">
        <x:v>185</x:v>
      </x:c>
      <x:c r="B189" s="11" t="str">
        <x:v>TS-185</x:v>
      </x:c>
      <x:c r="C189" s="11" t="str">
        <x:v>CLEAR</x:v>
      </x:c>
      <x:c r="D189" s="11" t="str">
        <x:v>Uncertainty &amp; Reassurance</x:v>
      </x:c>
      <x:c r="E189" s="11" t="str">
        <x:v>Uncertainty &amp; reassurance seeking</x:v>
      </x:c>
      <x:c r="F189" s="11" t="str">
        <x:v>Uncertainty intolerance</x:v>
      </x:c>
      <x:c r="G189" s="11" t="n">
        <x:v>2</x:v>
      </x:c>
      <x:c r="H189" s="11" t="n">
        <x:v>1</x:v>
      </x:c>
      <x:c r="I189" s="11" t="str">
        <x:v>Separate Unknown → Base → Leave Motive</x:v>
      </x:c>
      <x:c r="J189" s="11" t="str">
        <x:v>IMPACT IS KNOWN; MOTIVE IS PENDING</x:v>
      </x:c>
      <x:c r="K189" s="11" t="str">
        <x:v>45–60 seconds</x:v>
      </x:c>
      <x:c r="L189" s="11" t="str">
        <x:v>Do not let mind-reading erase visible harm.</x:v>
      </x:c>
      <x:c r="M189" s="11" t="str">
        <x:v>1. Separate Unknown — Picture three separate statements: their behaviour; what effect it had; what you do not know about intention.
2. Base — Base your next boundary on behaviour and impact.
3. Leave Motive — Leave motive open until reliable evidence or direct communication updates it.</x:v>
      </x:c>
      <x:c r="N189" s="11" t="str">
        <x:v>✓ The need to know shrank below the need to live the next minute.</x:v>
      </x:c>
      <x:c r="O189" s="11" t="str">
        <x:v>• Let confidence remain possible even if not knowing stays.
• Keep guarantee seeking from turning uncertainty into a bigger problem.
• When the need for reassurance rises, return to one grounded decision.
• Let tolerance survive the pull toward reassurance looping.
• Do not confuse the unanswered question with a permanent verdict.</x:v>
      </x:c>
      <x:c r="P189" s="11" t="str">
        <x:v>What feels automatic can still be interrupted. Do not let mind-reading erase visible harm</x:v>
      </x:c>
      <x:c r="Q189" s="11" t="str">
        <x:v>Separate Unknown → Base → Leave Motive</x:v>
      </x:c>
      <x:c r="R189" s="11" t="str">
        <x:v>PAUSE
Do not use uncertainty about motive to postpone urgent protection.
This is a self-help exercise, not emergency or medical care.</x:v>
      </x:c>
      <x:c r="S189" s="11" t="str">
        <x:v>Did anything shift?</x:v>
      </x:c>
      <x:c r="T189" s="11" t="str">
        <x:v>The thought still feels true | I still need certainty | The loop restarted | I cannot see another angle | I am still stuck on the same question</x:v>
      </x:c>
      <x:c r="U189" s="11" t="str">
        <x:v>Keep the shift. Save what helped.</x:v>
      </x:c>
      <x:c r="V189" s="11" t="str">
        <x:v>Tell ThinkStill what is still strongest so the next move targets what remains.</x:v>
      </x:c>
      <x:c r="W189" s="11" t="str">
        <x:v>Switch mechanism. Do not repeat the same approach just because it was first.</x:v>
      </x:c>
      <x:c r="X189" s="11" t="str">
        <x:v>When uncertainty intolerance still feels stuck after IMPACT IS KNOWN MOTIVE IS PENDING, choose a perspective-shift ritual next so you do not repeat the same route built around work with the idea that do not let mind-reading erase visible harm.</x:v>
      </x:c>
      <x:c r="Y189" s="11" t="str">
        <x:v>Use the Safety/PAUSE guidance below.</x:v>
      </x:c>
      <x:c r="Z189" s="11" t="str">
        <x:v>Migrated from v38.4.3 locked core</x:v>
      </x:c>
      <x:c r="AA189" s="11" t="str">
        <x:v>SYNC</x:v>
      </x:c>
      <x:c r="AB189" s="11" t="str">
        <x:v>uncertainty, reassurance, seeking, intolerance</x:v>
      </x:c>
      <x:c r="AC189" s="11" t="str">
        <x:v>IMPACT IS KNOWN; MOTIVE IS PENDING
GOAL
Do not let mind-reading erase visible harm.
1. Separate Unknown — Picture three separate statements: their behaviour; what effect it had; what you do not know about intention.
2. Base — Base your next boundary on behaviour and impact.
3. Leave Motive — Leave motive open until reliable evidence or direct communication updates it.
WIN
✓ The need to know shrank below the need to live the next minute.
TIPS
• Let confidence remain possible even if not knowing stays.
• Keep guarantee seeking from turning uncertainty into a bigger problem.
• When the need for reassurance rises, return to one grounded decision.
• Let tolerance survive the pull toward reassurance looping.
• Do not confuse the unanswered question with a permanent verdict.
MIND BEND
What feels automatic can still be interrupted. Do not let mind-reading erase visible harm
FORMULA FLOW
Separate Unknown → Base → Leave Motive
SAFETY
PAUSE
Do not use uncertainty about motive to postpone urgent protection.
This is a self-help exercise, not emergency or medical care.</x:v>
      </x:c>
      <x:c r="AD189" s="11" t="str">
        <x:v>RELEASE READY</x:v>
      </x:c>
    </x:row>
    <x:row r="190">
      <x:c r="A190" s="11" t="n">
        <x:v>186</x:v>
      </x:c>
      <x:c r="B190" s="11" t="str">
        <x:v>TS-186</x:v>
      </x:c>
      <x:c r="C190" s="11" t="str">
        <x:v>CONNECT</x:v>
      </x:c>
      <x:c r="D190" s="11" t="str">
        <x:v>Boundaries &amp; Responsibility</x:v>
      </x:c>
      <x:c r="E190" s="11" t="str">
        <x:v>Boundaries &amp; over-responsibility</x:v>
      </x:c>
      <x:c r="F190" s="11" t="str">
        <x:v>Boundary confusion</x:v>
      </x:c>
      <x:c r="G190" s="11" t="n">
        <x:v>1</x:v>
      </x:c>
      <x:c r="H190" s="11" t="n">
        <x:v>1</x:v>
      </x:c>
      <x:c r="I190" s="11" t="str">
        <x:v>State Triggering → Remove Threats → Practise Line</x:v>
      </x:c>
      <x:c r="J190" s="11" t="str">
        <x:v>THE FOUR-PART LIMIT</x:v>
      </x:c>
      <x:c r="K190" s="11" t="str">
        <x:v>45–60 seconds</x:v>
      </x:c>
      <x:c r="L190" s="11" t="str">
        <x:v>A boundary becomes real when follow-through is inside your control.</x:v>
      </x:c>
      <x:c r="M190" s="11" t="str">
        <x:v>1. State Triggering — State the triggering condition, your limit, the action you will take, and when you will take it.
2. Remove Threats — Remove threats that depend on the other person changing.
3. Practise Line — Practise the line once at speaking volume, then prepare the consequence before delivery.</x:v>
      </x:c>
      <x:c r="N190" s="11" t="str">
        <x:v>✓ My boundary now includes the part I can actually enforce.</x:v>
      </x:c>
      <x:c r="O190" s="11" t="str">
        <x:v>• Saying no can be responsible when yes would create resentment.
• Let space set the direction when over-responsibility feels loud.
• When a blurred boundary rises, return to a clear limit.
• Ask whether rescuing helps self-respect or only reduces discomfort.
• You can decline a demand without managing the other person's feelings.</x:v>
      </x:c>
      <x:c r="P190" s="11" t="str">
        <x:v>Certainty is a feeling your mind can produce. A boundary becomes real when follow-through is inside your control</x:v>
      </x:c>
      <x:c r="Q190" s="11" t="str">
        <x:v>State Triggering → Remove Threats → Practise Line</x:v>
      </x:c>
      <x:c r="R190" s="11" t="str">
        <x:v>PAUSE
Seek safety planning before setting boundaries with a violent or controlling person.
This is a self-help exercise, not emergency or medical care.</x:v>
      </x:c>
      <x:c r="S190" s="11" t="str">
        <x:v>Did anything shift?</x:v>
      </x:c>
      <x:c r="T190" s="11" t="str">
        <x:v>I am still too emotional | I do not know what to say | I am afraid of their reaction | The boundary still feels hard | I do not understand their side</x:v>
      </x:c>
      <x:c r="U190" s="11" t="str">
        <x:v>Keep the shift. Save what helped.</x:v>
      </x:c>
      <x:c r="V190" s="11" t="str">
        <x:v>Tell ThinkStill what is still strongest so the next move targets what remains.</x:v>
      </x:c>
      <x:c r="W190" s="11" t="str">
        <x:v>Switch mechanism. Do not repeat the same approach just because it was first.</x:v>
      </x:c>
      <x:c r="X190" s="11" t="str">
        <x:v>If boundary confusion is still dominant after THE FOUR-PART LIMIT, choose a fact-checking ritual as the next doorway instead of rerunning the work with the idea that a boundary becomes real when follow-through is inside your control method.</x:v>
      </x:c>
      <x:c r="Y190" s="11" t="str">
        <x:v>Use the Safety/PAUSE guidance below.</x:v>
      </x:c>
      <x:c r="Z190" s="11" t="str">
        <x:v>Migrated from v38.4.3 locked core</x:v>
      </x:c>
      <x:c r="AA190" s="11" t="str">
        <x:v>PATCH</x:v>
      </x:c>
      <x:c r="AB190" s="11" t="str">
        <x:v>boundaries, over-responsibility, boundary, confusion</x:v>
      </x:c>
      <x:c r="AC190" s="11" t="str">
        <x:v>THE FOUR-PART LIMIT
GOAL
A boundary becomes real when follow-through is inside your control.
1. State Triggering — State the triggering condition, your limit, the action you will take, and when you will take it.
2. Remove Threats — Remove threats that depend on the other person changing.
3. Practise Line — Practise the line once at speaking volume, then prepare the consequence before delivery.
WIN
✓ My boundary now includes the part I can actually enforce.
TIPS
• Saying no can be responsible when yes would create resentment.
• Let space set the direction when over-responsibility feels loud.
• When a blurred boundary rises, return to a clear limit.
• Ask whether rescuing helps self-respect or only reduces discomfort.
• You can decline a demand without managing the other person's feelings.
MIND BEND
Certainty is a feeling your mind can produce. A boundary becomes real when follow-through is inside your control
FORMULA FLOW
State Triggering → Remove Threats → Practise Line
SAFETY
PAUSE
Seek safety planning before setting boundaries with a violent or controlling person.
This is a self-help exercise, not emergency or medical care.</x:v>
      </x:c>
      <x:c r="AD190" s="11" t="str">
        <x:v>RELEASE READY</x:v>
      </x:c>
    </x:row>
    <x:row r="191">
      <x:c r="A191" s="11" t="n">
        <x:v>187</x:v>
      </x:c>
      <x:c r="B191" s="11" t="str">
        <x:v>TS-187</x:v>
      </x:c>
      <x:c r="C191" s="11" t="str">
        <x:v>CONNECT</x:v>
      </x:c>
      <x:c r="D191" s="11" t="str">
        <x:v>Communication &amp; Conflict</x:v>
      </x:c>
      <x:c r="E191" s="11" t="str">
        <x:v>Communication &amp; conflict</x:v>
      </x:c>
      <x:c r="F191" s="11" t="str">
        <x:v>Communication distortion</x:v>
      </x:c>
      <x:c r="G191" s="11" t="n">
        <x:v>1</x:v>
      </x:c>
      <x:c r="H191" s="11" t="n">
        <x:v>1</x:v>
      </x:c>
      <x:c r="I191" s="11" t="str">
        <x:v>Describe Event → Watch Behaviour → Ask Future</x:v>
      </x:c>
      <x:c r="J191" s="11" t="str">
        <x:v>ROTATE THE CHAIR</x:v>
      </x:c>
      <x:c r="K191" s="11" t="str">
        <x:v>about 1 minute</x:v>
      </x:c>
      <x:c r="L191" s="11" t="str">
        <x:v>One perspective is data, not the whole room.</x:v>
      </x:c>
      <x:c r="M191" s="11" t="str">
        <x:v>1. Describe Event — Describe the event from your position.
2. Move Seats — Move seats and say what the other person might perceive, labelling guesses.
3. Watch Behaviour — Stand as a neutral observer and keep only observable behaviour.
4. Ask Future — Finally, ask what future-you would wish had happened next.</x:v>
      </x:c>
      <x:c r="N191" s="11" t="str">
        <x:v>✓ The conversation gained structure instead of more force.</x:v>
      </x:c>
      <x:c r="O191" s="11" t="str">
        <x:v>• Give a calmer tone a turn before repeating argument winning.
• One moment of one clear sentence can protect more connection.
• Choose a calmer tone before peak-heat speaking becomes automatic.
• Do not abandon less damage just because a difficult conversation is loud.
• Allow a difficult conversation; then move toward understanding.</x:v>
      </x:c>
      <x:c r="P191" s="11" t="str">
        <x:v>Notice the difference between what your mind predicts and what the moment proves. One perspective is data, not the whole room</x:v>
      </x:c>
      <x:c r="Q191" s="11" t="str">
        <x:v>Describe Event → Move Seats → Watch Behaviour → Ask Future</x:v>
      </x:c>
      <x:c r="R191" s="11" t="str">
        <x:v>PAUSE
Skip the other-person chair if it invites self-blame after abuse.
This is a self-help exercise, not emergency or medical care.</x:v>
      </x:c>
      <x:c r="S191" s="11" t="str">
        <x:v>Did anything shift?</x:v>
      </x:c>
      <x:c r="T191" s="11" t="str">
        <x:v>I am still too emotional | I do not know what to say | I am afraid of their reaction | The boundary still feels hard | I do not understand their side</x:v>
      </x:c>
      <x:c r="U191" s="11" t="str">
        <x:v>Keep the shift. Save what helped.</x:v>
      </x:c>
      <x:c r="V191" s="11" t="str">
        <x:v>Tell ThinkStill what is still strongest so the next move targets what remains.</x:v>
      </x:c>
      <x:c r="W191" s="11" t="str">
        <x:v>Switch mechanism. Do not repeat the same approach just because it was first.</x:v>
      </x:c>
      <x:c r="X191" s="11" t="str">
        <x:v>If communication distortion remains unchanged after ROTATE THE CHAIR, request an urge-delay ritual and leave the work with the idea that one perspective is data, not the whole room strategy behind for this round.</x:v>
      </x:c>
      <x:c r="Y191" s="11" t="str">
        <x:v>Use the Safety/PAUSE guidance below.</x:v>
      </x:c>
      <x:c r="Z191" s="11" t="str">
        <x:v>Migrated from v38.4.3 locked core</x:v>
      </x:c>
      <x:c r="AA191" s="11" t="str">
        <x:v>DROP</x:v>
      </x:c>
      <x:c r="AB191" s="11" t="str">
        <x:v>communication, conflict, distortion</x:v>
      </x:c>
      <x:c r="AC191" s="11" t="str">
        <x:v>ROTATE THE CHAIR
GOAL
One perspective is data, not the whole room.
1. Describe Event — Describe the event from your position.
2. Move Seats — Move seats and say what the other person might perceive, labelling guesses.
3. Watch Behaviour — Stand as a neutral observer and keep only observable behaviour.
4. Ask Future — Finally, ask what future-you would wish had happened next.
WIN
✓ The conversation gained structure instead of more force.
TIPS
• Give a calmer tone a turn before repeating argument winning.
• One moment of one clear sentence can protect more connection.
• Choose a calmer tone before peak-heat speaking becomes automatic.
• Do not abandon less damage just because a difficult conversation is loud.
• Allow a difficult conversation; then move toward understanding.
MIND BEND
Notice the difference between what your mind predicts and what the moment proves. One perspective is data, not the whole room
FORMULA FLOW
Describe Event → Move Seats → Watch Behaviour → Ask Future
SAFETY
PAUSE
Skip the other-person chair if it invites self-blame after abuse.
This is a self-help exercise, not emergency or medical care.</x:v>
      </x:c>
      <x:c r="AD191" s="11" t="str">
        <x:v>RELEASE READY</x:v>
      </x:c>
    </x:row>
    <x:row r="192">
      <x:c r="A192" s="11" t="n">
        <x:v>188</x:v>
      </x:c>
      <x:c r="B192" s="11" t="str">
        <x:v>TS-188</x:v>
      </x:c>
      <x:c r="C192" s="11" t="str">
        <x:v>CONNECT</x:v>
      </x:c>
      <x:c r="D192" s="11" t="str">
        <x:v>Communication &amp; Conflict</x:v>
      </x:c>
      <x:c r="E192" s="11" t="str">
        <x:v>Communication &amp; conflict</x:v>
      </x:c>
      <x:c r="F192" s="11" t="str">
        <x:v>Communication distortion</x:v>
      </x:c>
      <x:c r="G192" s="11" t="n">
        <x:v>1</x:v>
      </x:c>
      <x:c r="H192" s="11" t="n">
        <x:v>1</x:v>
      </x:c>
      <x:c r="I192" s="11" t="str">
        <x:v>Catch Sentence → Possibility → Choose Behaviour</x:v>
      </x:c>
      <x:c r="J192" s="11" t="str">
        <x:v>MOTIVE: ACCESS DENIED</x:v>
      </x:c>
      <x:c r="K192" s="11" t="str">
        <x:v>about 1 minute</x:v>
      </x:c>
      <x:c r="L192" s="11" t="str">
        <x:v>Other minds are opaque until they speak and behave.</x:v>
      </x:c>
      <x:c r="M192" s="11" t="str">
        <x:v>1. Catch Sentence — Catch the sentence ‘They think…’ or ‘They wanted…’.
2. Replace Possibilities — Replace it with three possibilities and one clear question.
3. Possibility — Notice each possibility as hypothesis, not evidence.
4. Choose Behaviour — Choose behaviour based on what is known while curiosity remains active.</x:v>
      </x:c>
      <x:c r="N192" s="11" t="str">
        <x:v>✓ Curiosity stayed open without pretending I could read another mind.</x:v>
      </x:c>
      <x:c r="O192" s="11" t="str">
        <x:v>• Let clarity set the direction when defensiveness feels loud.
• When a difficult conversation rises, return to one clear sentence.
• Keep conflict spreading optional, especially when conflict heat feels strong.
• Conflict heat can be present while clarity stays possible.
• Stay close to understanding when argument winning feels tempting.</x:v>
      </x:c>
      <x:c r="P192" s="11" t="str">
        <x:v>The mind can narrow a moment without owning the whole moment. Other minds are opaque until they speak and behave</x:v>
      </x:c>
      <x:c r="Q192" s="11" t="str">
        <x:v>Catch Sentence → Replace Possibilities → Possibility → Choose Behaviour</x:v>
      </x:c>
      <x:c r="R192" s="11" t="str">
        <x:v>PAUSE
Trust documented patterns when direct questioning is unsafe or repeatedly manipulated.
This is a self-help exercise, not emergency or medical care.</x:v>
      </x:c>
      <x:c r="S192" s="11" t="str">
        <x:v>Did anything shift?</x:v>
      </x:c>
      <x:c r="T192" s="11" t="str">
        <x:v>I am still too emotional | I do not know what to say | I am afraid of their reaction | The boundary still feels hard | I do not understand their side</x:v>
      </x:c>
      <x:c r="U192" s="11" t="str">
        <x:v>Keep the shift. Save what helped.</x:v>
      </x:c>
      <x:c r="V192" s="11" t="str">
        <x:v>Tell ThinkStill what is still strongest so the next move targets what remains.</x:v>
      </x:c>
      <x:c r="W192" s="11" t="str">
        <x:v>Switch mechanism. Do not repeat the same approach just because it was first.</x:v>
      </x:c>
      <x:c r="X192" s="11" t="str">
        <x:v>If MOTIVE ACCESS DENIED creates no useful shift in communication distortion, let ThinkStill switch to an acceptance-based ritual because the current game was designed to work with the idea that other minds are opaque until they speak and behave.</x:v>
      </x:c>
      <x:c r="Y192" s="11" t="str">
        <x:v>Use the Safety/PAUSE guidance below.</x:v>
      </x:c>
      <x:c r="Z192" s="11" t="str">
        <x:v>Migrated from v38.4.3 locked core</x:v>
      </x:c>
      <x:c r="AA192" s="11" t="str">
        <x:v>SYNC</x:v>
      </x:c>
      <x:c r="AB192" s="11" t="str">
        <x:v>communication, conflict, distortion</x:v>
      </x:c>
      <x:c r="AC192" s="11" t="str">
        <x:v>MOTIVE: ACCESS DENIED
GOAL
Other minds are opaque until they speak and behave.
1. Catch Sentence — Catch the sentence ‘They think…’ or ‘They wanted…’.
2. Replace Possibilities — Replace it with three possibilities and one clear question.
3. Possibility — Notice each possibility as hypothesis, not evidence.
4. Choose Behaviour — Choose behaviour based on what is known while curiosity remains active.
WIN
✓ Curiosity stayed open without pretending I could read another mind.
TIPS
• Let clarity set the direction when defensiveness feels loud.
• When a difficult conversation rises, return to one clear sentence.
• Keep conflict spreading optional, especially when conflict heat feels strong.
• Conflict heat can be present while clarity stays possible.
• Stay close to understanding when argument winning feels tempting.
MIND BEND
The mind can narrow a moment without owning the whole moment. Other minds are opaque until they speak and behave
FORMULA FLOW
Catch Sentence → Replace Possibilities → Possibility → Choose Behaviour
SAFETY
PAUSE
Trust documented patterns when direct questioning is unsafe or repeatedly manipulated.
This is a self-help exercise, not emergency or medical care.</x:v>
      </x:c>
      <x:c r="AD192" s="11" t="str">
        <x:v>RELEASE READY</x:v>
      </x:c>
    </x:row>
    <x:row r="193">
      <x:c r="A193" s="11" t="n">
        <x:v>189</x:v>
      </x:c>
      <x:c r="B193" s="11" t="str">
        <x:v>TS-189</x:v>
      </x:c>
      <x:c r="C193" s="11" t="str">
        <x:v>CONNECT</x:v>
      </x:c>
      <x:c r="D193" s="11" t="str">
        <x:v>Boundaries &amp; Responsibility</x:v>
      </x:c>
      <x:c r="E193" s="11" t="str">
        <x:v>Boundaries &amp; over-responsibility</x:v>
      </x:c>
      <x:c r="F193" s="11" t="str">
        <x:v>Boundary confusion</x:v>
      </x:c>
      <x:c r="G193" s="11" t="n">
        <x:v>1</x:v>
      </x:c>
      <x:c r="H193" s="11" t="n">
        <x:v>1</x:v>
      </x:c>
      <x:c r="I193" s="11" t="str">
        <x:v>Separate Feelings → Ask Compassionate → Care Without Carrying</x:v>
      </x:c>
      <x:c r="J193" s="11" t="str">
        <x:v>CARE WITHOUT CARRYING</x:v>
      </x:c>
      <x:c r="K193" s="11" t="str">
        <x:v>about 1 minute</x:v>
      </x:c>
      <x:c r="L193" s="11" t="str">
        <x:v>Empathy can cross a boundary; obligation must show its passport.</x:v>
      </x:c>
      <x:c r="M193" s="11" t="str">
        <x:v>1. Separate Feelings — Name the other person’s feeling and your own current feeling separately.
2. Locate Relative — Locate each relative to your body.
3. Ask Compassionate — Ask what compassionate action is actually yours and what emotional work remains theirs.
4. Care Without Carrying — Offer the first without absorbing the second.</x:v>
      </x:c>
      <x:c r="N193" s="11" t="str">
        <x:v>✓ The boundary became visible without turning cold.</x:v>
      </x:c>
      <x:c r="O193" s="11" t="str">
        <x:v>• Choose a clear limit before other-people management becomes automatic.
• Choose what supports sustainable care, not what feeds rescuing.
• Use a clear limit to stay connected with space.
• Leave room for others to carry the parts that belong to them.
• Over-responsibility is real; boundary guilt is still optional.</x:v>
      </x:c>
      <x:c r="P193" s="11" t="str">
        <x:v>Your mind can say “empathy can cross a boundary; obligation must show its passport” and still leave room for a different next move.</x:v>
      </x:c>
      <x:c r="Q193" s="11" t="str">
        <x:v>Separate Feelings → Locate Relative → Ask Compassionate → Care Without Carrying</x:v>
      </x:c>
      <x:c r="R193" s="11" t="str">
        <x:v>PAUSE
Do not use emotional separation to abandon genuine duty of care.
This is a self-help exercise, not emergency or medical care.</x:v>
      </x:c>
      <x:c r="S193" s="11" t="str">
        <x:v>Did anything shift?</x:v>
      </x:c>
      <x:c r="T193" s="11" t="str">
        <x:v>I am still too emotional | I do not know what to say | I am afraid of their reaction | The boundary still feels hard | I do not understand their side</x:v>
      </x:c>
      <x:c r="U193" s="11" t="str">
        <x:v>Keep the shift. Save what helped.</x:v>
      </x:c>
      <x:c r="V193" s="11" t="str">
        <x:v>Tell ThinkStill what is still strongest so the next move targets what remains.</x:v>
      </x:c>
      <x:c r="W193" s="11" t="str">
        <x:v>Switch mechanism. Do not repeat the same approach just because it was first.</x:v>
      </x:c>
      <x:c r="X193" s="11" t="str">
        <x:v>If CARE WITHOUT CARRYING gives you nothing useful for boundary confusion, switch to a plain-language reality-checking ritual and let the next ritual work differently from the attempt to work with the idea that empathy can cross a boundary, obligation must show its passport.</x:v>
      </x:c>
      <x:c r="Y193" s="11" t="str">
        <x:v>Use the Safety/PAUSE guidance below.</x:v>
      </x:c>
      <x:c r="Z193" s="11" t="str">
        <x:v>Migrated from v38.4.3 locked core</x:v>
      </x:c>
      <x:c r="AA193" s="11" t="str">
        <x:v>PATCH</x:v>
      </x:c>
      <x:c r="AB193" s="11" t="str">
        <x:v>boundaries, over-responsibility, boundary, confusion</x:v>
      </x:c>
      <x:c r="AC193" s="11" t="str">
        <x:v>CARE WITHOUT CARRYING
GOAL
Empathy can cross a boundary; obligation must show its passport.
1. Separate Feelings — Name the other person’s feeling and your own current feeling separately.
2. Locate Relative — Locate each relative to your body.
3. Ask Compassionate — Ask what compassionate action is actually yours and what emotional work remains theirs.
4. Care Without Carrying — Offer the first without absorbing the second.
WIN
✓ The boundary became visible without turning cold.
TIPS
• Choose a clear limit before other-people management becomes automatic.
• Choose what supports sustainable care, not what feeds rescuing.
• Use a clear limit to stay connected with space.
• Leave room for others to carry the parts that belong to them.
• Over-responsibility is real; boundary guilt is still optional.
MIND BEND
Your mind can say “empathy can cross a boundary; obligation must show its passport” and still leave room for a different next move.
FORMULA FLOW
Separate Feelings → Locate Relative → Ask Compassionate → Care Without Carrying
SAFETY
PAUSE
Do not use emotional separation to abandon genuine duty of care.
This is a self-help exercise, not emergency or medical care.</x:v>
      </x:c>
      <x:c r="AD193" s="11" t="str">
        <x:v>RELEASE READY</x:v>
      </x:c>
    </x:row>
    <x:row r="194">
      <x:c r="A194" s="11" t="n">
        <x:v>190</x:v>
      </x:c>
      <x:c r="B194" s="11" t="str">
        <x:v>TS-190</x:v>
      </x:c>
      <x:c r="C194" s="11" t="str">
        <x:v>CALM</x:v>
      </x:c>
      <x:c r="D194" s="11" t="str">
        <x:v>Shame &amp; Self-Attack</x:v>
      </x:c>
      <x:c r="E194" s="11" t="str">
        <x:v>Self-blame, guilt &amp; shame</x:v>
      </x:c>
      <x:c r="F194" s="11" t="str">
        <x:v>Guilt overreach</x:v>
      </x:c>
      <x:c r="G194" s="11" t="n">
        <x:v>2</x:v>
      </x:c>
      <x:c r="H194" s="11" t="n">
        <x:v>1</x:v>
      </x:c>
      <x:c r="I194" s="11" t="str">
        <x:v>Build Repair → Ask Evidence → Apology</x:v>
      </x:c>
      <x:c r="J194" s="11" t="str">
        <x:v>THE FIVE-BRICK REPAIR</x:v>
      </x:c>
      <x:c r="K194" s="11" t="str">
        <x:v>45–60 seconds</x:v>
      </x:c>
      <x:c r="L194" s="11" t="str">
        <x:v>Reconnection is built from specific materials.</x:v>
      </x:c>
      <x:c r="M194" s="11" t="str">
        <x:v>1. Build Repair — Build five bricks in order: the event without spin; the impact without defence; your responsibility without dilution; the unmet need; one concrete repair action.
2. Ask Evidence — Decide what changed behaviour would look like over time.
3. Make It Real — Treat the apology as the doorway and the changed behaviour as the proof.</x:v>
      </x:c>
      <x:c r="N194" s="11" t="str">
        <x:v>✓ I rebuilt repair from five bricks, not from one polished apology.</x:v>
      </x:c>
      <x:c r="O194" s="11" t="str">
        <x:v>• Keep perspective protected while the inner attack finds its level.
• Do not turn shame into a reason for shame motivation.
• Keep self-respect protected while guilt finds its level.
• Choose one repair before deciding that shame will last.
• Keep self-respect visible when guilt gets loud.</x:v>
      </x:c>
      <x:c r="P194" s="11" t="str">
        <x:v>A loud mental rule is still a mental rule; reconnection is built from specific materials.</x:v>
      </x:c>
      <x:c r="Q194" s="11" t="str">
        <x:v>Build Repair → Ask Evidence → Apology</x:v>
      </x:c>
      <x:c r="R194" s="11" t="str">
        <x:v>PAUSE
Do not seek reconnection where safety, consent, or accountability is absent.
This is a self-help exercise, not emergency or medical care.</x:v>
      </x:c>
      <x:c r="S194" s="11" t="str">
        <x:v>Did anything shift?</x:v>
      </x:c>
      <x:c r="T194" s="11" t="str">
        <x:v>My body is still activated | The fear is still loud | The urge is still strong | My thoughts are still racing | I feel less steady</x:v>
      </x:c>
      <x:c r="U194" s="11" t="str">
        <x:v>Keep the shift. Save what helped.</x:v>
      </x:c>
      <x:c r="V194" s="11" t="str">
        <x:v>Tell ThinkStill what is still strongest so the next move targets what remains.</x:v>
      </x:c>
      <x:c r="W194" s="11" t="str">
        <x:v>Switch mechanism. Do not repeat the same approach just because it was first.</x:v>
      </x:c>
      <x:c r="X194" s="11" t="str">
        <x:v>If THE FIVE-BRICK REPAIR feels flat for guilt overreach, ask for an observer-distance ritual because ThinkStill should change mechanisms after testing work with the idea that reconnection is built from specific materials.</x:v>
      </x:c>
      <x:c r="Y194" s="11" t="str">
        <x:v>Use the Safety/PAUSE guidance below.</x:v>
      </x:c>
      <x:c r="Z194" s="11" t="str">
        <x:v>Migrated from v38.4.3 locked core</x:v>
      </x:c>
      <x:c r="AA194" s="11" t="str">
        <x:v>RUSH</x:v>
      </x:c>
      <x:c r="AB194" s="11" t="str">
        <x:v>self-blame, guilt, shame, overreach</x:v>
      </x:c>
      <x:c r="AC194" s="11" t="str">
        <x:v>THE FIVE-BRICK REPAIR
GOAL
Reconnection is built from specific materials.
1. Build Repair — Build five bricks in order: the event without spin; the impact without defence; your responsibility without dilution; the unmet need; one concrete repair action.
2. Ask Evidence — Decide what changed behaviour would look like over time.
3. Make It Real — Treat the apology as the doorway and the changed behaviour as the proof.
WIN
✓ I rebuilt repair from five bricks, not from one polished apology.
TIPS
• Keep perspective protected while the inner attack finds its level.
• Do not turn shame into a reason for shame motivation.
• Keep self-respect protected while guilt finds its level.
• Choose one repair before deciding that shame will last.
• Keep self-respect visible when guilt gets loud.
MIND BEND
A loud mental rule is still a mental rule; reconnection is built from specific materials.
FORMULA FLOW
Build Repair → Ask Evidence → Apology
SAFETY
PAUSE
Do not seek reconnection where safety, consent, or accountability is absent.
This is a self-help exercise, not emergency or medical care.</x:v>
      </x:c>
      <x:c r="AD194" s="11" t="str">
        <x:v>RELEASE READY</x:v>
      </x:c>
    </x:row>
    <x:row r="195">
      <x:c r="A195" s="11" t="n">
        <x:v>191</x:v>
      </x:c>
      <x:c r="B195" s="11" t="str">
        <x:v>TS-191</x:v>
      </x:c>
      <x:c r="C195" s="11" t="str">
        <x:v>FOCUS</x:v>
      </x:c>
      <x:c r="D195" s="11" t="str">
        <x:v>Habits &amp; Autopilot</x:v>
      </x:c>
      <x:c r="E195" s="11" t="str">
        <x:v>Automatic habits &amp; autopilot</x:v>
      </x:c>
      <x:c r="F195" s="11" t="str">
        <x:v>Automatic-pattern blindness</x:v>
      </x:c>
      <x:c r="G195" s="11" t="n">
        <x:v>1</x:v>
      </x:c>
      <x:c r="H195" s="11" t="n">
        <x:v>1</x:v>
      </x:c>
      <x:c r="I195" s="11" t="str">
        <x:v>See The Person → Do Not Edit → Wait</x:v>
      </x:c>
      <x:c r="J195" s="11" t="str">
        <x:v>SAY IT IN YOUR MIND. DO NOT SEND IT.</x:v>
      </x:c>
      <x:c r="K195" s="11" t="str">
        <x:v>60–90 seconds</x:v>
      </x:c>
      <x:c r="L195" s="11" t="str">
        <x:v>Give the feeling space without sending it to the other person.</x:v>
      </x:c>
      <x:c r="M195" s="11" t="str">
        <x:v>1. See The Person — Imagine the person in front of you.
2. Say What Happened — In your mind, say what happened, what you felt, what you needed, and what you now choose to release.
3. Do Not Edit — Let the message be honest, but do not plan harm.
4. Wait — Do not contact the person for twenty-four hours. Let the message stay only in your mind.</x:v>
      </x:c>
      <x:c r="N195" s="11" t="str">
        <x:v>✓ I let the message stay only in my mind.</x:v>
      </x:c>
      <x:c r="O195" s="11" t="str">
        <x:v>• Take a brief interruption seriously when the familiar loop feels overwhelming.
• Do not abandon a new pathway just because the familiar loop is loud.
• Choose a different response before deciding what automatic behaviour means.
• You can honour the familiar loop and still refuse cue chasing.
• Before reacting to autopilot, ask what protects more control.</x:v>
      </x:c>
      <x:c r="P195" s="11" t="str">
        <x:v>The first story arrived first, not necessarily best. Give the feeling space without sending it to the other person</x:v>
      </x:c>
      <x:c r="Q195" s="11" t="str">
        <x:v>See The Person → Say What Happened → Do Not Edit → Wait</x:v>
      </x:c>
      <x:c r="R195" s="11" t="str">
        <x:v>PAUSE
Stop and seek support if the exercise increases revenge thoughts, fear, or trauma.
This is a self-help exercise, not emergency or medical care.</x:v>
      </x:c>
      <x:c r="S195" s="11" t="str">
        <x:v>Did anything shift?</x:v>
      </x:c>
      <x:c r="T195" s="11" t="str">
        <x:v>I still cannot start | I keep getting distracted | There are too many steps | I lost the thread | I cannot switch or stop</x:v>
      </x:c>
      <x:c r="U195" s="11" t="str">
        <x:v>Keep the shift. Save what helped.</x:v>
      </x:c>
      <x:c r="V195" s="11" t="str">
        <x:v>Tell ThinkStill what is still strongest so the next move targets what remains.</x:v>
      </x:c>
      <x:c r="W195" s="11" t="str">
        <x:v>Switch mechanism. Do not repeat the same approach just because it was first.</x:v>
      </x:c>
      <x:c r="X195" s="11" t="str">
        <x:v>If SAY IT IN YOUR MIND DO NOT SEND IT is not the right fit for automatic-pattern blindness, replace it with an opposite-possibility ritual after one attempt since SAY IT IN YOUR MIND DO NOT SEND IT was specifically trying to give the feeling space without sending it to the other person.</x:v>
      </x:c>
      <x:c r="Y195" s="11" t="str">
        <x:v>Use the Safety/PAUSE guidance below.</x:v>
      </x:c>
      <x:c r="Z195" s="11" t="str">
        <x:v>Migrated from v38.4.3 locked core</x:v>
      </x:c>
      <x:c r="AA195" s="11" t="str">
        <x:v>PATCH</x:v>
      </x:c>
      <x:c r="AB195" s="11" t="str">
        <x:v>automatic, habits, autopilot, automatic-pattern, blindness</x:v>
      </x:c>
      <x:c r="AC195" s="11" t="str">
        <x:v>SAY IT IN YOUR MIND. DO NOT SEND IT.
GOAL
Give the feeling space without sending it to the other person.
1. See The Person — Imagine the person in front of you.
2. Say What Happened — In your mind, say what happened, what you felt, what you needed, and what you now choose to release.
3. Do Not Edit — Let the message be honest, but do not plan harm.
4. Wait — Do not contact the person for twenty-four hours. Let the message stay only in your mind.
WIN
✓ I let the message stay only in my mind.
TIPS
• Take a brief interruption seriously when the familiar loop feels overwhelming.
• Do not abandon a new pathway just because the familiar loop is loud.
• Choose a different response before deciding what automatic behaviour means.
• You can honour the familiar loop and still refuse cue chasing.
• Before reacting to autopilot, ask what protects more control.
MIND BEND
The first story arrived first, not necessarily best. Give the feeling space without sending it to the other person
FORMULA FLOW
See The Person → Say What Happened → Do Not Edit → Wait
SAFETY
PAUSE
Stop and seek support if the exercise increases revenge thoughts, fear, or trauma.
This is a self-help exercise, not emergency or medical care.</x:v>
      </x:c>
      <x:c r="AD195" s="11" t="str">
        <x:v>RELEASE READY</x:v>
      </x:c>
    </x:row>
    <x:row r="196">
      <x:c r="A196" s="11" t="n">
        <x:v>192</x:v>
      </x:c>
      <x:c r="B196" s="11" t="str">
        <x:v>TS-192</x:v>
      </x:c>
      <x:c r="C196" s="11" t="str">
        <x:v>CLEAR</x:v>
      </x:c>
      <x:c r="D196" s="11" t="str">
        <x:v>Rigid Stories &amp; Labels</x:v>
      </x:c>
      <x:c r="E196" s="11" t="str">
        <x:v>Rigid beliefs, labels &amp; stories</x:v>
      </x:c>
      <x:c r="F196" s="11" t="str">
        <x:v>Narrative overbuilding</x:v>
      </x:c>
      <x:c r="G196" s="11" t="n">
        <x:v>1</x:v>
      </x:c>
      <x:c r="H196" s="11" t="n">
        <x:v>1</x:v>
      </x:c>
      <x:c r="I196" s="11" t="str">
        <x:v>Set A Time → Come Back To Now → Repeat Only If Helpful</x:v>
      </x:c>
      <x:c r="J196" s="11" t="str">
        <x:v>THE TWENTY-MINUTE TRUTH STORY</x:v>
      </x:c>
      <x:c r="K196" s="11" t="str">
        <x:v>60–90 seconds</x:v>
      </x:c>
      <x:c r="L196" s="11" t="str">
        <x:v>A private story can help your mind make sense of an event.</x:v>
      </x:c>
      <x:c r="M196" s="11" t="str">
        <x:v>1. Set A Time — Choose up to twenty minutes.
2. Tell The Story — In your mind, move through what occurred, what you felt, and what it means now.
3. Return to Now — End by naming your location, today’s date, and one caring action you can take.
4. Repeat if Useful — Try again on another day only if it helps.</x:v>
      </x:c>
      <x:c r="N196" s="11" t="str">
        <x:v>✓ The story got a container, an ending, and permission to stay private.</x:v>
      </x:c>
      <x:c r="O196" s="11" t="str">
        <x:v>• Use one fresh question to stay connected with mental flexibility.
• Give a more flexible interpretation a turn before repeating rigid certainty.
• When rigid certainty rises, return to new evidence.
• Choose new evidence before deciding what rigid certainty means.
• Choose perspective first, then decide what an old label needs.</x:v>
      </x:c>
      <x:c r="P196" s="11" t="str">
        <x:v>What feels automatic can still be interrupted. A private story can help your mind make sense of an event</x:v>
      </x:c>
      <x:c r="Q196" s="11" t="str">
        <x:v>Set A Time → Tell The Story → Return to Now → Repeat if Useful</x:v>
      </x:c>
      <x:c r="R196" s="11" t="str">
        <x:v>PAUSE
Stop if the story harms your sleep, safety, or daily life.
This is a self-help exercise, not emergency or medical care.</x:v>
      </x:c>
      <x:c r="S196" s="11" t="str">
        <x:v>Did anything shift?</x:v>
      </x:c>
      <x:c r="T196" s="11" t="str">
        <x:v>The thought still feels true | I still need certainty | The loop restarted | I cannot see another angle | I am still stuck on the same question</x:v>
      </x:c>
      <x:c r="U196" s="11" t="str">
        <x:v>Keep the shift. Save what helped.</x:v>
      </x:c>
      <x:c r="V196" s="11" t="str">
        <x:v>Tell ThinkStill what is still strongest so the next move targets what remains.</x:v>
      </x:c>
      <x:c r="W196" s="11" t="str">
        <x:v>Switch mechanism. Do not repeat the same approach just because it was first.</x:v>
      </x:c>
      <x:c r="X196" s="11" t="str">
        <x:v>If THE TWENTY-MINUTE TRUTH STORY does not help with narrative overbuilding, move next to an uncertainty-practice ritual because THE TWENTY-MINUTE TRUTH STORY already tested the idea that work with the idea that a private story can help your mind make sense of an event.</x:v>
      </x:c>
      <x:c r="Y196" s="11" t="str">
        <x:v>Use the Safety/PAUSE guidance below.</x:v>
      </x:c>
      <x:c r="Z196" s="11" t="str">
        <x:v>Migrated from v38.4.3 locked core</x:v>
      </x:c>
      <x:c r="AA196" s="11" t="str">
        <x:v>PATCH</x:v>
      </x:c>
      <x:c r="AB196" s="11" t="str">
        <x:v>rigid, beliefs, labels, stories, narrative, overbuilding</x:v>
      </x:c>
      <x:c r="AC196" s="11" t="str">
        <x:v>THE TWENTY-MINUTE TRUTH STORY
GOAL
A private story can help your mind make sense of an event.
1. Set A Time — Choose up to twenty minutes.
2. Tell The Story — In your mind, move through what occurred, what you felt, and what it means now.
3. Return to Now — End by naming your location, today’s date, and one caring action you can take.
4. Repeat if Useful — Try again on another day only if it helps.
WIN
✓ The story got a container, an ending, and permission to stay private.
TIPS
• Use one fresh question to stay connected with mental flexibility.
• Give a more flexible interpretation a turn before repeating rigid certainty.
• When rigid certainty rises, return to new evidence.
• Choose new evidence before deciding what rigid certainty means.
• Choose perspective first, then decide what an old label needs.
MIND BEND
What feels automatic can still be interrupted. A private story can help your mind make sense of an event
FORMULA FLOW
Set A Time → Tell The Story → Return to Now → Repeat if Useful
SAFETY
PAUSE
Stop if the story harms your sleep, safety, or daily life.
This is a self-help exercise, not emergency or medical care.</x:v>
      </x:c>
      <x:c r="AD196" s="11" t="str">
        <x:v>RELEASE READY</x:v>
      </x:c>
    </x:row>
    <x:row r="197">
      <x:c r="A197" s="11" t="n">
        <x:v>193</x:v>
      </x:c>
      <x:c r="B197" s="11" t="str">
        <x:v>TS-193</x:v>
      </x:c>
      <x:c r="C197" s="11" t="str">
        <x:v>FOCUS</x:v>
      </x:c>
      <x:c r="D197" s="11" t="str">
        <x:v>Habits &amp; Autopilot</x:v>
      </x:c>
      <x:c r="E197" s="11" t="str">
        <x:v>Automatic habits &amp; autopilot</x:v>
      </x:c>
      <x:c r="F197" s="11" t="str">
        <x:v>Automatic-pattern blindness</x:v>
      </x:c>
      <x:c r="G197" s="11" t="n">
        <x:v>1</x:v>
      </x:c>
      <x:c r="H197" s="11" t="n">
        <x:v>1</x:v>
      </x:c>
      <x:c r="I197" s="11" t="str">
        <x:v>Picture Positions → Shift View → Return To Facts</x:v>
      </x:c>
      <x:c r="J197" s="11" t="str">
        <x:v>TWO CHAIRS, NO TELEPATHY</x:v>
      </x:c>
      <x:c r="K197" s="11" t="str">
        <x:v>about 1 minute</x:v>
      </x:c>
      <x:c r="L197" s="11" t="str">
        <x:v>Give both positions a voice without claiming either is fact.</x:v>
      </x:c>
      <x:c r="M197" s="11" t="str">
        <x:v>1. Picture Positions — Imagine two positions facing each other in your mind.
2. Speak Position — State your own position in first person.
3. Shift View — Imagine the other position and answer without pretending you know their mind.
4. Return To Facts — Come back to your view and separate facts from guesses.</x:v>
      </x:c>
      <x:c r="N197" s="11" t="str">
        <x:v>✓ The next sentence can carry the boundary without carrying the fight.</x:v>
      </x:c>
      <x:c r="O197" s="11" t="str">
        <x:v>• Your choice around the habit pull can be simple: one deliberate pause.
• Choose a different response before mindless repetition becomes automatic.
• Keep flexibility steady while autopilot moves through.
• Take one deliberate pause seriously when autopilot feels overwhelming.
• Choose one conscious choice; you can reassess after the habit pull softens.</x:v>
      </x:c>
      <x:c r="P197" s="11" t="str">
        <x:v>Certainty is a feeling your mind can produce. Give both positions a voice without claiming either is fact</x:v>
      </x:c>
      <x:c r="Q197" s="11" t="str">
        <x:v>Picture Positions → Speak Position → Shift View → Return To Facts</x:v>
      </x:c>
      <x:c r="R197" s="11" t="str">
        <x:v>PAUSE
Avoid this alone for traumatic relationships or if role-switching feels disorganising.
This is a self-help exercise, not emergency or medical care.</x:v>
      </x:c>
      <x:c r="S197" s="11" t="str">
        <x:v>Did anything shift?</x:v>
      </x:c>
      <x:c r="T197" s="11" t="str">
        <x:v>I still cannot start | I keep getting distracted | There are too many steps | I lost the thread | I cannot switch or stop</x:v>
      </x:c>
      <x:c r="U197" s="11" t="str">
        <x:v>Keep the shift. Save what helped.</x:v>
      </x:c>
      <x:c r="V197" s="11" t="str">
        <x:v>Tell ThinkStill what is still strongest so the next move targets what remains.</x:v>
      </x:c>
      <x:c r="W197" s="11" t="str">
        <x:v>Switch mechanism. Do not repeat the same approach just because it was first.</x:v>
      </x:c>
      <x:c r="X197" s="11" t="str">
        <x:v>If TWO CHAIRS, NO TELEPATHY misses what you need for automatic-pattern blindness, use a behavioural-experiment ritual next and avoid repeating a game whose purpose was to give both positions a voice without claiming either is fact.</x:v>
      </x:c>
      <x:c r="Y197" s="11" t="str">
        <x:v>Use the Safety/PAUSE guidance below.</x:v>
      </x:c>
      <x:c r="Z197" s="11" t="str">
        <x:v>Migrated from v38.4.3 locked core</x:v>
      </x:c>
      <x:c r="AA197" s="11" t="str">
        <x:v>LOOPIE</x:v>
      </x:c>
      <x:c r="AB197" s="11" t="str">
        <x:v>automatic, habits, autopilot, automatic-pattern, blindness</x:v>
      </x:c>
      <x:c r="AC197" s="11" t="str">
        <x:v>TWO CHAIRS, NO TELEPATHY
GOAL
Give both positions a voice without claiming either is fact.
1. Picture Positions — Imagine two positions facing each other in your mind.
2. Speak Position — State your own position in first person.
3. Shift View — Imagine the other position and answer without pretending you know their mind.
4. Return To Facts — Come back to your view and separate facts from guesses.
WIN
✓ The next sentence can carry the boundary without carrying the fight.
TIPS
• Your choice around the habit pull can be simple: one deliberate pause.
• Choose a different response before mindless repetition becomes automatic.
• Keep flexibility steady while autopilot moves through.
• Take one deliberate pause seriously when autopilot feels overwhelming.
• Choose one conscious choice; you can reassess after the habit pull softens.
MIND BEND
Certainty is a feeling your mind can produce. Give both positions a voice without claiming either is fact
FORMULA FLOW
Picture Positions → Speak Position → Shift View → Return To Facts
SAFETY
PAUSE
Avoid this alone for traumatic relationships or if role-switching feels disorganising.
This is a self-help exercise, not emergency or medical care.</x:v>
      </x:c>
      <x:c r="AD197" s="11" t="str">
        <x:v>RELEASE READY</x:v>
      </x:c>
    </x:row>
    <x:row r="198">
      <x:c r="A198" s="11" t="n">
        <x:v>194</x:v>
      </x:c>
      <x:c r="B198" s="11" t="str">
        <x:v>TS-194</x:v>
      </x:c>
      <x:c r="C198" s="11" t="str">
        <x:v>CALM</x:v>
      </x:c>
      <x:c r="D198" s="11" t="str">
        <x:v>Panic &amp; Body Alarm</x:v>
      </x:c>
      <x:c r="E198" s="11" t="str">
        <x:v>Panic &amp; body alarm</x:v>
      </x:c>
      <x:c r="F198" s="11" t="str">
        <x:v>Body alarm escalation</x:v>
      </x:c>
      <x:c r="G198" s="11" t="n">
        <x:v>2</x:v>
      </x:c>
      <x:c r="H198" s="11" t="n">
        <x:v>1</x:v>
      </x:c>
      <x:c r="I198" s="11" t="str">
        <x:v>Choose Shaking → Keep Movement → Take Earliest Move</x:v>
      </x:c>
      <x:c r="J198" s="11" t="str">
        <x:v>MOVE THE CHARGE INTO A CONTAINER</x:v>
      </x:c>
      <x:c r="K198" s="11" t="str">
        <x:v>about 1 minute</x:v>
      </x:c>
      <x:c r="L198" s="11" t="str">
        <x:v>Body alarm needs a route with walls.</x:v>
      </x:c>
      <x:c r="M198" s="11" t="str">
        <x:v>1. Choose Release — Choose shaking, wall-free pushing motions, stamping, stretching, or strong walking.
2. Set Limit — Decide a safe maximum intensity and ten controlled repetitions.
3. Move — Complete the repetitions without rehearsing violence.
4. Find Settling — Stand still afterward until you notice the earliest easing signal.</x:v>
      </x:c>
      <x:c r="N198" s="11" t="str">
        <x:v>✓ Gave the charge a container and stayed long enough to feel it settle.</x:v>
      </x:c>
      <x:c r="O198" s="11" t="str">
        <x:v>• You can honour the body alarm and still refuse panic fighting.
• Make room for a steady exhale instead of feeding escape rushing.
• Choose one safe anchor before escape rushing becomes automatic.
• Choose slower breathing even if panic has not disappeared.
• One dose of one safe anchor can reopen a little space.</x:v>
      </x:c>
      <x:c r="P198" s="11" t="str">
        <x:v>Notice the difference between what your mind predicts and what the moment proves. Body alarm needs a route with walls</x:v>
      </x:c>
      <x:c r="Q198" s="11" t="str">
        <x:v>Choose Shaking → Start Define → Keep Movement → Take Earliest Move</x:v>
      </x:c>
      <x:c r="R198" s="11" t="str">
        <x:v>PAUSE
Stop for pain, dizziness, aggression, or loss of action control.
This is a self-help exercise, not emergency or medical care.</x:v>
      </x:c>
      <x:c r="S198" s="11" t="str">
        <x:v>Did anything shift?</x:v>
      </x:c>
      <x:c r="T198" s="11" t="str">
        <x:v>My body is still activated | The fear is still loud | The urge is still strong | My thoughts are still racing | I feel less steady</x:v>
      </x:c>
      <x:c r="U198" s="11" t="str">
        <x:v>Keep the shift. Save what helped.</x:v>
      </x:c>
      <x:c r="V198" s="11" t="str">
        <x:v>Tell ThinkStill what is still strongest so the next move targets what remains.</x:v>
      </x:c>
      <x:c r="W198" s="11" t="str">
        <x:v>Switch mechanism. Do not repeat the same approach just because it was first.</x:v>
      </x:c>
      <x:c r="X198" s="11" t="str">
        <x:v>If you finish MOVE THE CHARGE INTO A CONTAINER and still need help with body alarm escalation, follow it with a sensory-grounding ritual so the next method differs from the work with the idea that body alarm needs a route with walls approach.</x:v>
      </x:c>
      <x:c r="Y198" s="11" t="str">
        <x:v>Use the Safety/PAUSE guidance below.</x:v>
      </x:c>
      <x:c r="Z198" s="11" t="str">
        <x:v>Migrated from v38.4.3 locked core</x:v>
      </x:c>
      <x:c r="AA198" s="11" t="str">
        <x:v>RUSH</x:v>
      </x:c>
      <x:c r="AB198" s="11" t="str">
        <x:v>panic, body, alarm, escalation</x:v>
      </x:c>
      <x:c r="AC198" s="11" t="str">
        <x:v>MOVE THE CHARGE INTO A CONTAINER
GOAL
Body alarm needs a route with walls.
1. Choose Release — Choose shaking, wall-free pushing motions, stamping, stretching, or strong walking.
2. Set Limit — Decide a safe maximum intensity and ten controlled repetitions.
3. Move — Complete the repetitions without rehearsing violence.
4. Find Settling — Stand still afterward until you notice the earliest easing signal.
WIN
✓ Gave the charge a container and stayed long enough to feel it settle.
TIPS
• You can honour the body alarm and still refuse panic fighting.
• Make room for a steady exhale instead of feeding escape rushing.
• Choose one safe anchor before escape rushing becomes automatic.
• Choose slower breathing even if panic has not disappeared.
• One dose of one safe anchor can reopen a little space.
MIND BEND
Notice the difference between what your mind predicts and what the moment proves. Body alarm needs a route with walls
FORMULA FLOW
Choose Shaking → Start Define → Keep Movement → Take Earliest Move
SAFETY
PAUSE
Stop for pain, dizziness, aggression, or loss of action control.
This is a self-help exercise, not emergency or medical care.</x:v>
      </x:c>
      <x:c r="AD198" s="11" t="str">
        <x:v>RELEASE READY</x:v>
      </x:c>
    </x:row>
    <x:row r="199">
      <x:c r="A199" s="11" t="n">
        <x:v>195</x:v>
      </x:c>
      <x:c r="B199" s="11" t="str">
        <x:v>TS-195</x:v>
      </x:c>
      <x:c r="C199" s="11" t="str">
        <x:v>CALM</x:v>
      </x:c>
      <x:c r="D199" s="11" t="str">
        <x:v>Body Alarm &amp; Sensation</x:v>
      </x:c>
      <x:c r="E199" s="11" t="str">
        <x:v>Body-state misreading</x:v>
      </x:c>
      <x:c r="F199" s="11" t="str">
        <x:v>Body-state misreading</x:v>
      </x:c>
      <x:c r="G199" s="11" t="n">
        <x:v>2</x:v>
      </x:c>
      <x:c r="H199" s="11" t="n">
        <x:v>1</x:v>
      </x:c>
      <x:c r="I199" s="11" t="str">
        <x:v>Say Alarm → Find Weight → Keep Signal</x:v>
      </x:c>
      <x:c r="J199" s="11" t="str">
        <x:v>MOVE THE HEAVIEST WORD</x:v>
      </x:c>
      <x:c r="K199" s="11" t="str">
        <x:v>60–90 seconds</x:v>
      </x:c>
      <x:c r="L199" s="11" t="str">
        <x:v>Move the emphasis and find where the sentence keeps its weight.</x:v>
      </x:c>
      <x:c r="M199" s="11" t="str">
        <x:v>1. Say Alarm — Choose the exact alarm sentence and shorten it to seven words or fewer.
2. Shift Stress — Say it quietly several times, moving emphasis to one different word per round. Keep pitch and speed comfortable.
3. Find Weight — Notice which emphasis changes the meaning or body response most. Focus only on that word.
4. Keep Signal — Keep the weighted word as information; stop the repetitions without debating the whole sentence.</x:v>
      </x:c>
      <x:c r="N199" s="11" t="str">
        <x:v>✓ I found the word carrying the weight and stopped rehearsing the whole sentence.</x:v>
      </x:c>
      <x:c r="O199" s="11" t="str">
        <x:v>• Use a calmer reading to keep body tension from becoming everything.
• Let steadiness survive the pull toward danger assuming.
• Give body trust a chance before repeating body checking.
• Use simple grounding to stay connected with perspective.
• Keep body alarm separate from your worth.</x:v>
      </x:c>
      <x:c r="P199" s="11" t="str">
        <x:v>The mind can narrow a moment without owning the whole moment. Move the emphasis and find where the sentence keeps its weight</x:v>
      </x:c>
      <x:c r="Q199" s="11" t="str">
        <x:v>Say Alarm → Shift Stress → Find Weight → Keep Signal</x:v>
      </x:c>
      <x:c r="R199" s="11" t="str">
        <x:v>PAUSE
Use silent emphasis if speaking is unsafe; stop for voice strain, breathing difficulty, or rising panic.
This is a self-help exercise, not emergency or medical care.</x:v>
      </x:c>
      <x:c r="S199" s="11" t="str">
        <x:v>Did anything shift?</x:v>
      </x:c>
      <x:c r="T199" s="11" t="str">
        <x:v>My body is still activated | The fear is still loud | The urge is still strong | My thoughts are still racing | I feel less steady</x:v>
      </x:c>
      <x:c r="U199" s="11" t="str">
        <x:v>Keep the shift. Save what helped.</x:v>
      </x:c>
      <x:c r="V199" s="11" t="str">
        <x:v>Tell ThinkStill what is still strongest so the next move targets what remains.</x:v>
      </x:c>
      <x:c r="W199" s="11" t="str">
        <x:v>Switch mechanism. Do not repeat the same approach just because it was first.</x:v>
      </x:c>
      <x:c r="X199" s="11" t="str">
        <x:v>When body-state misreading still feels stuck after MOVE THE HEAVIEST WORD, choose a gentle breath-regulation ritual next so you do not repeat the same route built around move the emphasis and find where the sentence keeps its weight.</x:v>
      </x:c>
      <x:c r="Y199" s="11" t="str">
        <x:v>Use the Safety/PAUSE guidance below.</x:v>
      </x:c>
      <x:c r="Z199" s="11" t="str">
        <x:v>Migrated from v38.4.3 locked core</x:v>
      </x:c>
      <x:c r="AA199" s="11" t="str">
        <x:v>DROP</x:v>
      </x:c>
      <x:c r="AB199" s="11" t="str">
        <x:v>body-state, misreading</x:v>
      </x:c>
      <x:c r="AC199" s="11" t="str">
        <x:v>MOVE THE HEAVIEST WORD
GOAL
Move the emphasis and find where the sentence keeps its weight.
1. Say Alarm — Choose the exact alarm sentence and shorten it to seven words or fewer.
2. Shift Stress — Say it quietly several times, moving emphasis to one different word per round. Keep pitch and speed comfortable.
3. Find Weight — Notice which emphasis changes the meaning or body response most. Focus only on that word.
4. Keep Signal — Keep the weighted word as information; stop the repetitions without debating the whole sentence.
WIN
✓ I found the word carrying the weight and stopped rehearsing the whole sentence.
TIPS
• Use a calmer reading to keep body tension from becoming everything.
• Let steadiness survive the pull toward danger assuming.
• Give body trust a chance before repeating body checking.
• Use simple grounding to stay connected with perspective.
• Keep body alarm separate from your worth.
MIND BEND
The mind can narrow a moment without owning the whole moment. Move the emphasis and find where the sentence keeps its weight
FORMULA FLOW
Say Alarm → Shift Stress → Find Weight → Keep Signal
SAFETY
PAUSE
Use silent emphasis if speaking is unsafe; stop for voice strain, breathing difficulty, or rising panic.
This is a self-help exercise, not emergency or medical care.</x:v>
      </x:c>
      <x:c r="AD199" s="11" t="str">
        <x:v>RELEASE READY</x:v>
      </x:c>
    </x:row>
    <x:row r="200">
      <x:c r="A200" s="11" t="n">
        <x:v>196</x:v>
      </x:c>
      <x:c r="B200" s="11" t="str">
        <x:v>TS-196</x:v>
      </x:c>
      <x:c r="C200" s="11" t="str">
        <x:v>MEANING</x:v>
      </x:c>
      <x:c r="D200" s="11" t="str">
        <x:v>Values, Meaning &amp; Loss</x:v>
      </x:c>
      <x:c r="E200" s="11" t="str">
        <x:v>Values, meaning &amp; loss</x:v>
      </x:c>
      <x:c r="F200" s="11" t="str">
        <x:v>Grief resistance</x:v>
      </x:c>
      <x:c r="G200" s="11" t="n">
        <x:v>1</x:v>
      </x:c>
      <x:c r="H200" s="11" t="n">
        <x:v>1</x:v>
      </x:c>
      <x:c r="I200" s="11" t="str">
        <x:v>Choose Object → Say Name → Close Bond</x:v>
      </x:c>
      <x:c r="J200" s="11" t="str">
        <x:v>A PLACE FOR THE LOSS</x:v>
      </x:c>
      <x:c r="K200" s="11" t="str">
        <x:v>45–60 seconds</x:v>
      </x:c>
      <x:c r="L200" s="11" t="str">
        <x:v>Grief needs a deliberate address in time.</x:v>
      </x:c>
      <x:c r="M200" s="11" t="str">
        <x:v>1. Choose Symbol — Imagine a symbol, date, or place that represents what was lost.
2. Honour — Say what mattered and what you want to keep carrying forward.
3. Farewell — Name what cannot continue.
4. Continue Bond — Choose one value or memory you can carry without forcing closure.</x:v>
      </x:c>
      <x:c r="N200" s="11" t="str">
        <x:v>✓ A meaningful next step survived the heaviness.</x:v>
      </x:c>
      <x:c r="O200" s="11" t="str">
        <x:v>• Let the ache of change be difficult without making value abandonment necessary.
• Give yourself more purpose and less forced meaning today.
• Keep value abandonment from turning loss into a bigger problem.
• Keep continuity in sight when loss narrows attention.
• Loss is real; forced meaning is still optional.</x:v>
      </x:c>
      <x:c r="P200" s="11" t="str">
        <x:v>Your mind can say “grief needs a deliberate address in time” and still leave room for a different next move.</x:v>
      </x:c>
      <x:c r="Q200" s="11" t="str">
        <x:v>Choose Object → Say Name → Close Bond</x:v>
      </x:c>
      <x:c r="R200" s="11" t="str">
        <x:v>PAUSE
Seek grief or crisis support when mourning makes safety or functioning difficult.
This is a self-help exercise, not emergency or medical care.</x:v>
      </x:c>
      <x:c r="S200" s="11" t="str">
        <x:v>Did anything shift?</x:v>
      </x:c>
      <x:c r="T200" s="11" t="str">
        <x:v>I still feel disconnected | I do not know what matters | I am still holding on | The question feels too big | I need a more practical angle</x:v>
      </x:c>
      <x:c r="U200" s="11" t="str">
        <x:v>Keep the shift. Save what helped.</x:v>
      </x:c>
      <x:c r="V200" s="11" t="str">
        <x:v>Tell ThinkStill what is still strongest so the next move targets what remains.</x:v>
      </x:c>
      <x:c r="W200" s="11" t="str">
        <x:v>Switch mechanism. Do not repeat the same approach just because it was first.</x:v>
      </x:c>
      <x:c r="X200" s="11" t="str">
        <x:v>If grief resistance is still dominant after A PLACE FOR THE LOSS, choose a problem-solving ritual as the next doorway instead of rerunning the work with the idea that grief needs a deliberate address in time method.</x:v>
      </x:c>
      <x:c r="Y200" s="11" t="str">
        <x:v>Use the Safety/PAUSE guidance below.</x:v>
      </x:c>
      <x:c r="Z200" s="11" t="str">
        <x:v>Migrated from v38.4.3 locked core</x:v>
      </x:c>
      <x:c r="AA200" s="11" t="str">
        <x:v>DROP</x:v>
      </x:c>
      <x:c r="AB200" s="11" t="str">
        <x:v>values, meaning, loss, grief, resistance</x:v>
      </x:c>
      <x:c r="AC200" s="11" t="str">
        <x:v>A PLACE FOR THE LOSS
GOAL
Grief needs a deliberate address in time.
1. Choose Symbol — Imagine a symbol, date, or place that represents what was lost.
2. Honour — Say what mattered and what you want to keep carrying forward.
3. Farewell — Name what cannot continue.
4. Continue Bond — Choose one value or memory you can carry without forcing closure.
WIN
✓ A meaningful next step survived the heaviness.
TIPS
• Let the ache of change be difficult without making value abandonment necessary.
• Give yourself more purpose and less forced meaning today.
• Keep value abandonment from turning loss into a bigger problem.
• Keep continuity in sight when loss narrows attention.
• Loss is real; forced meaning is still optional.
MIND BEND
Your mind can say “grief needs a deliberate address in time” and still leave room for a different next move.
FORMULA FLOW
Choose Object → Say Name → Close Bond
SAFETY
PAUSE
Seek grief or crisis support when mourning makes safety or functioning difficult.
This is a self-help exercise, not emergency or medical care.</x:v>
      </x:c>
      <x:c r="AD200" s="11" t="str">
        <x:v>RELEASE READY</x:v>
      </x:c>
    </x:row>
    <x:row r="201">
      <x:c r="A201" s="11" t="n">
        <x:v>197</x:v>
      </x:c>
      <x:c r="B201" s="11" t="str">
        <x:v>TS-197</x:v>
      </x:c>
      <x:c r="C201" s="11" t="str">
        <x:v>FOCUS</x:v>
      </x:c>
      <x:c r="D201" s="11" t="str">
        <x:v>Habits &amp; Autopilot</x:v>
      </x:c>
      <x:c r="E201" s="11" t="str">
        <x:v>Automatic habits &amp; autopilot</x:v>
      </x:c>
      <x:c r="F201" s="11" t="str">
        <x:v>Automatic-pattern blindness</x:v>
      </x:c>
      <x:c r="G201" s="11" t="n">
        <x:v>1</x:v>
      </x:c>
      <x:c r="H201" s="11" t="n">
        <x:v>1</x:v>
      </x:c>
      <x:c r="I201" s="11" t="str">
        <x:v>Picture Safe → Name Responsibility → Mark the Release</x:v>
      </x:c>
      <x:c r="J201" s="11" t="str">
        <x:v>CHANGE THE OBJECT, MARK THE RELEASE</x:v>
      </x:c>
      <x:c r="K201" s="11" t="str">
        <x:v>about 1 minute</x:v>
      </x:c>
      <x:c r="L201" s="11" t="str">
        <x:v>Let matter carry a decision the mind keeps reopening.</x:v>
      </x:c>
      <x:c r="M201" s="11" t="str">
        <x:v>1. Picture Safe — Picture or select a safe symbol for what you are relinquishing.
2. Choose Transformation — Choose a transformation that fits: fold, seal, store, shred, bury where lawful, or dissolve safely.
3. Name Responsibility — Name what is ending and what responsibility remains.
4. Mark the Release — Complete the physical change once.</x:v>
      </x:c>
      <x:c r="N201" s="11" t="str">
        <x:v>✓ The object changed once; the decision got a physical full stop.</x:v>
      </x:c>
      <x:c r="O201" s="11" t="str">
        <x:v>• Habit weakens when a familiar sequence meets one unexpected choice.
• One moment of one conscious choice can protect more more control.
• Let flexibility have more influence than habit obedience today.
• Allow the habit pull; then move toward choice.
• Let autopilot be difficult without making mindless repetition necessary.</x:v>
      </x:c>
      <x:c r="P201" s="11" t="str">
        <x:v>A loud mental rule is still a mental rule; let matter carry a decision the mind keeps reopening.</x:v>
      </x:c>
      <x:c r="Q201" s="11" t="str">
        <x:v>Picture Safe → Choose Transformation → Name Responsibility → Mark the Release</x:v>
      </x:c>
      <x:c r="R201" s="11" t="str">
        <x:v>PAUSE
Never burn, bury, ingest, or destroy items unsafely or illegally.
This is a self-help exercise, not emergency or medical care.</x:v>
      </x:c>
      <x:c r="S201" s="11" t="str">
        <x:v>Did anything shift?</x:v>
      </x:c>
      <x:c r="T201" s="11" t="str">
        <x:v>I still cannot start | I keep getting distracted | There are too many steps | I lost the thread | I cannot switch or stop</x:v>
      </x:c>
      <x:c r="U201" s="11" t="str">
        <x:v>Keep the shift. Save what helped.</x:v>
      </x:c>
      <x:c r="V201" s="11" t="str">
        <x:v>Tell ThinkStill what is still strongest so the next move targets what remains.</x:v>
      </x:c>
      <x:c r="W201" s="11" t="str">
        <x:v>Switch mechanism. Do not repeat the same approach just because it was first.</x:v>
      </x:c>
      <x:c r="X201" s="11" t="str">
        <x:v>If automatic-pattern blindness remains unchanged after CHANGE THE OBJECT, MARK THE RELEASE, request an attention-shift ritual and leave the let matter carry a decision the mind keeps reopening strategy behind for this round.</x:v>
      </x:c>
      <x:c r="Y201" s="11" t="str">
        <x:v>Use the Safety/PAUSE guidance below.</x:v>
      </x:c>
      <x:c r="Z201" s="11" t="str">
        <x:v>Migrated from v38.4.3 locked core</x:v>
      </x:c>
      <x:c r="AA201" s="11" t="str">
        <x:v>DROP</x:v>
      </x:c>
      <x:c r="AB201" s="11" t="str">
        <x:v>automatic, habits, autopilot, automatic-pattern, blindness</x:v>
      </x:c>
      <x:c r="AC201" s="11" t="str">
        <x:v>CHANGE THE OBJECT, MARK THE RELEASE
GOAL
Let matter carry a decision the mind keeps reopening.
1. Picture Safe — Picture or select a safe symbol for what you are relinquishing.
2. Choose Transformation — Choose a transformation that fits: fold, seal, store, shred, bury where lawful, or dissolve safely.
3. Name Responsibility — Name what is ending and what responsibility remains.
4. Mark the Release — Complete the physical change once.
WIN
✓ The object changed once; the decision got a physical full stop.
TIPS
• Habit weakens when a familiar sequence meets one unexpected choice.
• One moment of one conscious choice can protect more more control.
• Let flexibility have more influence than habit obedience today.
• Allow the habit pull; then move toward choice.
• Let autopilot be difficult without making mindless repetition necessary.
MIND BEND
A loud mental rule is still a mental rule; let matter carry a decision the mind keeps reopening.
FORMULA FLOW
Picture Safe → Choose Transformation → Name Responsibility → Mark the Release
SAFETY
PAUSE
Never burn, bury, ingest, or destroy items unsafely or illegally.
This is a self-help exercise, not emergency or medical care.</x:v>
      </x:c>
      <x:c r="AD201" s="11" t="str">
        <x:v>RELEASE READY</x:v>
      </x:c>
    </x:row>
    <x:row r="202">
      <x:c r="A202" s="11" t="n">
        <x:v>198</x:v>
      </x:c>
      <x:c r="B202" s="11" t="str">
        <x:v>TS-198</x:v>
      </x:c>
      <x:c r="C202" s="11" t="str">
        <x:v>CONNECT</x:v>
      </x:c>
      <x:c r="D202" s="11" t="str">
        <x:v>Boundaries &amp; Responsibility</x:v>
      </x:c>
      <x:c r="E202" s="11" t="str">
        <x:v>Boundaries &amp; over-responsibility</x:v>
      </x:c>
      <x:c r="F202" s="11" t="str">
        <x:v>Boundary confusion</x:v>
      </x:c>
      <x:c r="G202" s="11" t="n">
        <x:v>1</x:v>
      </x:c>
      <x:c r="H202" s="11" t="n">
        <x:v>1</x:v>
      </x:c>
      <x:c r="I202" s="11" t="str">
        <x:v>Assign Colour → Add Boundary → Change One Feature</x:v>
      </x:c>
      <x:c r="J202" s="11" t="str">
        <x:v>IMAGINE THE FEELING’S SHAPE</x:v>
      </x:c>
      <x:c r="K202" s="11" t="str">
        <x:v>45–60 seconds</x:v>
      </x:c>
      <x:c r="L202" s="11" t="str">
        <x:v>Visual form can hold what words flatten.</x:v>
      </x:c>
      <x:c r="M202" s="11" t="str">
        <x:v>1. Assign Colour — Without aiming for beauty, assign the state a colour, texture, shape, size, and position in your mind.
2. Add Boundary — Add a boundary, pressure source, and possible exit route.
3. Change One Feature — Change one visual property and notice whether the inner state shifts.</x:v>
      </x:c>
      <x:c r="N202" s="11" t="str">
        <x:v>✓ I changed the feeling’s shape and watched the inner state answer back.</x:v>
      </x:c>
      <x:c r="O202" s="11" t="str">
        <x:v>• Choose your true share before over-carrying becomes automatic.
• Choose space first, then decide what over-responsibility needs.
• Your choice around over-responsibility can be simple: a clear limit.
• Let over-responsibility be difficult without making other-people management necessary.
• Use one honest boundary to stay connected with fairness.</x:v>
      </x:c>
      <x:c r="P202" s="11" t="str">
        <x:v>The first story arrived first, not necessarily best. Visual form can hold what words flatten</x:v>
      </x:c>
      <x:c r="Q202" s="11" t="str">
        <x:v>Assign Colour → Add Boundary → Change One Feature</x:v>
      </x:c>
      <x:c r="R202" s="11" t="str">
        <x:v>PAUSE
Stop if imagery becomes graphic, compulsive, or more disturbing.
This is a self-help exercise, not emergency or medical care.</x:v>
      </x:c>
      <x:c r="S202" s="11" t="str">
        <x:v>Did anything shift?</x:v>
      </x:c>
      <x:c r="T202" s="11" t="str">
        <x:v>I am still too emotional | I do not know what to say | I am afraid of their reaction | The boundary still feels hard | I do not understand their side</x:v>
      </x:c>
      <x:c r="U202" s="11" t="str">
        <x:v>Keep the shift. Save what helped.</x:v>
      </x:c>
      <x:c r="V202" s="11" t="str">
        <x:v>Tell ThinkStill what is still strongest so the next move targets what remains.</x:v>
      </x:c>
      <x:c r="W202" s="11" t="str">
        <x:v>Switch mechanism. Do not repeat the same approach just because it was first.</x:v>
      </x:c>
      <x:c r="X202" s="11" t="str">
        <x:v>If IMAGINE THE FEELING’S SHAPE creates no useful shift in boundary confusion, let ThinkStill switch to a meaning-and-values ritual because the current game was designed to work with the idea that visual form can hold what words flatten.</x:v>
      </x:c>
      <x:c r="Y202" s="11" t="str">
        <x:v>Use the Safety/PAUSE guidance below.</x:v>
      </x:c>
      <x:c r="Z202" s="11" t="str">
        <x:v>Migrated from v38.4.3 locked core</x:v>
      </x:c>
      <x:c r="AA202" s="11" t="str">
        <x:v>STILL</x:v>
      </x:c>
      <x:c r="AB202" s="11" t="str">
        <x:v>boundaries, over-responsibility, boundary, confusion</x:v>
      </x:c>
      <x:c r="AC202" s="11" t="str">
        <x:v>IMAGINE THE FEELING’S SHAPE
GOAL
Visual form can hold what words flatten.
1. Assign Colour — Without aiming for beauty, assign the state a colour, texture, shape, size, and position in your mind.
2. Add Boundary — Add a boundary, pressure source, and possible exit route.
3. Change One Feature — Change one visual property and notice whether the inner state shifts.
WIN
✓ I changed the feeling’s shape and watched the inner state answer back.
TIPS
• Choose your true share before over-carrying becomes automatic.
• Choose space first, then decide what over-responsibility needs.
• Your choice around over-responsibility can be simple: a clear limit.
• Let over-responsibility be difficult without making other-people management necessary.
• Use one honest boundary to stay connected with fairness.
MIND BEND
The first story arrived first, not necessarily best. Visual form can hold what words flatten
FORMULA FLOW
Assign Colour → Add Boundary → Change One Feature
SAFETY
PAUSE
Stop if imagery becomes graphic, compulsive, or more disturbing.
This is a self-help exercise, not emergency or medical care.</x:v>
      </x:c>
      <x:c r="AD202" s="11" t="str">
        <x:v>RELEASE READY</x:v>
      </x:c>
    </x:row>
    <x:row r="203">
      <x:c r="A203" s="11" t="n">
        <x:v>199</x:v>
      </x:c>
      <x:c r="B203" s="11" t="str">
        <x:v>TS-199</x:v>
      </x:c>
      <x:c r="C203" s="11" t="str">
        <x:v>CONNECT</x:v>
      </x:c>
      <x:c r="D203" s="11" t="str">
        <x:v>Boundaries &amp; Responsibility</x:v>
      </x:c>
      <x:c r="E203" s="11" t="str">
        <x:v>Boundaries &amp; over-responsibility</x:v>
      </x:c>
      <x:c r="F203" s="11" t="str">
        <x:v>Boundary confusion</x:v>
      </x:c>
      <x:c r="G203" s="11" t="n">
        <x:v>1</x:v>
      </x:c>
      <x:c r="H203" s="11" t="n">
        <x:v>1</x:v>
      </x:c>
      <x:c r="I203" s="11" t="str">
        <x:v>Choose Private → State Anger → Open Hands</x:v>
      </x:c>
      <x:c r="J203" s="11" t="str">
        <x:v>ANGER WITH WALLS</x:v>
      </x:c>
      <x:c r="K203" s="11" t="str">
        <x:v>about 1 minute</x:v>
      </x:c>
      <x:c r="L203" s="11" t="str">
        <x:v>Power may be expressed without becoming a weapon.</x:v>
      </x:c>
      <x:c r="M203" s="11" t="str">
        <x:v>1. Create Space — Picture a private inner space where the anger can be named safely.
2. State Anger — State the anger plainly without rehearsing violence or revenge.
3. Find Boundary — Name the boundary, need, or value underneath the heat.
4. Choose Safe Action — Select one action that protects the boundary without causing damage.</x:v>
      </x:c>
      <x:c r="N203" s="11" t="str">
        <x:v>✓ Anger kept its power and lost its weapon.</x:v>
      </x:c>
      <x:c r="O203" s="11" t="str">
        <x:v>• Clear limits prevent generosity from quietly turning into depletion.
• A calm no can protect both honesty and connection.
• Let space remain possible even if outside pressure stays.
• Keep fairness steady while over-responsibility moves through.
• A blurred boundary can be present while self-respect stays possible.</x:v>
      </x:c>
      <x:c r="P203" s="11" t="str">
        <x:v>What feels automatic can still be interrupted. Power may be expressed without becoming a weapon</x:v>
      </x:c>
      <x:c r="Q203" s="11" t="str">
        <x:v>Choose Private → State Anger → Open Hands</x:v>
      </x:c>
      <x:c r="R203" s="11" t="str">
        <x:v>PAUSE
Leave immediately and get help if there is risk of harming anyone or damaging property.
This is a self-help exercise, not emergency or medical care.</x:v>
      </x:c>
      <x:c r="S203" s="11" t="str">
        <x:v>Did anything shift?</x:v>
      </x:c>
      <x:c r="T203" s="11" t="str">
        <x:v>I am still too emotional | I do not know what to say | I am afraid of their reaction | The boundary still feels hard | I do not understand their side</x:v>
      </x:c>
      <x:c r="U203" s="11" t="str">
        <x:v>Keep the shift. Save what helped.</x:v>
      </x:c>
      <x:c r="V203" s="11" t="str">
        <x:v>Tell ThinkStill what is still strongest so the next move targets what remains.</x:v>
      </x:c>
      <x:c r="W203" s="11" t="str">
        <x:v>Switch mechanism. Do not repeat the same approach just because it was first.</x:v>
      </x:c>
      <x:c r="X203" s="11" t="str">
        <x:v>If ANGER WITH WALLS gives you nothing useful for boundary confusion, switch to a values-action ritual and let the next ritual work differently from the attempt to work with the idea that power may be expressed without becoming a weapon.</x:v>
      </x:c>
      <x:c r="Y203" s="11" t="str">
        <x:v>Use the Safety/PAUSE guidance below.</x:v>
      </x:c>
      <x:c r="Z203" s="11" t="str">
        <x:v>Migrated from v38.4.3 locked core</x:v>
      </x:c>
      <x:c r="AA203" s="11" t="str">
        <x:v>RUSH</x:v>
      </x:c>
      <x:c r="AB203" s="11" t="str">
        <x:v>boundaries, over-responsibility, boundary, confusion</x:v>
      </x:c>
      <x:c r="AC203" s="11" t="str">
        <x:v>ANGER WITH WALLS
GOAL
Power may be expressed without becoming a weapon.
1. Create Space — Picture a private inner space where the anger can be named safely.
2. State Anger — State the anger plainly without rehearsing violence or revenge.
3. Find Boundary — Name the boundary, need, or value underneath the heat.
4. Choose Safe Action — Select one action that protects the boundary without causing damage.
WIN
✓ Anger kept its power and lost its weapon.
TIPS
• Clear limits prevent generosity from quietly turning into depletion.
• A calm no can protect both honesty and connection.
• Let space remain possible even if outside pressure stays.
• Keep fairness steady while over-responsibility moves through.
• A blurred boundary can be present while self-respect stays possible.
MIND BEND
What feels automatic can still be interrupted. Power may be expressed without becoming a weapon
FORMULA FLOW
Choose Private → State Anger → Open Hands
SAFETY
PAUSE
Leave immediately and get help if there is risk of harming anyone or damaging property.
This is a self-help exercise, not emergency or medical care.</x:v>
      </x:c>
      <x:c r="AD203" s="11" t="str">
        <x:v>RELEASE READY</x:v>
      </x:c>
    </x:row>
    <x:row r="204">
      <x:c r="A204" s="11" t="n">
        <x:v>200</x:v>
      </x:c>
      <x:c r="B204" s="11" t="str">
        <x:v>TS-200</x:v>
      </x:c>
      <x:c r="C204" s="11" t="str">
        <x:v>CLEAR</x:v>
      </x:c>
      <x:c r="D204" s="11" t="str">
        <x:v>Rigid Stories &amp; Labels</x:v>
      </x:c>
      <x:c r="E204" s="11" t="str">
        <x:v>Rigid beliefs, labels &amp; stories</x:v>
      </x:c>
      <x:c r="F204" s="11" t="str">
        <x:v>Narrative overbuilding</x:v>
      </x:c>
      <x:c r="G204" s="11" t="n">
        <x:v>1</x:v>
      </x:c>
      <x:c r="H204" s="11" t="n">
        <x:v>1</x:v>
      </x:c>
      <x:c r="I204" s="11" t="str">
        <x:v>Choose Trustworthy → Pause Orient → End Support</x:v>
      </x:c>
      <x:c r="J204" s="11" t="str">
        <x:v>TELL IT AT THE SPEED OF SAFETY</x:v>
      </x:c>
      <x:c r="K204" s="11" t="str">
        <x:v>about 1 minute</x:v>
      </x:c>
      <x:c r="L204" s="11" t="str">
        <x:v>Disclosure should increase clarity, not steal control.</x:v>
      </x:c>
      <x:c r="M204" s="11" t="str">
        <x:v>1. Choose Trustworthy — Choose a trustworthy listener and agree on time, confidentiality, and a stop signal.
2. Share — Share facts first, then feelings and meaning in manageable detail.
3. Pause Orient — Pause to orient between sections.
4. End Support — End with what support you want now—not what the listener guesses.</x:v>
      </x:c>
      <x:c r="N204" s="11" t="str">
        <x:v>✓ I told enough truth to gain clarity without giving away control.</x:v>
      </x:c>
      <x:c r="O204" s="11" t="str">
        <x:v>• Keep rigid certainty honest by checking what story defending adds.
• Give new evidence more authority than rigid certainty.
• Do not let rigid certainty decide what you deserve.
• Your choice around a familiar belief can be simple: a more flexible interpretation.
• Keep a familiar belief separate from your worth.</x:v>
      </x:c>
      <x:c r="P204" s="11" t="str">
        <x:v>Certainty is a feeling your mind can produce. Disclosure should increase clarity, not steal control</x:v>
      </x:c>
      <x:c r="Q204" s="11" t="str">
        <x:v>Choose Trustworthy → Share → Pause Orient → End Support</x:v>
      </x:c>
      <x:c r="R204" s="11" t="str">
        <x:v>PAUSE
Stop when speech becomes flooding, detached, pressured, or unsafe.
This is a self-help exercise, not emergency or medical care.</x:v>
      </x:c>
      <x:c r="S204" s="11" t="str">
        <x:v>Did anything shift?</x:v>
      </x:c>
      <x:c r="T204" s="11" t="str">
        <x:v>The thought still feels true | I still need certainty | The loop restarted | I cannot see another angle | I am still stuck on the same question</x:v>
      </x:c>
      <x:c r="U204" s="11" t="str">
        <x:v>Keep the shift. Save what helped.</x:v>
      </x:c>
      <x:c r="V204" s="11" t="str">
        <x:v>Tell ThinkStill what is still strongest so the next move targets what remains.</x:v>
      </x:c>
      <x:c r="W204" s="11" t="str">
        <x:v>Switch mechanism. Do not repeat the same approach just because it was first.</x:v>
      </x:c>
      <x:c r="X204" s="11" t="str">
        <x:v>If TELL IT AT THE SPEED OF SAFETY feels flat for narrative overbuilding, ask for a mental-distance ritual because ThinkStill should change mechanisms after testing work with the idea that disclosure should increase clarity, not steal control.</x:v>
      </x:c>
      <x:c r="Y204" s="11" t="str">
        <x:v>Use the Safety/PAUSE guidance below.</x:v>
      </x:c>
      <x:c r="Z204" s="11" t="str">
        <x:v>Migrated from v38.4.3 locked core</x:v>
      </x:c>
      <x:c r="AA204" s="11" t="str">
        <x:v>LOOPIE</x:v>
      </x:c>
      <x:c r="AB204" s="11" t="str">
        <x:v>rigid, beliefs, labels, stories, narrative, overbuilding</x:v>
      </x:c>
      <x:c r="AC204" s="11" t="str">
        <x:v>TELL IT AT THE SPEED OF SAFETY
GOAL
Disclosure should increase clarity, not steal control.
1. Choose Trustworthy — Choose a trustworthy listener and agree on time, confidentiality, and a stop signal.
2. Share — Share facts first, then feelings and meaning in manageable detail.
3. Pause Orient — Pause to orient between sections.
4. End Support — End with what support you want now—not what the listener guesses.
WIN
✓ I told enough truth to gain clarity without giving away control.
TIPS
• Keep rigid certainty honest by checking what story defending adds.
• Give new evidence more authority than rigid certainty.
• Do not let rigid certainty decide what you deserve.
• Your choice around a familiar belief can be simple: a more flexible interpretation.
• Keep a familiar belief separate from your worth.
MIND BEND
Certainty is a feeling your mind can produce. Disclosure should increase clarity, not steal control
FORMULA FLOW
Choose Trustworthy → Share → Pause Orient → End Support
SAFETY
PAUSE
Stop when speech becomes flooding, detached, pressured, or unsafe.
This is a self-help exercise, not emergency or medical care.</x:v>
      </x:c>
      <x:c r="AD204" s="11" t="str">
        <x:v>RELEASE READY</x:v>
      </x:c>
    </x:row>
    <x:row r="205">
      <x:c r="A205" s="11" t="n">
        <x:v>201</x:v>
      </x:c>
      <x:c r="B205" s="11" t="str">
        <x:v>TS-201</x:v>
      </x:c>
      <x:c r="C205" s="11" t="str">
        <x:v>CLEAR</x:v>
      </x:c>
      <x:c r="D205" s="11" t="str">
        <x:v>Catastrophic Thinking</x:v>
      </x:c>
      <x:c r="E205" s="11" t="str">
        <x:v>Catastrophic prediction</x:v>
      </x:c>
      <x:c r="F205" s="11" t="str">
        <x:v>Fortune telling</x:v>
      </x:c>
      <x:c r="G205" s="11" t="n">
        <x:v>2</x:v>
      </x:c>
      <x:c r="H205" s="11" t="n">
        <x:v>1</x:v>
      </x:c>
      <x:c r="I205" s="11" t="str">
        <x:v>Picture Prediction → Imagine Line → Remove Vote</x:v>
      </x:c>
      <x:c r="J205" s="11" t="str">
        <x:v>CROSS OUT THE EXPIRED FUTURE</x:v>
      </x:c>
      <x:c r="K205" s="11" t="str">
        <x:v>about 1 minute</x:v>
      </x:c>
      <x:c r="L205" s="11" t="str">
        <x:v>A prediction should lose influence when its decision window closes.</x:v>
      </x:c>
      <x:c r="M205" s="11" t="str">
        <x:v>1. Picture Prediction — Picture the prediction and the exact condition that makes it obsolete: date passed, result known, action completed, evidence changed.
2. Imagine Line — When that condition arrives, imagine a line through the prediction and picture the word EXPIRED.
3. Remove Vote — It may remain historically visible, but it receives no further vote.</x:v>
      </x:c>
      <x:c r="N205" s="11" t="str">
        <x:v>✓ The expired future lost its vote.</x:v>
      </x:c>
      <x:c r="O205" s="11" t="str">
        <x:v>• When catastrophic thinking rises, return to the next practical step.
• Make space for confidence before asking for certainty.
• Even with the worst-case forecast, you can still choose actual probabilities.
• Choose the next practical step because realism deserves protection.
• Take the likely outcome seriously when fear’s loudest ending feels overwhelming.</x:v>
      </x:c>
      <x:c r="P205" s="11" t="str">
        <x:v>Notice the difference between what your mind predicts and what the moment proves. A prediction should lose influence when its decision window closes</x:v>
      </x:c>
      <x:c r="Q205" s="11" t="str">
        <x:v>Picture Prediction → Imagine Line → Remove Vote</x:v>
      </x:c>
      <x:c r="R205" s="11" t="str">
        <x:v>PAUSE
Reopen only when genuinely new evidence creates a new forecast.
This is a self-help exercise, not emergency or medical care.</x:v>
      </x:c>
      <x:c r="S205" s="11" t="str">
        <x:v>Did anything shift?</x:v>
      </x:c>
      <x:c r="T205" s="11" t="str">
        <x:v>The thought still feels true | I still need certainty | The loop restarted | I cannot see another angle | I am still stuck on the same question</x:v>
      </x:c>
      <x:c r="U205" s="11" t="str">
        <x:v>Keep the shift. Save what helped.</x:v>
      </x:c>
      <x:c r="V205" s="11" t="str">
        <x:v>Tell ThinkStill what is still strongest so the next move targets what remains.</x:v>
      </x:c>
      <x:c r="W205" s="11" t="str">
        <x:v>Switch mechanism. Do not repeat the same approach just because it was first.</x:v>
      </x:c>
      <x:c r="X205" s="11" t="str">
        <x:v>If CROSS OUT THE EXPIRED FUTURE is not the right fit for fortune telling, replace it with a behaviour-first ritual after one attempt since CROSS OUT THE EXPIRED FUTURE was specifically trying to work with the idea that a prediction should lose influence when its decision window closes.</x:v>
      </x:c>
      <x:c r="Y205" s="11" t="str">
        <x:v>Use the Safety/PAUSE guidance below.</x:v>
      </x:c>
      <x:c r="Z205" s="11" t="str">
        <x:v>Migrated from v38.4.3 locked core</x:v>
      </x:c>
      <x:c r="AA205" s="11" t="str">
        <x:v>PATCH</x:v>
      </x:c>
      <x:c r="AB205" s="11" t="str">
        <x:v>catastrophic, prediction, fortune, telling</x:v>
      </x:c>
      <x:c r="AC205" s="11" t="str">
        <x:v>CROSS OUT THE EXPIRED FUTURE
GOAL
A prediction should lose influence when its decision window closes.
1. Picture Prediction — Picture the prediction and the exact condition that makes it obsolete: date passed, result known, action completed, evidence changed.
2. Imagine Line — When that condition arrives, imagine a line through the prediction and picture the word EXPIRED.
3. Remove Vote — It may remain historically visible, but it receives no further vote.
WIN
✓ The expired future lost its vote.
TIPS
• When catastrophic thinking rises, return to the next practical step.
• Make space for confidence before asking for certainty.
• Even with the worst-case forecast, you can still choose actual probabilities.
• Choose the next practical step because realism deserves protection.
• Take the likely outcome seriously when fear’s loudest ending feels overwhelming.
MIND BEND
Notice the difference between what your mind predicts and what the moment proves. A prediction should lose influence when its decision window closes
FORMULA FLOW
Picture Prediction → Imagine Line → Remove Vote
SAFETY
PAUSE
Reopen only when genuinely new evidence creates a new forecast.
This is a self-help exercise, not emergency or medical care.</x:v>
      </x:c>
      <x:c r="AD205" s="11" t="str">
        <x:v>RELEASE READY</x:v>
      </x:c>
    </x:row>
    <x:row r="206">
      <x:c r="A206" s="11" t="n">
        <x:v>202</x:v>
      </x:c>
      <x:c r="B206" s="11" t="str">
        <x:v>TS-202</x:v>
      </x:c>
      <x:c r="C206" s="11" t="str">
        <x:v>CALM</x:v>
      </x:c>
      <x:c r="D206" s="11" t="str">
        <x:v>Emotional Overload</x:v>
      </x:c>
      <x:c r="E206" s="11" t="str">
        <x:v>Emotional reasoning</x:v>
      </x:c>
      <x:c r="F206" s="11" t="str">
        <x:v>Emotion–fact confusion</x:v>
      </x:c>
      <x:c r="G206" s="11" t="n">
        <x:v>1</x:v>
      </x:c>
      <x:c r="H206" s="11" t="n">
        <x:v>1</x:v>
      </x:c>
      <x:c r="I206" s="11" t="str">
        <x:v>Use Happened → Ground Between → Finish Moment</x:v>
      </x:c>
      <x:c r="J206" s="11" t="str">
        <x:v>PUT THE MEMORY BACK IN PAST TENSE</x:v>
      </x:c>
      <x:c r="K206" s="11" t="str">
        <x:v>45–60 seconds</x:v>
      </x:c>
      <x:c r="L206" s="11" t="str">
        <x:v>Grammar can accidentally keep history live.</x:v>
      </x:c>
      <x:c r="M206" s="11" t="str">
        <x:v>1. Use Happened — Retell one short segment using was, happened, had, and then.
2. Ground Between — After every emotionally loaded sentence, insert three present facts: your present location, the current year, and what choice exists now.
3. Finish Moment — Finish with: ‘That ended; this moment is different.’</x:v>
      </x:c>
      <x:c r="N206" s="11" t="str">
        <x:v>✓ The sentence moved the memory back into past tense.</x:v>
      </x:c>
      <x:c r="O206" s="11" t="str">
        <x:v>• Give one verified fact a turn before repeating emotional obedience.
• Let balance guide you when mood evidence starts sounding convincing.
• Use one verified fact to stay connected with perspective.
• Choose a grounded choice because clarity deserves protection.
• You can respect emotional weather without obeying mood evidence.</x:v>
      </x:c>
      <x:c r="P206" s="11" t="str">
        <x:v>The mind can narrow a moment without owning the whole moment. Grammar can accidentally keep history live</x:v>
      </x:c>
      <x:c r="Q206" s="11" t="str">
        <x:v>Use Happened → Ground Between → Finish Moment</x:v>
      </x:c>
      <x:c r="R206" s="11" t="str">
        <x:v>PAUSE
Do not retell alone if the memory overwhelms sense of where you are.
This is a self-help exercise, not emergency or medical care.</x:v>
      </x:c>
      <x:c r="S206" s="11" t="str">
        <x:v>Did anything shift?</x:v>
      </x:c>
      <x:c r="T206" s="11" t="str">
        <x:v>My body is still activated | The fear is still loud | The urge is still strong | My thoughts are still racing | I feel less steady</x:v>
      </x:c>
      <x:c r="U206" s="11" t="str">
        <x:v>Keep the shift. Save what helped.</x:v>
      </x:c>
      <x:c r="V206" s="11" t="str">
        <x:v>Tell ThinkStill what is still strongest so the next move targets what remains.</x:v>
      </x:c>
      <x:c r="W206" s="11" t="str">
        <x:v>Switch mechanism. Do not repeat the same approach just because it was first.</x:v>
      </x:c>
      <x:c r="X206" s="11" t="str">
        <x:v>If PUT THE MEMORY BACK IN PAST TENSE does not help with emotion–fact confusion, move next to a brief-stillness ritual because PUT THE MEMORY BACK IN PAST TENSE already tested the idea that work with the idea that grammar can accidentally keep history live.</x:v>
      </x:c>
      <x:c r="Y206" s="11" t="str">
        <x:v>Use the Safety/PAUSE guidance below.</x:v>
      </x:c>
      <x:c r="Z206" s="11" t="str">
        <x:v>Migrated from v38.4.3 locked core</x:v>
      </x:c>
      <x:c r="AA206" s="11" t="str">
        <x:v>STILL</x:v>
      </x:c>
      <x:c r="AB206" s="11" t="str">
        <x:v>emotional, reasoning, emotion, fact, confusion</x:v>
      </x:c>
      <x:c r="AC206" s="11" t="str">
        <x:v>PUT THE MEMORY BACK IN PAST TENSE
GOAL
Grammar can accidentally keep history live.
1. Use Happened — Retell one short segment using was, happened, had, and then.
2. Ground Between — After every emotionally loaded sentence, insert three present facts: your present location, the current year, and what choice exists now.
3. Finish Moment — Finish with: ‘That ended; this moment is different.’
WIN
✓ The sentence moved the memory back into past tense.
TIPS
• Give one verified fact a turn before repeating emotional obedience.
• Let balance guide you when mood evidence starts sounding convincing.
• Use one verified fact to stay connected with perspective.
• Choose a grounded choice because clarity deserves protection.
• You can respect emotional weather without obeying mood evidence.
MIND BEND
The mind can narrow a moment without owning the whole moment. Grammar can accidentally keep history live
FORMULA FLOW
Use Happened → Ground Between → Finish Moment
SAFETY
PAUSE
Do not retell alone if the memory overwhelms sense of where you are.
This is a self-help exercise, not emergency or medical care.</x:v>
      </x:c>
      <x:c r="AD206" s="11" t="str">
        <x:v>RELEASE READY</x:v>
      </x:c>
    </x:row>
    <x:row r="207">
      <x:c r="A207" s="11" t="n">
        <x:v>203</x:v>
      </x:c>
      <x:c r="B207" s="11" t="str">
        <x:v>TS-203</x:v>
      </x:c>
      <x:c r="C207" s="11" t="str">
        <x:v>FOCUS</x:v>
      </x:c>
      <x:c r="D207" s="11" t="str">
        <x:v>Starting &amp; Procrastination</x:v>
      </x:c>
      <x:c r="E207" s="11" t="str">
        <x:v>Action avoidance &amp; procrastination</x:v>
      </x:c>
      <x:c r="F207" s="11" t="str">
        <x:v>Action avoidance</x:v>
      </x:c>
      <x:c r="G207" s="11" t="n">
        <x:v>1</x:v>
      </x:c>
      <x:c r="H207" s="11" t="n">
        <x:v>1</x:v>
      </x:c>
      <x:c r="I207" s="11" t="str">
        <x:v>Ask Far → Park Scenario → Decide Information</x:v>
      </x:c>
      <x:c r="J207" s="11" t="str">
        <x:v>TODAY’S FURTHEST USEFUL HORIZON</x:v>
      </x:c>
      <x:c r="K207" s="11" t="str">
        <x:v>about 1 minute</x:v>
      </x:c>
      <x:c r="L207" s="11" t="str">
        <x:v>Not every distant scenario deserves a seat in this decision.</x:v>
      </x:c>
      <x:c r="M207" s="11" t="str">
        <x:v>1. Ask Far — Ask how far ahead consequences can meaningfully alter today’s move: tonight, one week, six months.
2. Imagine Line — Imagine a line at that horizon.
3. Park Scenario — Park every scenario beyond it unless it changes a present safety or commitment fact.
4. Decide Information — Decide using information inside the line.</x:v>
      </x:c>
      <x:c r="N207" s="11" t="str">
        <x:v>✓ The decision stayed inside today’s useful horizon.</x:v>
      </x:c>
      <x:c r="O207" s="11" t="str">
        <x:v>• Stay close to forward motion when overplanning feels tempting.
• Choose what supports forward motion, not what feeds delay.
• Choose a tiny start because a sense of progress deserves protection.
• Let momentum have more influence than perfection chasing today.
• Give a smaller beginning a turn before repeating perfection chasing.</x:v>
      </x:c>
      <x:c r="P207" s="11" t="str">
        <x:v>Your mind can say “not every distant scenario deserves a seat in this decision” and still leave room for a different next move.</x:v>
      </x:c>
      <x:c r="Q207" s="11" t="str">
        <x:v>Ask Far → Imagine Line → Park Scenario → Decide Information</x:v>
      </x:c>
      <x:c r="R207" s="11" t="str">
        <x:v>PAUSE
Extend the horizon for hard to undo actions or long-term obligations.
This is a self-help exercise, not emergency or medical care.</x:v>
      </x:c>
      <x:c r="S207" s="11" t="str">
        <x:v>Did anything shift?</x:v>
      </x:c>
      <x:c r="T207" s="11" t="str">
        <x:v>I still cannot start | I keep getting distracted | There are too many steps | I lost the thread | I cannot switch or stop</x:v>
      </x:c>
      <x:c r="U207" s="11" t="str">
        <x:v>Keep the shift. Save what helped.</x:v>
      </x:c>
      <x:c r="V207" s="11" t="str">
        <x:v>Tell ThinkStill what is still strongest so the next move targets what remains.</x:v>
      </x:c>
      <x:c r="W207" s="11" t="str">
        <x:v>Switch mechanism. Do not repeat the same approach just because it was first.</x:v>
      </x:c>
      <x:c r="X207" s="11" t="str">
        <x:v>If TODAY’S FURTHEST USEFUL HORIZON misses what you need for action avoidance, use a self-compassion ritual next and avoid repeating a game whose purpose was to work with the idea that not every distant scenario deserves a seat in this decision.</x:v>
      </x:c>
      <x:c r="Y207" s="11" t="str">
        <x:v>Use the Safety/PAUSE guidance below.</x:v>
      </x:c>
      <x:c r="Z207" s="11" t="str">
        <x:v>Migrated from v38.4.3 locked core</x:v>
      </x:c>
      <x:c r="AA207" s="11" t="str">
        <x:v>DROP</x:v>
      </x:c>
      <x:c r="AB207" s="11" t="str">
        <x:v>action, avoidance, procrastination</x:v>
      </x:c>
      <x:c r="AC207" s="11" t="str">
        <x:v>TODAY’S FURTHEST USEFUL HORIZON
GOAL
Not every distant scenario deserves a seat in this decision.
1. Ask Far — Ask how far ahead consequences can meaningfully alter today’s move: tonight, one week, six months.
2. Imagine Line — Imagine a line at that horizon.
3. Park Scenario — Park every scenario beyond it unless it changes a present safety or commitment fact.
4. Decide Information — Decide using information inside the line.
WIN
✓ The decision stayed inside today’s useful horizon.
TIPS
• Stay close to forward motion when overplanning feels tempting.
• Choose what supports forward motion, not what feeds delay.
• Choose a tiny start because a sense of progress deserves protection.
• Let momentum have more influence than perfection chasing today.
• Give a smaller beginning a turn before repeating perfection chasing.
MIND BEND
Your mind can say “not every distant scenario deserves a seat in this decision” and still leave room for a different next move.
FORMULA FLOW
Ask Far → Imagine Line → Park Scenario → Decide Information
SAFETY
PAUSE
Extend the horizon for hard to undo actions or long-term obligations.
This is a self-help exercise, not emergency or medical care.</x:v>
      </x:c>
      <x:c r="AD207" s="11" t="str">
        <x:v>RELEASE READY</x:v>
      </x:c>
    </x:row>
    <x:row r="208">
      <x:c r="A208" s="11" t="n">
        <x:v>204</x:v>
      </x:c>
      <x:c r="B208" s="11" t="str">
        <x:v>TS-204</x:v>
      </x:c>
      <x:c r="C208" s="11" t="str">
        <x:v>FOCUS</x:v>
      </x:c>
      <x:c r="D208" s="11" t="str">
        <x:v>Starting &amp; Procrastination</x:v>
      </x:c>
      <x:c r="E208" s="11" t="str">
        <x:v>Action avoidance &amp; procrastination</x:v>
      </x:c>
      <x:c r="F208" s="11" t="str">
        <x:v>Action avoidance</x:v>
      </x:c>
      <x:c r="G208" s="11" t="n">
        <x:v>1</x:v>
      </x:c>
      <x:c r="H208" s="11" t="n">
        <x:v>1</x:v>
      </x:c>
      <x:c r="I208" s="11" t="str">
        <x:v>Make Time Zones → Reassign → Do Present Job</x:v>
      </x:c>
      <x:c r="J208" s="11" t="str">
        <x:v>THREE SELVES, THREE JOBS</x:v>
      </x:c>
      <x:c r="K208" s="11" t="str">
        <x:v>about 1 minute</x:v>
      </x:c>
      <x:c r="L208" s="11" t="str">
        <x:v>Present-you should not do every time period’s labour.</x:v>
      </x:c>
      <x:c r="M208" s="11" t="str">
        <x:v>1. Make Time Zones — Picture three time zones: PAST, PRESENT, FUTURE.
2. Complete Actions — Place completed actions in PAST, available repair in PRESENT, and prevention plans in FUTURE.
3. Reassign — Move any item that belongs to the wrong time zone.
4. Do Present Job — Do only one PRESENT task now.</x:v>
      </x:c>
      <x:c r="N208" s="11" t="str">
        <x:v>✓ Present-me did present-me’s job and stopped carrying the other two shifts.</x:v>
      </x:c>
      <x:c r="O208" s="11" t="str">
        <x:v>• Choose what supports traction, not what feeds motivation waiting.
• The delay is real; motivation waiting is still optional.
• Use a tiny start before turning starting pressure into a life rule.
• Do not let starting pressure decide what you deserve.
• Use a smaller beginning to stay connected with forward motion.</x:v>
      </x:c>
      <x:c r="P208" s="11" t="str">
        <x:v>A loud mental rule is still a mental rule; present-you should not do every time period’s labour.</x:v>
      </x:c>
      <x:c r="Q208" s="11" t="str">
        <x:v>Make Time Zones → Complete Actions → Reassign → Do Present Job</x:v>
      </x:c>
      <x:c r="R208" s="11" t="str">
        <x:v>PAUSE
Do not use time ownership to evade current accountability for earlier harm.
This is a self-help exercise, not emergency or medical care.</x:v>
      </x:c>
      <x:c r="S208" s="11" t="str">
        <x:v>Did anything shift?</x:v>
      </x:c>
      <x:c r="T208" s="11" t="str">
        <x:v>I still cannot start | I keep getting distracted | There are too many steps | I lost the thread | I cannot switch or stop</x:v>
      </x:c>
      <x:c r="U208" s="11" t="str">
        <x:v>Keep the shift. Save what helped.</x:v>
      </x:c>
      <x:c r="V208" s="11" t="str">
        <x:v>Tell ThinkStill what is still strongest so the next move targets what remains.</x:v>
      </x:c>
      <x:c r="W208" s="11" t="str">
        <x:v>Switch mechanism. Do not repeat the same approach just because it was first.</x:v>
      </x:c>
      <x:c r="X208" s="11" t="str">
        <x:v>If you finish THREE SELVES, THREE JOBS and still need help with action avoidance, follow it with a body-grounding ritual so the next method differs from the work with the idea that present-you should not do every time period’s labour approach.</x:v>
      </x:c>
      <x:c r="Y208" s="11" t="str">
        <x:v>Use the Safety/PAUSE guidance below.</x:v>
      </x:c>
      <x:c r="Z208" s="11" t="str">
        <x:v>Migrated from v38.4.3 locked core</x:v>
      </x:c>
      <x:c r="AA208" s="11" t="str">
        <x:v>STILL</x:v>
      </x:c>
      <x:c r="AB208" s="11" t="str">
        <x:v>action, avoidance, procrastination</x:v>
      </x:c>
      <x:c r="AC208" s="11" t="str">
        <x:v>THREE SELVES, THREE JOBS
GOAL
Present-you should not do every time period’s labour.
1. Make Time Zones — Picture three time zones: PAST, PRESENT, FUTURE.
2. Complete Actions — Place completed actions in PAST, available repair in PRESENT, and prevention plans in FUTURE.
3. Reassign — Move any item that belongs to the wrong time zone.
4. Do Present Job — Do only one PRESENT task now.
WIN
✓ Present-me did present-me’s job and stopped carrying the other two shifts.
TIPS
• Choose what supports traction, not what feeds motivation waiting.
• The delay is real; motivation waiting is still optional.
• Use a tiny start before turning starting pressure into a life rule.
• Do not let starting pressure decide what you deserve.
• Use a smaller beginning to stay connected with forward motion.
MIND BEND
A loud mental rule is still a mental rule; present-you should not do every time period’s labour.
FORMULA FLOW
Make Time Zones → Complete Actions → Reassign → Do Present Job
SAFETY
PAUSE
Do not use time ownership to evade current accountability for earlier harm.
This is a self-help exercise, not emergency or medical care.</x:v>
      </x:c>
      <x:c r="AD208" s="11" t="str">
        <x:v>RELEASE READY</x:v>
      </x:c>
    </x:row>
    <x:row r="209">
      <x:c r="A209" s="11" t="n">
        <x:v>205</x:v>
      </x:c>
      <x:c r="B209" s="11" t="str">
        <x:v>TS-205</x:v>
      </x:c>
      <x:c r="C209" s="11" t="str">
        <x:v>PERFORM</x:v>
      </x:c>
      <x:c r="D209" s="11" t="str">
        <x:v>Decision Pressure</x:v>
      </x:c>
      <x:c r="E209" s="11" t="str">
        <x:v>Urgency &amp; decision pressure</x:v>
      </x:c>
      <x:c r="F209" s="11" t="str">
        <x:v>Time-pressure distortion</x:v>
      </x:c>
      <x:c r="G209" s="11" t="n">
        <x:v>1</x:v>
      </x:c>
      <x:c r="H209" s="11" t="n">
        <x:v>1</x:v>
      </x:c>
      <x:c r="I209" s="11" t="str">
        <x:v>Count Usable → Place Buffers → Start Earliest</x:v>
      </x:c>
      <x:c r="J209" s="11" t="str">
        <x:v>BREAK THE DEADLINE MONOLITH</x:v>
      </x:c>
      <x:c r="K209" s="11" t="str">
        <x:v>about 1 minute</x:v>
      </x:c>
      <x:c r="L209" s="11" t="str">
        <x:v>Time pressure shrinks when it gains windows.</x:v>
      </x:c>
      <x:c r="M209" s="11" t="str">
        <x:v>1. Count Usable — Count the usable work blocks remaining, subtracting sleep and fixed duties.
2. Give Block — Give each block one deliverable with a visible finish.
3. Place Buffers — Place buffers before the final deadline.
4. Start Earliest — Start the earliest window; refuse to mentally carry later windows inside it.</x:v>
      </x:c>
      <x:c r="N209" s="11" t="str">
        <x:v>✓ The decision regained enough space to be a decision.</x:v>
      </x:c>
      <x:c r="O209" s="11" t="str">
        <x:v>• A rushed decision says nothing about your value as a person.
• Let clarity guide you when deadline pressure starts sounding convincing.
• Do not abandon room to think just because urgency is loud.
• Give room to think a chance before repeating deadline pressure.
• One pause can protect better judgement from deadline pressure.</x:v>
      </x:c>
      <x:c r="P209" s="11" t="str">
        <x:v>The first story arrived first, not necessarily best. Time pressure shrinks when it gains windows</x:v>
      </x:c>
      <x:c r="Q209" s="11" t="str">
        <x:v>Count Usable → Give Block → Place Buffers → Start Earliest</x:v>
      </x:c>
      <x:c r="R209" s="11" t="str">
        <x:v>PAUSE
Renegotiate scope early when the arithmetic is impossible.
This is a self-help exercise, not emergency or medical care.</x:v>
      </x:c>
      <x:c r="S209" s="11" t="str">
        <x:v>Did anything shift?</x:v>
      </x:c>
      <x:c r="T209" s="11" t="str">
        <x:v>My body is still tense | My mind is blank | I am still predicting failure | I cannot focus on the next cue | I am rushing</x:v>
      </x:c>
      <x:c r="U209" s="11" t="str">
        <x:v>Keep the shift. Save what helped.</x:v>
      </x:c>
      <x:c r="V209" s="11" t="str">
        <x:v>Tell ThinkStill what is still strongest so the next move targets what remains.</x:v>
      </x:c>
      <x:c r="W209" s="11" t="str">
        <x:v>Switch mechanism. Do not repeat the same approach just because it was first.</x:v>
      </x:c>
      <x:c r="X209" s="11" t="str">
        <x:v>When time-pressure distortion still feels stuck after BREAK THE DEADLINE MONOLITH, choose a perspective-shift ritual next so you do not repeat the same route built around work with the idea that time pressure shrinks when it gains windows.</x:v>
      </x:c>
      <x:c r="Y209" s="11" t="str">
        <x:v>Use the Safety/PAUSE guidance below.</x:v>
      </x:c>
      <x:c r="Z209" s="11" t="str">
        <x:v>Migrated from v38.4.3 locked core</x:v>
      </x:c>
      <x:c r="AA209" s="11" t="str">
        <x:v>RUSH</x:v>
      </x:c>
      <x:c r="AB209" s="11" t="str">
        <x:v>urgency, decision, pressure, time-pressure, distortion</x:v>
      </x:c>
      <x:c r="AC209" s="11" t="str">
        <x:v>BREAK THE DEADLINE MONOLITH
GOAL
Time pressure shrinks when it gains windows.
1. Count Usable — Count the usable work blocks remaining, subtracting sleep and fixed duties.
2. Give Block — Give each block one deliverable with a visible finish.
3. Place Buffers — Place buffers before the final deadline.
4. Start Earliest — Start the earliest window; refuse to mentally carry later windows inside it.
WIN
✓ The decision regained enough space to be a decision.
TIPS
• A rushed decision says nothing about your value as a person.
• Let clarity guide you when deadline pressure starts sounding convincing.
• Do not abandon room to think just because urgency is loud.
• Give room to think a chance before repeating deadline pressure.
• One pause can protect better judgement from deadline pressure.
MIND BEND
The first story arrived first, not necessarily best. Time pressure shrinks when it gains windows
FORMULA FLOW
Count Usable → Give Block → Place Buffers → Start Earliest
SAFETY
PAUSE
Renegotiate scope early when the arithmetic is impossible.
This is a self-help exercise, not emergency or medical care.</x:v>
      </x:c>
      <x:c r="AD209" s="11" t="str">
        <x:v>RELEASE READY</x:v>
      </x:c>
    </x:row>
    <x:row r="210">
      <x:c r="A210" s="11" t="n">
        <x:v>206</x:v>
      </x:c>
      <x:c r="B210" s="11" t="str">
        <x:v>TS-206</x:v>
      </x:c>
      <x:c r="C210" s="11" t="str">
        <x:v>CALM</x:v>
      </x:c>
      <x:c r="D210" s="11" t="str">
        <x:v>Panic &amp; Body Alarm</x:v>
      </x:c>
      <x:c r="E210" s="11" t="str">
        <x:v>Panic &amp; body alarm</x:v>
      </x:c>
      <x:c r="F210" s="11" t="str">
        <x:v>Body alarm escalation</x:v>
      </x:c>
      <x:c r="G210" s="11" t="n">
        <x:v>2</x:v>
      </x:c>
      <x:c r="H210" s="11" t="n">
        <x:v>1</x:v>
      </x:c>
      <x:c r="I210" s="11" t="str">
        <x:v>Repeat Extract → Add Checklist → Stamp Simulation</x:v>
      </x:c>
      <x:c r="J210" s="11" t="str">
        <x:v>TURN ANTICIPATION INTO INVENTORY</x:v>
      </x:c>
      <x:c r="K210" s="11" t="str">
        <x:v>45–60 seconds</x:v>
      </x:c>
      <x:c r="L210" s="11" t="str">
        <x:v>Body alarm earns its keep only through preparation.</x:v>
      </x:c>
      <x:c r="M210" s="11" t="str">
        <x:v>1. Repeat Extract — Each time the same future scene repeats, extract one actionable item: question, document, rehearsal, route, support, or if-then link.
2. Add Checklist — Add it to a checklist.
3. Stamp Simulation — When repetition yields no new preparation, stamp the simulation PAID IN FULL and switch to execution.</x:v>
      </x:c>
      <x:c r="N210" s="11" t="str">
        <x:v>✓ Anticipation became inventory instead of another rehearsal.</x:v>
      </x:c>
      <x:c r="O210" s="11" t="str">
        <x:v>• Even with a racing sensation, you can still choose present-moment facts.
• Do not abandon a little space just because panic is loud.
• Give one safe anchor a turn before repeating escape rushing.
• Choose present-moment facts before deciding that panic will last.
• Make room for slower breathing instead of feeding escape rushing.</x:v>
      </x:c>
      <x:c r="P210" s="11" t="str">
        <x:v>What feels automatic can still be interrupted. Body alarm earns its keep only through preparation</x:v>
      </x:c>
      <x:c r="Q210" s="11" t="str">
        <x:v>Repeat Extract → Add Checklist → Stamp Simulation</x:v>
      </x:c>
      <x:c r="R210" s="11" t="str">
        <x:v>PAUSE
Keep planning active for newly emerging risks rather than silencing them.
This is a self-help exercise, not emergency or medical care.</x:v>
      </x:c>
      <x:c r="S210" s="11" t="str">
        <x:v>Did anything shift?</x:v>
      </x:c>
      <x:c r="T210" s="11" t="str">
        <x:v>My body is still activated | The fear is still loud | The urge is still strong | My thoughts are still racing | I feel less steady</x:v>
      </x:c>
      <x:c r="U210" s="11" t="str">
        <x:v>Keep the shift. Save what helped.</x:v>
      </x:c>
      <x:c r="V210" s="11" t="str">
        <x:v>Tell ThinkStill what is still strongest so the next move targets what remains.</x:v>
      </x:c>
      <x:c r="W210" s="11" t="str">
        <x:v>Switch mechanism. Do not repeat the same approach just because it was first.</x:v>
      </x:c>
      <x:c r="X210" s="11" t="str">
        <x:v>If body alarm escalation is still dominant after TURN ANTICIPATION INTO INVENTORY, choose a fact-checking ritual as the next doorway instead of rerunning the work with the idea that body alarm earns its keep only through preparation method.</x:v>
      </x:c>
      <x:c r="Y210" s="11" t="str">
        <x:v>Use the Safety/PAUSE guidance below.</x:v>
      </x:c>
      <x:c r="Z210" s="11" t="str">
        <x:v>Migrated from v38.4.3 locked core</x:v>
      </x:c>
      <x:c r="AA210" s="11" t="str">
        <x:v>PATCH</x:v>
      </x:c>
      <x:c r="AB210" s="11" t="str">
        <x:v>panic, body, alarm, escalation</x:v>
      </x:c>
      <x:c r="AC210" s="11" t="str">
        <x:v>TURN ANTICIPATION INTO INVENTORY
GOAL
Body alarm earns its keep only through preparation.
1. Repeat Extract — Each time the same future scene repeats, extract one actionable item: question, document, rehearsal, route, support, or if-then link.
2. Add Checklist — Add it to a checklist.
3. Stamp Simulation — When repetition yields no new preparation, stamp the simulation PAID IN FULL and switch to execution.
WIN
✓ Anticipation became inventory instead of another rehearsal.
TIPS
• Even with a racing sensation, you can still choose present-moment facts.
• Do not abandon a little space just because panic is loud.
• Give one safe anchor a turn before repeating escape rushing.
• Choose present-moment facts before deciding that panic will last.
• Make room for slower breathing instead of feeding escape rushing.
MIND BEND
What feels automatic can still be interrupted. Body alarm earns its keep only through preparation
FORMULA FLOW
Repeat Extract → Add Checklist → Stamp Simulation
SAFETY
PAUSE
Keep planning active for newly emerging risks rather than silencing them.
This is a self-help exercise, not emergency or medical care.</x:v>
      </x:c>
      <x:c r="AD210" s="11" t="str">
        <x:v>RELEASE READY</x:v>
      </x:c>
    </x:row>
    <x:row r="211">
      <x:c r="A211" s="11" t="n">
        <x:v>207</x:v>
      </x:c>
      <x:c r="B211" s="11" t="str">
        <x:v>TS-207</x:v>
      </x:c>
      <x:c r="C211" s="11" t="str">
        <x:v>CALM</x:v>
      </x:c>
      <x:c r="D211" s="11" t="str">
        <x:v>Panic &amp; Body Alarm</x:v>
      </x:c>
      <x:c r="E211" s="11" t="str">
        <x:v>Panic &amp; body alarm</x:v>
      </x:c>
      <x:c r="F211" s="11" t="str">
        <x:v>Body alarm escalation</x:v>
      </x:c>
      <x:c r="G211" s="11" t="n">
        <x:v>2</x:v>
      </x:c>
      <x:c r="H211" s="11" t="n">
        <x:v>1</x:v>
      </x:c>
      <x:c r="I211" s="11" t="str">
        <x:v>Set Reasonable → Notice Sensations → Reassess</x:v>
      </x:c>
      <x:c r="J211" s="11" t="str">
        <x:v>THE AFTERSHOCK CLOCK</x:v>
      </x:c>
      <x:c r="K211" s="11" t="str">
        <x:v>about 1 minute</x:v>
      </x:c>
      <x:c r="L211" s="11" t="str">
        <x:v>Residual body alarm is not fresh evidence.</x:v>
      </x:c>
      <x:c r="M211" s="11" t="str">
        <x:v>1. Set Reasonable — Set a reasonable after-event window during which shakiness, replay, fatigue, or emotion are expected echoes.
2. Picture Time — Picture its end time.
3. Notice Sensations — Until then, keep sensations but forbid them from changing your meaning of what happened.
4. Reassess — Reassess after recovery and sleep where possible.</x:v>
      </x:c>
      <x:c r="N211" s="11" t="str">
        <x:v>✓ I recognised the aftershock as residue, not fresh evidence.</x:v>
      </x:c>
      <x:c r="O211" s="11" t="str">
        <x:v>• One dose of a steady exhale can reopen a little space.
• Residual alarm can fade without you rushing to escape it.
• Do not let a racing sensation decide what you deserve.
• Keep more control visible when a racing sensation gets loud.
• Keep more control steady while panic moves through.</x:v>
      </x:c>
      <x:c r="P211" s="11" t="str">
        <x:v>Certainty is a feeling your mind can produce. Residual body alarm is not fresh evidence</x:v>
      </x:c>
      <x:c r="Q211" s="11" t="str">
        <x:v>Set Reasonable → Picture Time → Notice Sensations → Reassess</x:v>
      </x:c>
      <x:c r="R211" s="11" t="str">
        <x:v>PAUSE
Seek care when symptoms are severe, worsening, or medically concerning.
This is a self-help exercise, not emergency or medical care.</x:v>
      </x:c>
      <x:c r="S211" s="11" t="str">
        <x:v>Did anything shift?</x:v>
      </x:c>
      <x:c r="T211" s="11" t="str">
        <x:v>My body is still activated | The fear is still loud | The urge is still strong | My thoughts are still racing | I feel less steady</x:v>
      </x:c>
      <x:c r="U211" s="11" t="str">
        <x:v>Keep the shift. Save what helped.</x:v>
      </x:c>
      <x:c r="V211" s="11" t="str">
        <x:v>Tell ThinkStill what is still strongest so the next move targets what remains.</x:v>
      </x:c>
      <x:c r="W211" s="11" t="str">
        <x:v>Switch mechanism. Do not repeat the same approach just because it was first.</x:v>
      </x:c>
      <x:c r="X211" s="11" t="str">
        <x:v>If body alarm escalation remains unchanged after THE AFTERSHOCK CLOCK, request an urge-delay ritual and leave the work with the idea that residual body alarm is not fresh evidence strategy behind for this round.</x:v>
      </x:c>
      <x:c r="Y211" s="11" t="str">
        <x:v>Use the Safety/PAUSE guidance below.</x:v>
      </x:c>
      <x:c r="Z211" s="11" t="str">
        <x:v>Migrated from v38.4.3 locked core</x:v>
      </x:c>
      <x:c r="AA211" s="11" t="str">
        <x:v>GLITCH</x:v>
      </x:c>
      <x:c r="AB211" s="11" t="str">
        <x:v>panic, body, alarm, escalation</x:v>
      </x:c>
      <x:c r="AC211" s="11" t="str">
        <x:v>THE AFTERSHOCK CLOCK
GOAL
Residual body alarm is not fresh evidence.
1. Set Reasonable — Set a reasonable after-event window during which shakiness, replay, fatigue, or emotion are expected echoes.
2. Picture Time — Picture its end time.
3. Notice Sensations — Until then, keep sensations but forbid them from changing your meaning of what happened.
4. Reassess — Reassess after recovery and sleep where possible.
WIN
✓ I recognised the aftershock as residue, not fresh evidence.
TIPS
• One dose of a steady exhale can reopen a little space.
• Residual alarm can fade without you rushing to escape it.
• Do not let a racing sensation decide what you deserve.
• Keep more control visible when a racing sensation gets loud.
• Keep more control steady while panic moves through.
MIND BEND
Certainty is a feeling your mind can produce. Residual body alarm is not fresh evidence
FORMULA FLOW
Set Reasonable → Picture Time → Notice Sensations → Reassess
SAFETY
PAUSE
Seek care when symptoms are severe, worsening, or medically concerning.
This is a self-help exercise, not emergency or medical care.</x:v>
      </x:c>
      <x:c r="AD211" s="11" t="str">
        <x:v>RELEASE READY</x:v>
      </x:c>
    </x:row>
    <x:row r="212">
      <x:c r="A212" s="11" t="n">
        <x:v>208</x:v>
      </x:c>
      <x:c r="B212" s="11" t="str">
        <x:v>TS-208</x:v>
      </x:c>
      <x:c r="C212" s="11" t="str">
        <x:v>CALM</x:v>
      </x:c>
      <x:c r="D212" s="11" t="str">
        <x:v>Body Alarm &amp; Sensation</x:v>
      </x:c>
      <x:c r="E212" s="11" t="str">
        <x:v>Body-state misreading</x:v>
      </x:c>
      <x:c r="F212" s="11" t="str">
        <x:v>Body-state misreading</x:v>
      </x:c>
      <x:c r="G212" s="11" t="n">
        <x:v>2</x:v>
      </x:c>
      <x:c r="H212" s="11" t="n">
        <x:v>1</x:v>
      </x:c>
      <x:c r="I212" s="11" t="str">
        <x:v>Picture → Small → Choose Behaviour</x:v>
      </x:c>
      <x:c r="J212" s="11" t="str">
        <x:v>THE LIFE RETURNED TEST</x:v>
      </x:c>
      <x:c r="K212" s="11" t="str">
        <x:v>45–60 seconds</x:v>
      </x:c>
      <x:c r="L212" s="11" t="str">
        <x:v>Imagine receiving this ordinary day back.</x:v>
      </x:c>
      <x:c r="M212" s="11" t="str">
        <x:v>1. Picture — Picture having lost access to your current life and unexpectedly waking inside it again.
2. Small — What small feature would suddenly matter—someone’s voice, a body ability, unfinished work, morning light?
3. Choose Behaviour — Choose one behaviour that honours that recovered value today, without romanticising real hardship.</x:v>
      </x:c>
      <x:c r="N212" s="11" t="str">
        <x:v>✓ Ordinary life regained enough value to deserve one move today.</x:v>
      </x:c>
      <x:c r="O212" s="11" t="str">
        <x:v>• Choose one steady breath before catastrophe scanning becomes automatic.
• Keep body tension separate from your worth.
• Use one steady breath before turning body tension into a life rule.
• Use a gentler interpretation to stay connected with body trust.
• Choose what supports steadiness, not what feeds body checking.</x:v>
      </x:c>
      <x:c r="P212" s="11" t="str">
        <x:v>Notice the difference between what your mind predicts and what the moment proves. Imagine receiving this ordinary day back</x:v>
      </x:c>
      <x:c r="Q212" s="11" t="str">
        <x:v>Picture → Small → Choose Behaviour</x:v>
      </x:c>
      <x:c r="R212" s="11" t="str">
        <x:v>PAUSE
Avoid loss imagery if it worsens grief, trauma, or suicidal thinking.
This is a self-help exercise, not emergency or medical care.</x:v>
      </x:c>
      <x:c r="S212" s="11" t="str">
        <x:v>Did anything shift?</x:v>
      </x:c>
      <x:c r="T212" s="11" t="str">
        <x:v>My body is still activated | The fear is still loud | The urge is still strong | My thoughts are still racing | I feel less steady</x:v>
      </x:c>
      <x:c r="U212" s="11" t="str">
        <x:v>Keep the shift. Save what helped.</x:v>
      </x:c>
      <x:c r="V212" s="11" t="str">
        <x:v>Tell ThinkStill what is still strongest so the next move targets what remains.</x:v>
      </x:c>
      <x:c r="W212" s="11" t="str">
        <x:v>Switch mechanism. Do not repeat the same approach just because it was first.</x:v>
      </x:c>
      <x:c r="X212" s="11" t="str">
        <x:v>If THE LIFE RETURNED TEST creates no useful shift in body-state misreading, let ThinkStill switch to an acceptance-based ritual because the current game was designed to imagine receiving this ordinary day back.</x:v>
      </x:c>
      <x:c r="Y212" s="11" t="str">
        <x:v>Use the Safety/PAUSE guidance below.</x:v>
      </x:c>
      <x:c r="Z212" s="11" t="str">
        <x:v>Migrated from v38.4.3 locked core</x:v>
      </x:c>
      <x:c r="AA212" s="11" t="str">
        <x:v>PATCH</x:v>
      </x:c>
      <x:c r="AB212" s="11" t="str">
        <x:v>body-state, misreading</x:v>
      </x:c>
      <x:c r="AC212" s="11" t="str">
        <x:v>THE LIFE RETURNED TEST
GOAL
Imagine receiving this ordinary day back.
1. Picture — Picture having lost access to your current life and unexpectedly waking inside it again.
2. Small — What small feature would suddenly matter—someone’s voice, a body ability, unfinished work, morning light?
3. Choose Behaviour — Choose one behaviour that honours that recovered value today, without romanticising real hardship.
WIN
✓ Ordinary life regained enough value to deserve one move today.
TIPS
• Choose one steady breath before catastrophe scanning becomes automatic.
• Keep body tension separate from your worth.
• Use one steady breath before turning body tension into a life rule.
• Use a gentler interpretation to stay connected with body trust.
• Choose what supports steadiness, not what feeds body checking.
MIND BEND
Notice the difference between what your mind predicts and what the moment proves. Imagine receiving this ordinary day back
FORMULA FLOW
Picture → Small → Choose Behaviour
SAFETY
PAUSE
Avoid loss imagery if it worsens grief, trauma, or suicidal thinking.
This is a self-help exercise, not emergency or medical care.</x:v>
      </x:c>
      <x:c r="AD212" s="11" t="str">
        <x:v>RELEASE READY</x:v>
      </x:c>
    </x:row>
    <x:row r="213">
      <x:c r="A213" s="11" t="n">
        <x:v>209</x:v>
      </x:c>
      <x:c r="B213" s="11" t="str">
        <x:v>TS-209</x:v>
      </x:c>
      <x:c r="C213" s="11" t="str">
        <x:v>PERFORM</x:v>
      </x:c>
      <x:c r="D213" s="11" t="str">
        <x:v>Decision Pressure</x:v>
      </x:c>
      <x:c r="E213" s="11" t="str">
        <x:v>Urgency &amp; decision pressure</x:v>
      </x:c>
      <x:c r="F213" s="11" t="str">
        <x:v>Urgency bias</x:v>
      </x:c>
      <x:c r="G213" s="11" t="n">
        <x:v>1</x:v>
      </x:c>
      <x:c r="H213" s="11" t="n">
        <x:v>1</x:v>
      </x:c>
      <x:c r="I213" s="11" t="str">
        <x:v>Date Events → Present → Recheck Urgency</x:v>
      </x:c>
      <x:c r="J213" s="11" t="str">
        <x:v>PUT THE YEARS BACK BETWEEN THEM</x:v>
      </x:c>
      <x:c r="K213" s="11" t="str">
        <x:v>60–90 seconds</x:v>
      </x:c>
      <x:c r="L213" s="11" t="str">
        <x:v>Put the real years back between then and now.</x:v>
      </x:c>
      <x:c r="M213" s="11" t="str">
        <x:v>1. Date Events — Picture the dates of the events that currently feel piled together.
2. Scale Distance — Give equal physical space to equal spans of time; do not place every event in one crowded cluster.
3. Present — Notice TODAY at the correct distance and name one fact that belongs only to now.
4. Recheck Urgency — Look again at the oldest event and rate how immediate it feels after the spacing is restored.</x:v>
      </x:c>
      <x:c r="N213" s="11" t="str">
        <x:v>✓ Speed stopped masquerading as necessity.</x:v>
      </x:c>
      <x:c r="O213" s="11" t="str">
        <x:v>• Choose a short pause; you can reassess after the rush to choose softens.
• Do not confuse decision pressure with a permanent verdict.
• Certainty is optional; enough control for the next move is enough.
• When the rush to choose rises, return to the next sensible move.
• Do not abandon clarity just because decision pressure is loud.</x:v>
      </x:c>
      <x:c r="P213" s="11" t="str">
        <x:v>The mind can narrow a moment without owning the whole moment. Put the real years back between then and now</x:v>
      </x:c>
      <x:c r="Q213" s="11" t="str">
        <x:v>Date Events → Scale Distance → Present → Recheck Urgency</x:v>
      </x:c>
      <x:c r="R213" s="11" t="str">
        <x:v>PAUSE
Stop and reorient to the room if the timeline makes the past feel more present.
This is a self-help exercise, not emergency or medical care.</x:v>
      </x:c>
      <x:c r="S213" s="11" t="str">
        <x:v>Did anything shift?</x:v>
      </x:c>
      <x:c r="T213" s="11" t="str">
        <x:v>My body is still tense | My mind is blank | I am still predicting failure | I cannot focus on the next cue | I am rushing</x:v>
      </x:c>
      <x:c r="U213" s="11" t="str">
        <x:v>Keep the shift. Save what helped.</x:v>
      </x:c>
      <x:c r="V213" s="11" t="str">
        <x:v>Tell ThinkStill what is still strongest so the next move targets what remains.</x:v>
      </x:c>
      <x:c r="W213" s="11" t="str">
        <x:v>Switch mechanism. Do not repeat the same approach just because it was first.</x:v>
      </x:c>
      <x:c r="X213" s="11" t="str">
        <x:v>If PUT THE YEARS BACK BETWEEN THEM gives you nothing useful for urgency bias, switch to a plain-language reality-checking ritual and let the next ritual work differently from the attempt to put the real years back between then and now.</x:v>
      </x:c>
      <x:c r="Y213" s="11" t="str">
        <x:v>Use the Safety/PAUSE guidance below.</x:v>
      </x:c>
      <x:c r="Z213" s="11" t="str">
        <x:v>Migrated from v38.4.3 locked core</x:v>
      </x:c>
      <x:c r="AA213" s="11" t="str">
        <x:v>STILL</x:v>
      </x:c>
      <x:c r="AB213" s="11" t="str">
        <x:v>urgency, decision, pressure, bias</x:v>
      </x:c>
      <x:c r="AC213" s="11" t="str">
        <x:v>PUT THE YEARS BACK BETWEEN THEM
GOAL
Put the real years back between then and now.
1. Date Events — Picture the dates of the events that currently feel piled together.
2. Scale Distance — Give equal physical space to equal spans of time; do not place every event in one crowded cluster.
3. Present — Notice TODAY at the correct distance and name one fact that belongs only to now.
4. Recheck Urgency — Look again at the oldest event and rate how immediate it feels after the spacing is restored.
WIN
✓ Speed stopped masquerading as necessity.
TIPS
• Choose a short pause; you can reassess after the rush to choose softens.
• Do not confuse decision pressure with a permanent verdict.
• Certainty is optional; enough control for the next move is enough.
• When the rush to choose rises, return to the next sensible move.
• Do not abandon clarity just because decision pressure is loud.
MIND BEND
The mind can narrow a moment without owning the whole moment. Put the real years back between then and now
FORMULA FLOW
Date Events → Scale Distance → Present → Recheck Urgency
SAFETY
PAUSE
Stop and reorient to the room if the timeline makes the past feel more present.
This is a self-help exercise, not emergency or medical care.</x:v>
      </x:c>
      <x:c r="AD213" s="11" t="str">
        <x:v>RELEASE READY</x:v>
      </x:c>
    </x:row>
    <x:row r="214">
      <x:c r="A214" s="11" t="n">
        <x:v>210</x:v>
      </x:c>
      <x:c r="B214" s="11" t="str">
        <x:v>TS-210</x:v>
      </x:c>
      <x:c r="C214" s="11" t="str">
        <x:v>CALM</x:v>
      </x:c>
      <x:c r="D214" s="11" t="str">
        <x:v>Urges &amp; Cravings</x:v>
      </x:c>
      <x:c r="E214" s="11" t="str">
        <x:v>Urges, impulses &amp; cravings</x:v>
      </x:c>
      <x:c r="F214" s="11" t="str">
        <x:v>Impulse fusion</x:v>
      </x:c>
      <x:c r="G214" s="11" t="n">
        <x:v>2</x:v>
      </x:c>
      <x:c r="H214" s="11" t="n">
        <x:v>1</x:v>
      </x:c>
      <x:c r="I214" s="11" t="str">
        <x:v>Picture Tomorrow → Date Sign → Place Contract</x:v>
      </x:c>
      <x:c r="J214" s="11" t="str">
        <x:v>A NOTE FROM TOMORROW MORNING</x:v>
      </x:c>
      <x:c r="K214" s="11" t="str">
        <x:v>45–60 seconds</x:v>
      </x:c>
      <x:c r="L214" s="11" t="str">
        <x:v>Let the consequence-bearer make one request.</x:v>
      </x:c>
      <x:c r="M214" s="11" t="str">
        <x:v>1. Picture Tomorrow — Imagine tomorrow-you after tonight’s urge has passed. Let them ask: ‘Please protect at least…’ Then choose one minimum: sleep, money, sobriety, dignity, preparation, or safety.
2. Date It — Mentally sign the request with tomorrow’s date.
3. Place the Contract — Bring that promise to mind exactly where the immediate choice happens.</x:v>
      </x:c>
      <x:c r="N214" s="11" t="str">
        <x:v>✓ Tomorrow-me got one clean favour from me today.</x:v>
      </x:c>
      <x:c r="O214" s="11" t="str">
        <x:v>• Do not confuse a craving with a permanent verdict.
• Give a little distance more authority than impulse obedience.
• Give self-control a chance before repeating urge feeding.
• Do not let a craving decide what you deserve.
• Let more options grow quietly beside the urge.</x:v>
      </x:c>
      <x:c r="P214" s="11" t="str">
        <x:v>Your mind can say “let the consequence-bearer make one request” and still leave room for a different next move.</x:v>
      </x:c>
      <x:c r="Q214" s="11" t="str">
        <x:v>Picture Tomorrow → Date Sign → Place Contract</x:v>
      </x:c>
      <x:c r="R214" s="11" t="str">
        <x:v>PAUSE
Use live support when an urge threatens serious harm or relapse.
This is a self-help exercise, not emergency or medical care.</x:v>
      </x:c>
      <x:c r="S214" s="11" t="str">
        <x:v>Did anything shift?</x:v>
      </x:c>
      <x:c r="T214" s="11" t="str">
        <x:v>My body is still activated | The fear is still loud | The urge is still strong | My thoughts are still racing | I feel less steady</x:v>
      </x:c>
      <x:c r="U214" s="11" t="str">
        <x:v>Keep the shift. Save what helped.</x:v>
      </x:c>
      <x:c r="V214" s="11" t="str">
        <x:v>Tell ThinkStill what is still strongest so the next move targets what remains.</x:v>
      </x:c>
      <x:c r="W214" s="11" t="str">
        <x:v>Switch mechanism. Do not repeat the same approach just because it was first.</x:v>
      </x:c>
      <x:c r="X214" s="11" t="str">
        <x:v>If A NOTE FROM TOMORROW MORNING feels flat for impulse fusion, ask for an observer-distance ritual because ThinkStill should change mechanisms after testing let the consequence-bearer make one request.</x:v>
      </x:c>
      <x:c r="Y214" s="11" t="str">
        <x:v>Use the Safety/PAUSE guidance below.</x:v>
      </x:c>
      <x:c r="Z214" s="11" t="str">
        <x:v>Migrated from v38.4.3 locked core</x:v>
      </x:c>
      <x:c r="AA214" s="11" t="str">
        <x:v>PATCH</x:v>
      </x:c>
      <x:c r="AB214" s="11" t="str">
        <x:v>urges, impulses, cravings, impulse, fusion</x:v>
      </x:c>
      <x:c r="AC214" s="11" t="str">
        <x:v>A NOTE FROM TOMORROW MORNING
GOAL
Let the consequence-bearer make one request.
1. Picture Tomorrow — Imagine tomorrow-you after tonight’s urge has passed. Let them ask: ‘Please protect at least…’ Then choose one minimum: sleep, money, sobriety, dignity, preparation, or safety.
2. Date It — Mentally sign the request with tomorrow’s date.
3. Place the Contract — Bring that promise to mind exactly where the immediate choice happens.
WIN
✓ Tomorrow-me got one clean favour from me today.
TIPS
• Do not confuse a craving with a permanent verdict.
• Give a little distance more authority than impulse obedience.
• Give self-control a chance before repeating urge feeding.
• Do not let a craving decide what you deserve.
• Let more options grow quietly beside the urge.
MIND BEND
Your mind can say “let the consequence-bearer make one request” and still leave room for a different next move.
FORMULA FLOW
Picture Tomorrow → Date Sign → Place Contract
SAFETY
PAUSE
Use live support when an urge threatens serious harm or relapse.
This is a self-help exercise, not emergency or medical care.</x:v>
      </x:c>
      <x:c r="AD214" s="11" t="str">
        <x:v>RELEASE READY</x:v>
      </x:c>
    </x:row>
    <x:row r="215">
      <x:c r="A215" s="11" t="n">
        <x:v>211</x:v>
      </x:c>
      <x:c r="B215" s="11" t="str">
        <x:v>TS-211</x:v>
      </x:c>
      <x:c r="C215" s="11" t="str">
        <x:v>CALM</x:v>
      </x:c>
      <x:c r="D215" s="11" t="str">
        <x:v>Emotional Overload</x:v>
      </x:c>
      <x:c r="E215" s="11" t="str">
        <x:v>Emotional reasoning</x:v>
      </x:c>
      <x:c r="F215" s="11" t="str">
        <x:v>Emotion–fact confusion</x:v>
      </x:c>
      <x:c r="G215" s="11" t="n">
        <x:v>1</x:v>
      </x:c>
      <x:c r="H215" s="11" t="n">
        <x:v>1</x:v>
      </x:c>
      <x:c r="I215" s="11" t="str">
        <x:v>Name Causes → Describe Geometry → Choose Smallest</x:v>
      </x:c>
      <x:c r="J215" s="11" t="str">
        <x:v>TWENTY SECONDS BEFORE THE STORY</x:v>
      </x:c>
      <x:c r="K215" s="11" t="str">
        <x:v>45–60 seconds</x:v>
      </x:c>
      <x:c r="L215" s="11" t="str">
        <x:v>Let sensation stay fluid before language freezes it.</x:v>
      </x:c>
      <x:c r="M215" s="11" t="str">
        <x:v>1. Name Causes — For twenty seconds, ban emotion names and causes.
2. Describe Geometry — Say only geometry and physics: shape, temperature, pressure, texture, direction, pulse.
3. Choose Smallest — At the bell, choose the smallest Name that fits, or keep it unnamed if none does.</x:v>
      </x:c>
      <x:c r="N215" s="11" t="str">
        <x:v>✓ Sensation stayed fluid long enough to avoid becoming a premature story.</x:v>
      </x:c>
      <x:c r="O215" s="11" t="str">
        <x:v>• Let better judgement be the measure, not emotion-as-fact thinking.
• One moment of a wider view can protect more balance.
• One pause can protect clarity from mood evidence.
• Pause emotion-as-fact thinking; give a calmer check a fair chance.
• Do not let a strong feeling decide what you deserve.</x:v>
      </x:c>
      <x:c r="P215" s="11" t="str">
        <x:v>A loud mental rule is still a mental rule; let sensation stay fluid before language freezes it.</x:v>
      </x:c>
      <x:c r="Q215" s="11" t="str">
        <x:v>Name Causes → Describe Geometry → Choose Smallest</x:v>
      </x:c>
      <x:c r="R215" s="11" t="str">
        <x:v>PAUSE
Stop internal focus if it triggers panic, feeling unreal or disconnected, or pain concern.
This is a self-help exercise, not emergency or medical care.</x:v>
      </x:c>
      <x:c r="S215" s="11" t="str">
        <x:v>Did anything shift?</x:v>
      </x:c>
      <x:c r="T215" s="11" t="str">
        <x:v>My body is still activated | The fear is still loud | The urge is still strong | My thoughts are still racing | I feel less steady</x:v>
      </x:c>
      <x:c r="U215" s="11" t="str">
        <x:v>Keep the shift. Save what helped.</x:v>
      </x:c>
      <x:c r="V215" s="11" t="str">
        <x:v>Tell ThinkStill what is still strongest so the next move targets what remains.</x:v>
      </x:c>
      <x:c r="W215" s="11" t="str">
        <x:v>Switch mechanism. Do not repeat the same approach just because it was first.</x:v>
      </x:c>
      <x:c r="X215" s="11" t="str">
        <x:v>If TWENTY SECONDS BEFORE THE STORY is not the right fit for emotion–fact confusion, replace it with an opposite-possibility ritual after one attempt since TWENTY SECONDS BEFORE THE STORY was specifically trying to let sensation stay fluid before language freezes it.</x:v>
      </x:c>
      <x:c r="Y215" s="11" t="str">
        <x:v>Use the Safety/PAUSE guidance below.</x:v>
      </x:c>
      <x:c r="Z215" s="11" t="str">
        <x:v>Migrated from v38.4.3 locked core</x:v>
      </x:c>
      <x:c r="AA215" s="11" t="str">
        <x:v>RUSH</x:v>
      </x:c>
      <x:c r="AB215" s="11" t="str">
        <x:v>emotional, reasoning, emotion, fact, confusion</x:v>
      </x:c>
      <x:c r="AC215" s="11" t="str">
        <x:v>TWENTY SECONDS BEFORE THE STORY
GOAL
Let sensation stay fluid before language freezes it.
1. Name Causes — For twenty seconds, ban emotion names and causes.
2. Describe Geometry — Say only geometry and physics: shape, temperature, pressure, texture, direction, pulse.
3. Choose Smallest — At the bell, choose the smallest Name that fits, or keep it unnamed if none does.
WIN
✓ Sensation stayed fluid long enough to avoid becoming a premature story.
TIPS
• Let better judgement be the measure, not emotion-as-fact thinking.
• One moment of a wider view can protect more balance.
• One pause can protect clarity from mood evidence.
• Pause emotion-as-fact thinking; give a calmer check a fair chance.
• Do not let a strong feeling decide what you deserve.
MIND BEND
A loud mental rule is still a mental rule; let sensation stay fluid before language freezes it.
FORMULA FLOW
Name Causes → Describe Geometry → Choose Smallest
SAFETY
PAUSE
Stop internal focus if it triggers panic, feeling unreal or disconnected, or pain concern.
This is a self-help exercise, not emergency or medical care.</x:v>
      </x:c>
      <x:c r="AD215" s="11" t="str">
        <x:v>RELEASE READY</x:v>
      </x:c>
    </x:row>
    <x:row r="216">
      <x:c r="A216" s="11" t="n">
        <x:v>212</x:v>
      </x:c>
      <x:c r="B216" s="11" t="str">
        <x:v>TS-212</x:v>
      </x:c>
      <x:c r="C216" s="11" t="str">
        <x:v>CALM</x:v>
      </x:c>
      <x:c r="D216" s="11" t="str">
        <x:v>Emotional Overload</x:v>
      </x:c>
      <x:c r="E216" s="11" t="str">
        <x:v>Emotional reasoning</x:v>
      </x:c>
      <x:c r="F216" s="11" t="str">
        <x:v>Emotion–fact confusion</x:v>
      </x:c>
      <x:c r="G216" s="11" t="n">
        <x:v>1</x:v>
      </x:c>
      <x:c r="H216" s="11" t="n">
        <x:v>1</x:v>
      </x:c>
      <x:c r="I216" s="11" t="str">
        <x:v>Drop Identity Verb → Use Temporary → Add Condition</x:v>
      </x:c>
      <x:c r="J216" s="11" t="str">
        <x:v>DELETE ‘AM’ FROM THE SENTENCE</x:v>
      </x:c>
      <x:c r="K216" s="11" t="str">
        <x:v>45–60 seconds</x:v>
      </x:c>
      <x:c r="L216" s="11" t="str">
        <x:v>Identity verbs can turn weather into a prison.</x:v>
      </x:c>
      <x:c r="M216" s="11" t="str">
        <x:v>1. Drop Identity Verb — Restate ‘I am broken/lazy/anxious’ without am or is.
2. Use Temporary — Use temporary action language: ‘Avoiding has increased this week,’ ‘Anxiety is moving through the chest,’ ‘Energy dropped after…’.
3. Add Condition — Add one condition under which the process changes.</x:v>
      </x:c>
      <x:c r="N216" s="11" t="str">
        <x:v>✓ The emotion became evidence to consider, not evidence that decides.</x:v>
      </x:c>
      <x:c r="O216" s="11" t="str">
        <x:v>• Use a grounded choice to stay connected with better judgement.
• Choose a grounded choice before peak-intensity deciding becomes automatic.
• Do not use mood evidence as proof that a strong feeling is correct.
• Use a calmer check to stay connected with balance.
• Do not confuse emotional weather with a permanent verdict.</x:v>
      </x:c>
      <x:c r="P216" s="11" t="str">
        <x:v>The first story arrived first, not necessarily best. Identity verbs can turn weather into a prison</x:v>
      </x:c>
      <x:c r="Q216" s="11" t="str">
        <x:v>Drop Identity Verb → Use Temporary → Add Condition</x:v>
      </x:c>
      <x:c r="R216" s="11" t="str">
        <x:v>PAUSE
Keep diagnostic terms where clinically useful; remove only overgeneralised identity.
This is a self-help exercise, not emergency or medical care.</x:v>
      </x:c>
      <x:c r="S216" s="11" t="str">
        <x:v>Did anything shift?</x:v>
      </x:c>
      <x:c r="T216" s="11" t="str">
        <x:v>My body is still activated | The fear is still loud | The urge is still strong | My thoughts are still racing | I feel less steady</x:v>
      </x:c>
      <x:c r="U216" s="11" t="str">
        <x:v>Keep the shift. Save what helped.</x:v>
      </x:c>
      <x:c r="V216" s="11" t="str">
        <x:v>Tell ThinkStill what is still strongest so the next move targets what remains.</x:v>
      </x:c>
      <x:c r="W216" s="11" t="str">
        <x:v>Switch mechanism. Do not repeat the same approach just because it was first.</x:v>
      </x:c>
      <x:c r="X216" s="11" t="str">
        <x:v>If DELETE ‘AM’ FROM THE SENTENCE does not help with emotion–fact confusion, move next to an uncertainty-practice ritual because DELETE ‘AM’ FROM THE SENTENCE already tested the idea that work with the idea that identity verbs can turn weather into a prison.</x:v>
      </x:c>
      <x:c r="Y216" s="11" t="str">
        <x:v>Use the Safety/PAUSE guidance below.</x:v>
      </x:c>
      <x:c r="Z216" s="11" t="str">
        <x:v>Migrated from v38.4.3 locked core</x:v>
      </x:c>
      <x:c r="AA216" s="11" t="str">
        <x:v>STILL</x:v>
      </x:c>
      <x:c r="AB216" s="11" t="str">
        <x:v>emotional, reasoning, emotion, fact, confusion</x:v>
      </x:c>
      <x:c r="AC216" s="11" t="str">
        <x:v>DELETE ‘AM’ FROM THE SENTENCE
GOAL
Identity verbs can turn weather into a prison.
1. Drop Identity Verb — Restate ‘I am broken/lazy/anxious’ without am or is.
2. Use Temporary — Use temporary action language: ‘Avoiding has increased this week,’ ‘Anxiety is moving through the chest,’ ‘Energy dropped after…’.
3. Add Condition — Add one condition under which the process changes.
WIN
✓ The emotion became evidence to consider, not evidence that decides.
TIPS
• Use a grounded choice to stay connected with better judgement.
• Choose a grounded choice before peak-intensity deciding becomes automatic.
• Do not use mood evidence as proof that a strong feeling is correct.
• Use a calmer check to stay connected with balance.
• Do not confuse emotional weather with a permanent verdict.
MIND BEND
The first story arrived first, not necessarily best. Identity verbs can turn weather into a prison
FORMULA FLOW
Drop Identity Verb → Use Temporary → Add Condition
SAFETY
PAUSE
Keep diagnostic terms where clinically useful; remove only overgeneralised identity.
This is a self-help exercise, not emergency or medical care.</x:v>
      </x:c>
      <x:c r="AD216" s="11" t="str">
        <x:v>RELEASE READY</x:v>
      </x:c>
    </x:row>
    <x:row r="217">
      <x:c r="A217" s="11" t="n">
        <x:v>213</x:v>
      </x:c>
      <x:c r="B217" s="11" t="str">
        <x:v>TS-213</x:v>
      </x:c>
      <x:c r="C217" s="11" t="str">
        <x:v>FOCUS</x:v>
      </x:c>
      <x:c r="D217" s="11" t="str">
        <x:v>Starting &amp; Procrastination</x:v>
      </x:c>
      <x:c r="E217" s="11" t="str">
        <x:v>Action avoidance &amp; procrastination</x:v>
      </x:c>
      <x:c r="F217" s="11" t="str">
        <x:v>Action avoidance</x:v>
      </x:c>
      <x:c r="G217" s="11" t="n">
        <x:v>1</x:v>
      </x:c>
      <x:c r="H217" s="11" t="n">
        <x:v>1</x:v>
      </x:c>
      <x:c r="I217" s="11" t="str">
        <x:v>Describe Event → Return Person → Loosen the Grammar</x:v>
      </x:c>
      <x:c r="J217" s="11" t="str">
        <x:v>THIRD-PERSON OWNERSHIP TEST</x:v>
      </x:c>
      <x:c r="K217" s="11" t="str">
        <x:v>about 1 minute</x:v>
      </x:c>
      <x:c r="L217" s="11" t="str">
        <x:v>Grammar can loosen the grip without denying the experience.</x:v>
      </x:c>
      <x:c r="M217" s="11" t="str">
        <x:v>1. Describe Event — Frame the moment once as ‘this mind is predicting…’ or ‘the system is producing…’.
2. Change — Notice what changes in intensity, responsibility, and choice.
3. Return Person — Then return to first person for the action you really own: ‘I will…’.
4. Loosen the Grammar — Distance the content, not agency.</x:v>
      </x:c>
      <x:c r="N217" s="11" t="str">
        <x:v>✓ I loosened the grammar without giving away ownership of the experience.</x:v>
      </x:c>
      <x:c r="O217" s="11" t="str">
        <x:v>• Your choice around the delay can be simple: the easiest useful action.
• Pause motivation waiting; give a tiny start a fair chance.
• Let forward motion have more influence than overplanning today.
• Use a smaller beginning to keep avoidance from becoming everything.
• You can honour starting pressure and still refuse overplanning.</x:v>
      </x:c>
      <x:c r="P217" s="11" t="str">
        <x:v>What feels automatic can still be interrupted. Grammar can loosen the grip without denying the experience</x:v>
      </x:c>
      <x:c r="Q217" s="11" t="str">
        <x:v>Describe Event → Change → Return Person → Loosen the Grammar</x:v>
      </x:c>
      <x:c r="R217" s="11" t="str">
        <x:v>PAUSE
Stop if altered pronouns increase estrangement from self.
This is a self-help exercise, not emergency or medical care.</x:v>
      </x:c>
      <x:c r="S217" s="11" t="str">
        <x:v>Did anything shift?</x:v>
      </x:c>
      <x:c r="T217" s="11" t="str">
        <x:v>I still cannot start | I keep getting distracted | There are too many steps | I lost the thread | I cannot switch or stop</x:v>
      </x:c>
      <x:c r="U217" s="11" t="str">
        <x:v>Keep the shift. Save what helped.</x:v>
      </x:c>
      <x:c r="V217" s="11" t="str">
        <x:v>Tell ThinkStill what is still strongest so the next move targets what remains.</x:v>
      </x:c>
      <x:c r="W217" s="11" t="str">
        <x:v>Switch mechanism. Do not repeat the same approach just because it was first.</x:v>
      </x:c>
      <x:c r="X217" s="11" t="str">
        <x:v>If THIRD-PERSON OWNERSHIP TEST misses what you need for action avoidance, use a behavioural-experiment ritual next and avoid repeating a game whose purpose was to work with the idea that grammar can loosen the grip without denying the experience.</x:v>
      </x:c>
      <x:c r="Y217" s="11" t="str">
        <x:v>Use the Safety/PAUSE guidance below.</x:v>
      </x:c>
      <x:c r="Z217" s="11" t="str">
        <x:v>Migrated from v38.4.3 locked core</x:v>
      </x:c>
      <x:c r="AA217" s="11" t="str">
        <x:v>STILL</x:v>
      </x:c>
      <x:c r="AB217" s="11" t="str">
        <x:v>action, avoidance, procrastination</x:v>
      </x:c>
      <x:c r="AC217" s="11" t="str">
        <x:v>THIRD-PERSON OWNERSHIP TEST
GOAL
Grammar can loosen the grip without denying the experience.
1. Describe Event — Frame the moment once as ‘this mind is predicting…’ or ‘the system is producing…’.
2. Change — Notice what changes in intensity, responsibility, and choice.
3. Return Person — Then return to first person for the action you really own: ‘I will…’.
4. Loosen the Grammar — Distance the content, not agency.
WIN
✓ I loosened the grammar without giving away ownership of the experience.
TIPS
• Your choice around the delay can be simple: the easiest useful action.
• Pause motivation waiting; give a tiny start a fair chance.
• Let forward motion have more influence than overplanning today.
• Use a smaller beginning to keep avoidance from becoming everything.
• You can honour starting pressure and still refuse overplanning.
MIND BEND
What feels automatic can still be interrupted. Grammar can loosen the grip without denying the experience
FORMULA FLOW
Describe Event → Change → Return Person → Loosen the Grammar
SAFETY
PAUSE
Stop if altered pronouns increase estrangement from self.
This is a self-help exercise, not emergency or medical care.</x:v>
      </x:c>
      <x:c r="AD217" s="11" t="str">
        <x:v>RELEASE READY</x:v>
      </x:c>
    </x:row>
    <x:row r="218">
      <x:c r="A218" s="11" t="n">
        <x:v>214</x:v>
      </x:c>
      <x:c r="B218" s="11" t="str">
        <x:v>TS-214</x:v>
      </x:c>
      <x:c r="C218" s="11" t="str">
        <x:v>CALM</x:v>
      </x:c>
      <x:c r="D218" s="11" t="str">
        <x:v>Grounding &amp; Presence</x:v>
      </x:c>
      <x:c r="E218" s="11" t="str">
        <x:v>Grounding &amp; present-moment loss</x:v>
      </x:c>
      <x:c r="F218" s="11" t="str">
        <x:v>Sensory disconnection</x:v>
      </x:c>
      <x:c r="G218" s="11" t="n">
        <x:v>2</x:v>
      </x:c>
      <x:c r="H218" s="11" t="n">
        <x:v>1</x:v>
      </x:c>
      <x:c r="I218" s="11" t="str">
        <x:v>Bring Image → Check Your Position → Use Sensory</x:v>
      </x:c>
      <x:c r="J218" s="11" t="str">
        <x:v>LET THE IMAGE FIND ITS LAST FRAME</x:v>
      </x:c>
      <x:c r="K218" s="11" t="str">
        <x:v>about 1 minute</x:v>
      </x:c>
      <x:c r="L218" s="11" t="str">
        <x:v>Analysis may keep interrupting an unfinished inner sequence.</x:v>
      </x:c>
      <x:c r="M218" s="11" t="str">
        <x:v>1. Bring Image — Bring up the image gently and prohibit verbal commentary.
2. Allow Move — Allow it to move at its own speed until it reaches a stable frame or natural ending.
3. Check Your Position — Notice whether your position, distance, or available action changes.
4. Use Sensory — Reorient afterward using present sensory facts.</x:v>
      </x:c>
      <x:c r="N218" s="11" t="str">
        <x:v>✓ I let the image reach its last frame instead of interrupting it with analysis.</x:v>
      </x:c>
      <x:c r="O218" s="11" t="str">
        <x:v>• Use the room around you to stay connected with connection.
• Stay close to connection when story chasing feels tempting.
• One dose of one present detail can reopen orientation.
• Your choice around a floating mind can be simple: one present detail.
• Keep present avoidance from turning a floating mind into a bigger problem.</x:v>
      </x:c>
      <x:c r="P218" s="11" t="str">
        <x:v>Certainty is a feeling your mind can produce. Analysis may keep interrupting an unfinished inner sequence</x:v>
      </x:c>
      <x:c r="Q218" s="11" t="str">
        <x:v>Bring Image → Allow Move → Check Your Position → Use Sensory</x:v>
      </x:c>
      <x:c r="R218" s="11" t="str">
        <x:v>PAUSE
Do not use alone with traumatic imagery, hallucinations, or destabilisation.
This is a self-help exercise, not emergency or medical care.</x:v>
      </x:c>
      <x:c r="S218" s="11" t="str">
        <x:v>Did anything shift?</x:v>
      </x:c>
      <x:c r="T218" s="11" t="str">
        <x:v>My body is still activated | The fear is still loud | The urge is still strong | My thoughts are still racing | I feel less steady</x:v>
      </x:c>
      <x:c r="U218" s="11" t="str">
        <x:v>Keep the shift. Save what helped.</x:v>
      </x:c>
      <x:c r="V218" s="11" t="str">
        <x:v>Tell ThinkStill what is still strongest so the next move targets what remains.</x:v>
      </x:c>
      <x:c r="W218" s="11" t="str">
        <x:v>Switch mechanism. Do not repeat the same approach just because it was first.</x:v>
      </x:c>
      <x:c r="X218" s="11" t="str">
        <x:v>If you finish LET THE IMAGE FIND ITS LAST FRAME and still need help with sensory disconnection, follow it with a sensory-grounding ritual so the next method differs from the work with the idea that analysis may keep interrupting an unfinished inner sequence approach.</x:v>
      </x:c>
      <x:c r="Y218" s="11" t="str">
        <x:v>Use the Safety/PAUSE guidance below.</x:v>
      </x:c>
      <x:c r="Z218" s="11" t="str">
        <x:v>Migrated from v38.4.3 locked core</x:v>
      </x:c>
      <x:c r="AA218" s="11" t="str">
        <x:v>GLITCH</x:v>
      </x:c>
      <x:c r="AB218" s="11" t="str">
        <x:v>grounding, present-moment, loss, sensory, disconnection</x:v>
      </x:c>
      <x:c r="AC218" s="11" t="str">
        <x:v>LET THE IMAGE FIND ITS LAST FRAME
GOAL
Analysis may keep interrupting an unfinished inner sequence.
1. Bring Image — Bring up the image gently and prohibit verbal commentary.
2. Allow Move — Allow it to move at its own speed until it reaches a stable frame or natural ending.
3. Check Your Position — Notice whether your position, distance, or available action changes.
4. Use Sensory — Reorient afterward using present sensory facts.
WIN
✓ I let the image reach its last frame instead of interrupting it with analysis.
TIPS
• Use the room around you to stay connected with connection.
• Stay close to connection when story chasing feels tempting.
• One dose of one present detail can reopen orientation.
• Your choice around a floating mind can be simple: one present detail.
• Keep present avoidance from turning a floating mind into a bigger problem.
MIND BEND
Certainty is a feeling your mind can produce. Analysis may keep interrupting an unfinished inner sequence
FORMULA FLOW
Bring Image → Allow Move → Check Your Position → Use Sensory
SAFETY
PAUSE
Do not use alone with traumatic imagery, hallucinations, or destabilisation.
This is a self-help exercise, not emergency or medical care.</x:v>
      </x:c>
      <x:c r="AD218" s="11" t="str">
        <x:v>RELEASE READY</x:v>
      </x:c>
    </x:row>
    <x:row r="219">
      <x:c r="A219" s="11" t="n">
        <x:v>215</x:v>
      </x:c>
      <x:c r="B219" s="11" t="str">
        <x:v>TS-215</x:v>
      </x:c>
      <x:c r="C219" s="11" t="str">
        <x:v>CALM</x:v>
      </x:c>
      <x:c r="D219" s="11" t="str">
        <x:v>Grounding &amp; Presence</x:v>
      </x:c>
      <x:c r="E219" s="11" t="str">
        <x:v>Grounding &amp; present-moment loss</x:v>
      </x:c>
      <x:c r="F219" s="11" t="str">
        <x:v>Sensory disconnection</x:v>
      </x:c>
      <x:c r="G219" s="11" t="n">
        <x:v>2</x:v>
      </x:c>
      <x:c r="H219" s="11" t="n">
        <x:v>1</x:v>
      </x:c>
      <x:c r="I219" s="11" t="str">
        <x:v>Set Brief → Attend Direct → Let Sensory</x:v>
      </x:c>
      <x:c r="J219" s="11" t="str">
        <x:v>NO-CONCEPT MINUTE</x:v>
      </x:c>
      <x:c r="K219" s="11" t="str">
        <x:v>about 1 minute</x:v>
      </x:c>
      <x:c r="L219" s="11" t="str">
        <x:v>Reality gets one minute without explanation.</x:v>
      </x:c>
      <x:c r="M219" s="11" t="str">
        <x:v>1. Set Brief — Set a brief interval.
2. Name Comparisons — During it, do not create causes, labels, comparisons, or solutions.
3. Attend Direct — Attend to direct colour, sound, contact, and movement.
4. Let Sensory — If a concept appears, acknowledge ‘explanation’ and let the sensory world continue.</x:v>
      </x:c>
      <x:c r="N219" s="11" t="str">
        <x:v>✓ For one minute, reality did not need my commentary.</x:v>
      </x:c>
      <x:c r="O219" s="11" t="str">
        <x:v>• Let steadiness remain possible even if mental drift stays.
• Give yourself more connection and less mental drifting today.
• One dose of a simple sensory anchor can reopen connection.
• Reality gets clearer when attention returns to what is actually present.
• Mental drift can be present while presence stays possible.</x:v>
      </x:c>
      <x:c r="P219" s="11" t="str">
        <x:v>Notice the difference between what your mind predicts and what the moment proves. Reality gets one minute without explanation</x:v>
      </x:c>
      <x:c r="Q219" s="11" t="str">
        <x:v>Set Brief → Name Comparisons → Attend Direct → Let Sensory</x:v>
      </x:c>
      <x:c r="R219" s="11" t="str">
        <x:v>PAUSE
Concept fasting must not delay necessary decisions or medical care.
This is a self-help exercise, not emergency or medical care.</x:v>
      </x:c>
      <x:c r="S219" s="11" t="str">
        <x:v>Did anything shift?</x:v>
      </x:c>
      <x:c r="T219" s="11" t="str">
        <x:v>My body is still activated | The fear is still loud | The urge is still strong | My thoughts are still racing | I feel less steady</x:v>
      </x:c>
      <x:c r="U219" s="11" t="str">
        <x:v>Keep the shift. Save what helped.</x:v>
      </x:c>
      <x:c r="V219" s="11" t="str">
        <x:v>Tell ThinkStill what is still strongest so the next move targets what remains.</x:v>
      </x:c>
      <x:c r="W219" s="11" t="str">
        <x:v>Switch mechanism. Do not repeat the same approach just because it was first.</x:v>
      </x:c>
      <x:c r="X219" s="11" t="str">
        <x:v>When sensory disconnection still feels stuck after NO-CONCEPT MINUTE, choose a gentle breath-regulation ritual next so you do not repeat the same route built around work with the idea that reality gets one minute without explanation.</x:v>
      </x:c>
      <x:c r="Y219" s="11" t="str">
        <x:v>Use the Safety/PAUSE guidance below.</x:v>
      </x:c>
      <x:c r="Z219" s="11" t="str">
        <x:v>Migrated from v38.4.3 locked core</x:v>
      </x:c>
      <x:c r="AA219" s="11" t="str">
        <x:v>RUSH</x:v>
      </x:c>
      <x:c r="AB219" s="11" t="str">
        <x:v>grounding, present-moment, loss, sensory, disconnection</x:v>
      </x:c>
      <x:c r="AC219" s="11" t="str">
        <x:v>NO-CONCEPT MINUTE
GOAL
Reality gets one minute without explanation.
1. Set Brief — Set a brief interval.
2. Name Comparisons — During it, do not create causes, labels, comparisons, or solutions.
3. Attend Direct — Attend to direct colour, sound, contact, and movement.
4. Let Sensory — If a concept appears, acknowledge ‘explanation’ and let the sensory world continue.
WIN
✓ For one minute, reality did not need my commentary.
TIPS
• Let steadiness remain possible even if mental drift stays.
• Give yourself more connection and less mental drifting today.
• One dose of a simple sensory anchor can reopen connection.
• Reality gets clearer when attention returns to what is actually present.
• Mental drift can be present while presence stays possible.
MIND BEND
Notice the difference between what your mind predicts and what the moment proves. Reality gets one minute without explanation
FORMULA FLOW
Set Brief → Name Comparisons → Attend Direct → Let Sensory
SAFETY
PAUSE
Concept fasting must not delay necessary decisions or medical care.
This is a self-help exercise, not emergency or medical care.</x:v>
      </x:c>
      <x:c r="AD219" s="11" t="str">
        <x:v>RELEASE READY</x:v>
      </x:c>
    </x:row>
    <x:row r="220">
      <x:c r="A220" s="11" t="n">
        <x:v>216</x:v>
      </x:c>
      <x:c r="B220" s="11" t="str">
        <x:v>TS-216</x:v>
      </x:c>
      <x:c r="C220" s="11" t="str">
        <x:v>FOCUS</x:v>
      </x:c>
      <x:c r="D220" s="11" t="str">
        <x:v>Habits &amp; Autopilot</x:v>
      </x:c>
      <x:c r="E220" s="11" t="str">
        <x:v>Automatic habits &amp; autopilot</x:v>
      </x:c>
      <x:c r="F220" s="11" t="str">
        <x:v>Automatic-pattern blindness</x:v>
      </x:c>
      <x:c r="G220" s="11" t="n">
        <x:v>1</x:v>
      </x:c>
      <x:c r="H220" s="11" t="n">
        <x:v>1</x:v>
      </x:c>
      <x:c r="I220" s="11" t="str">
        <x:v>Take Identity → Translate Active → Ask Strengthens</x:v>
      </x:c>
      <x:c r="J220" s="11" t="str">
        <x:v>TURN THE LABEL INTO MOTION</x:v>
      </x:c>
      <x:c r="K220" s="11" t="str">
        <x:v>45–60 seconds</x:v>
      </x:c>
      <x:c r="L220" s="11" t="str">
        <x:v>Turn the label into a process you can interrupt.</x:v>
      </x:c>
      <x:c r="M220" s="11" t="str">
        <x:v>1. Take Identity — Take the identity or label word dominating the moment.
2. Translate Active — Translate it into active, time-specific verbs ending in -ing: withdrawing, scanning, grieving, protecting, predicting.
3. Ask Strengthens — Ask what starts, strengthens, interrupts, and ends that process.</x:v>
      </x:c>
      <x:c r="N220" s="11" t="str">
        <x:v>✓ The noun lost its cage; motion exposed a change point.</x:v>
      </x:c>
      <x:c r="O220" s="11" t="str">
        <x:v>• Keep flexibility protected while the habit pull finds its level.
• Give a brief interruption a turn before repeating cue chasing.
• Give flexibility a chance before repeating autopilot.
• A label describes a pattern; it does not have to steer behaviour.
• Let the habit pull exist while you protect choice.</x:v>
      </x:c>
      <x:c r="P220" s="11" t="str">
        <x:v>The mind can narrow a moment without owning the whole moment. Turn the label into a process you can interrupt</x:v>
      </x:c>
      <x:c r="Q220" s="11" t="str">
        <x:v>Take Identity → Translate Active → Ask Strengthens</x:v>
      </x:c>
      <x:c r="R220" s="11" t="str">
        <x:v>PAUSE
Do not discard formal diagnoses needed for treatment or access to support.
This is a self-help exercise, not emergency or medical care.</x:v>
      </x:c>
      <x:c r="S220" s="11" t="str">
        <x:v>Did anything shift?</x:v>
      </x:c>
      <x:c r="T220" s="11" t="str">
        <x:v>I still cannot start | I keep getting distracted | There are too many steps | I lost the thread | I cannot switch or stop</x:v>
      </x:c>
      <x:c r="U220" s="11" t="str">
        <x:v>Keep the shift. Save what helped.</x:v>
      </x:c>
      <x:c r="V220" s="11" t="str">
        <x:v>Tell ThinkStill what is still strongest so the next move targets what remains.</x:v>
      </x:c>
      <x:c r="W220" s="11" t="str">
        <x:v>Switch mechanism. Do not repeat the same approach just because it was first.</x:v>
      </x:c>
      <x:c r="X220" s="11" t="str">
        <x:v>If automatic-pattern blindness is still dominant after TURN THE LABEL INTO MOTION, choose a problem-solving ritual as the next doorway instead of rerunning the work with the idea that nouns hide the process that could change method.</x:v>
      </x:c>
      <x:c r="Y220" s="11" t="str">
        <x:v>Use the Safety/PAUSE guidance below.</x:v>
      </x:c>
      <x:c r="Z220" s="11" t="str">
        <x:v>Migrated from v38.4.3 locked core</x:v>
      </x:c>
      <x:c r="AA220" s="11" t="str">
        <x:v>DROP</x:v>
      </x:c>
      <x:c r="AB220" s="11" t="str">
        <x:v>automatic, habits, autopilot, automatic-pattern, blindness</x:v>
      </x:c>
      <x:c r="AC220" s="11" t="str">
        <x:v>TURN THE LABEL INTO MOTION
GOAL
Turn the label into a process you can interrupt.
1. Take Identity — Take the identity or label word dominating the moment.
2. Translate Active — Translate it into active, time-specific verbs ending in -ing: withdrawing, scanning, grieving, protecting, predicting.
3. Ask Strengthens — Ask what starts, strengthens, interrupts, and ends that process.
WIN
✓ The noun lost its cage; motion exposed a change point.
TIPS
• Keep flexibility protected while the habit pull finds its level.
• Give a brief interruption a turn before repeating cue chasing.
• Give flexibility a chance before repeating autopilot.
• A label describes a pattern; it does not have to steer behaviour.
• Let the habit pull exist while you protect choice.
MIND BEND
The mind can narrow a moment without owning the whole moment. Turn the label into a process you can interrupt
FORMULA FLOW
Take Identity → Translate Active → Ask Strengthens
SAFETY
PAUSE
Do not discard formal diagnoses needed for treatment or access to support.
This is a self-help exercise, not emergency or medical care.</x:v>
      </x:c>
      <x:c r="AD220" s="11" t="str">
        <x:v>RELEASE READY</x:v>
      </x:c>
    </x:row>
    <x:row r="221">
      <x:c r="A221" s="11" t="n">
        <x:v>217</x:v>
      </x:c>
      <x:c r="B221" s="11" t="str">
        <x:v>TS-217</x:v>
      </x:c>
      <x:c r="C221" s="11" t="str">
        <x:v>CALM</x:v>
      </x:c>
      <x:c r="D221" s="11" t="str">
        <x:v>Grounding &amp; Presence</x:v>
      </x:c>
      <x:c r="E221" s="11" t="str">
        <x:v>Grounding &amp; present-moment loss</x:v>
      </x:c>
      <x:c r="F221" s="11" t="str">
        <x:v>Sensory disconnection</x:v>
      </x:c>
      <x:c r="G221" s="11" t="n">
        <x:v>2</x:v>
      </x:c>
      <x:c r="H221" s="11" t="n">
        <x:v>1</x:v>
      </x:c>
      <x:c r="I221" s="11" t="str">
        <x:v>Choose Washing → Duration → Rejoin Activity</x:v>
      </x:c>
      <x:c r="J221" s="11" t="str">
        <x:v>MUTE THE INNER SUBTITLES</x:v>
      </x:c>
      <x:c r="K221" s="11" t="str">
        <x:v>45–60 seconds</x:v>
      </x:c>
      <x:c r="L221" s="11" t="str">
        <x:v>One ordinary event requires no running review.</x:v>
      </x:c>
      <x:c r="M221" s="11" t="str">
        <x:v>1. Choose Washing — Choose washing, walking, eating, or dressing.
2. Duration — For the duration, omit internal narration and meet only sensation and movement.
3. Rejoin Activity — When commentary resumes, do not answer it; rejoin the activity at the next contact point.</x:v>
      </x:c>
      <x:c r="N221" s="11" t="str">
        <x:v>✓ The subtitles quieted enough for the activity to come back.</x:v>
      </x:c>
      <x:c r="O221" s="11" t="str">
        <x:v>• Choose the room around you because steadiness deserves protection.
• Mental narration can fade while direct experience keeps going.
• Use a simple sensory anchor to keep feeling far away from becoming everything.
• You do not need to feel normal before reconnecting with the moment.
• Keep steadiness visible when feeling far away gets loud.</x:v>
      </x:c>
      <x:c r="P221" s="11" t="str">
        <x:v>Your mind can say “one ordinary event requires no running review” and still leave room for a different next move.</x:v>
      </x:c>
      <x:c r="Q221" s="11" t="str">
        <x:v>Choose Washing → Duration → Rejoin Activity</x:v>
      </x:c>
      <x:c r="R221" s="11" t="str">
        <x:v>PAUSE
Keep internal language available for safety-critical tasks.
This is a self-help exercise, not emergency or medical care.</x:v>
      </x:c>
      <x:c r="S221" s="11" t="str">
        <x:v>Did anything shift?</x:v>
      </x:c>
      <x:c r="T221" s="11" t="str">
        <x:v>My body is still activated | The fear is still loud | The urge is still strong | My thoughts are still racing | I feel less steady</x:v>
      </x:c>
      <x:c r="U221" s="11" t="str">
        <x:v>Keep the shift. Save what helped.</x:v>
      </x:c>
      <x:c r="V221" s="11" t="str">
        <x:v>Tell ThinkStill what is still strongest so the next move targets what remains.</x:v>
      </x:c>
      <x:c r="W221" s="11" t="str">
        <x:v>Switch mechanism. Do not repeat the same approach just because it was first.</x:v>
      </x:c>
      <x:c r="X221" s="11" t="str">
        <x:v>If sensory disconnection remains unchanged after MUTE THE INNER SUBTITLES, request an attention-shift ritual and leave the work with the idea that one ordinary event requires no running review strategy behind for this round.</x:v>
      </x:c>
      <x:c r="Y221" s="11" t="str">
        <x:v>Use the Safety/PAUSE guidance below.</x:v>
      </x:c>
      <x:c r="Z221" s="11" t="str">
        <x:v>Migrated from v38.4.3 locked core</x:v>
      </x:c>
      <x:c r="AA221" s="11" t="str">
        <x:v>RUSH</x:v>
      </x:c>
      <x:c r="AB221" s="11" t="str">
        <x:v>grounding, present-moment, loss, sensory, disconnection</x:v>
      </x:c>
      <x:c r="AC221" s="11" t="str">
        <x:v>MUTE THE INNER SUBTITLES
GOAL
One ordinary event requires no running review.
1. Choose Washing — Choose washing, walking, eating, or dressing.
2. Duration — For the duration, omit internal narration and meet only sensation and movement.
3. Rejoin Activity — When commentary resumes, do not answer it; rejoin the activity at the next contact point.
WIN
✓ The subtitles quieted enough for the activity to come back.
TIPS
• Choose the room around you because steadiness deserves protection.
• Mental narration can fade while direct experience keeps going.
• Use a simple sensory anchor to keep feeling far away from becoming everything.
• You do not need to feel normal before reconnecting with the moment.
• Keep steadiness visible when feeling far away gets loud.
MIND BEND
Your mind can say “one ordinary event requires no running review” and still leave room for a different next move.
FORMULA FLOW
Choose Washing → Duration → Rejoin Activity
SAFETY
PAUSE
Keep internal language available for safety-critical tasks.
This is a self-help exercise, not emergency or medical care.</x:v>
      </x:c>
      <x:c r="AD221" s="11" t="str">
        <x:v>RELEASE READY</x:v>
      </x:c>
    </x:row>
    <x:row r="222">
      <x:c r="A222" s="11" t="n">
        <x:v>218</x:v>
      </x:c>
      <x:c r="B222" s="11" t="str">
        <x:v>TS-218</x:v>
      </x:c>
      <x:c r="C222" s="11" t="str">
        <x:v>FOCUS</x:v>
      </x:c>
      <x:c r="D222" s="11" t="str">
        <x:v>Habits &amp; Autopilot</x:v>
      </x:c>
      <x:c r="E222" s="11" t="str">
        <x:v>Automatic habits &amp; autopilot</x:v>
      </x:c>
      <x:c r="F222" s="11" t="str">
        <x:v>Automatic-pattern blindness</x:v>
      </x:c>
      <x:c r="G222" s="11" t="n">
        <x:v>1</x:v>
      </x:c>
      <x:c r="H222" s="11" t="n">
        <x:v>1</x:v>
      </x:c>
      <x:c r="I222" s="11" t="str">
        <x:v>Hold Event → Name Meaning → Assign Narrowest</x:v>
      </x:c>
      <x:c r="J222" s="11" t="str">
        <x:v>MEANING ON HOLD</x:v>
      </x:c>
      <x:c r="K222" s="11" t="str">
        <x:v>about 1 minute</x:v>
      </x:c>
      <x:c r="L222" s="11" t="str">
        <x:v>Meaning must wait for independent witnesses.</x:v>
      </x:c>
      <x:c r="M222" s="11" t="str">
        <x:v>1. Hold Event — Hold the event without explaining it.
2. Find Facts — Find three facts from different channels—what was said, what was observed, what occurred over time.
3. Name Meaning — Until all three exist, name every meaning temporary.
4. Assign Narrowest — Then assign the narrowest meaning supported.</x:v>
      </x:c>
      <x:c r="N222" s="11" t="str">
        <x:v>✓ I put meaning on hold until the facts had enough witnesses.</x:v>
      </x:c>
      <x:c r="O222" s="11" t="str">
        <x:v>• One moment of one deliberate pause can protect more choice.
• Allow automatic behaviour; then move toward flexibility.
• Keep choice steady while the familiar loop moves through.
• Choose one conscious choice before mindless repetition becomes automatic.
• You can respect the habit pull without obeying autopilot.</x:v>
      </x:c>
      <x:c r="P222" s="11" t="str">
        <x:v>A loud mental rule is still a mental rule; meaning must wait for independent witnesses.</x:v>
      </x:c>
      <x:c r="Q222" s="11" t="str">
        <x:v>Hold Event → Find Facts → Name Meaning → Assign Narrowest</x:v>
      </x:c>
      <x:c r="R222" s="11" t="str">
        <x:v>PAUSE
Do not postpone action when even one fact confirms urgent danger.
This is a self-help exercise, not emergency or medical care.</x:v>
      </x:c>
      <x:c r="S222" s="11" t="str">
        <x:v>Did anything shift?</x:v>
      </x:c>
      <x:c r="T222" s="11" t="str">
        <x:v>I still cannot start | I keep getting distracted | There are too many steps | I lost the thread | I cannot switch or stop</x:v>
      </x:c>
      <x:c r="U222" s="11" t="str">
        <x:v>Keep the shift. Save what helped.</x:v>
      </x:c>
      <x:c r="V222" s="11" t="str">
        <x:v>Tell ThinkStill what is still strongest so the next move targets what remains.</x:v>
      </x:c>
      <x:c r="W222" s="11" t="str">
        <x:v>Switch mechanism. Do not repeat the same approach just because it was first.</x:v>
      </x:c>
      <x:c r="X222" s="11" t="str">
        <x:v>If MEANING ON HOLD creates no useful shift in automatic-pattern blindness, let ThinkStill switch to a meaning-and-values ritual because the current game was designed to work with the idea that meaning must wait for independent witnesses.</x:v>
      </x:c>
      <x:c r="Y222" s="11" t="str">
        <x:v>Use the Safety/PAUSE guidance below.</x:v>
      </x:c>
      <x:c r="Z222" s="11" t="str">
        <x:v>Migrated from v38.4.3 locked core</x:v>
      </x:c>
      <x:c r="AA222" s="11" t="str">
        <x:v>DROP</x:v>
      </x:c>
      <x:c r="AB222" s="11" t="str">
        <x:v>automatic, habits, autopilot, automatic-pattern, blindness</x:v>
      </x:c>
      <x:c r="AC222" s="11" t="str">
        <x:v>MEANING ON HOLD
GOAL
Meaning must wait for independent witnesses.
1. Hold Event — Hold the event without explaining it.
2. Find Facts — Find three facts from different channels—what was said, what was observed, what occurred over time.
3. Name Meaning — Until all three exist, name every meaning temporary.
4. Assign Narrowest — Then assign the narrowest meaning supported.
WIN
✓ I put meaning on hold until the facts had enough witnesses.
TIPS
• One moment of one deliberate pause can protect more choice.
• Allow automatic behaviour; then move toward flexibility.
• Keep choice steady while the familiar loop moves through.
• Choose one conscious choice before mindless repetition becomes automatic.
• You can respect the habit pull without obeying autopilot.
MIND BEND
A loud mental rule is still a mental rule; meaning must wait for independent witnesses.
FORMULA FLOW
Hold Event → Find Facts → Name Meaning → Assign Narrowest
SAFETY
PAUSE
Do not postpone action when even one fact confirms urgent danger.
This is a self-help exercise, not emergency or medical care.</x:v>
      </x:c>
      <x:c r="AD222" s="11" t="str">
        <x:v>RELEASE READY</x:v>
      </x:c>
    </x:row>
    <x:row r="223">
      <x:c r="A223" s="11" t="n">
        <x:v>219</x:v>
      </x:c>
      <x:c r="B223" s="11" t="str">
        <x:v>TS-219</x:v>
      </x:c>
      <x:c r="C223" s="11" t="str">
        <x:v>CALM</x:v>
      </x:c>
      <x:c r="D223" s="11" t="str">
        <x:v>Panic &amp; Body Alarm</x:v>
      </x:c>
      <x:c r="E223" s="11" t="str">
        <x:v>Panic &amp; body alarm</x:v>
      </x:c>
      <x:c r="F223" s="11" t="str">
        <x:v>Body alarm escalation</x:v>
      </x:c>
      <x:c r="G223" s="11" t="n">
        <x:v>2</x:v>
      </x:c>
      <x:c r="H223" s="11" t="n">
        <x:v>1</x:v>
      </x:c>
      <x:c r="I223" s="11" t="str">
        <x:v>Underline → Observe Behaviour → Read Action</x:v>
      </x:c>
      <x:c r="J223" s="11" t="str">
        <x:v>COOL THE WORDS, KEEP THE FACTS</x:v>
      </x:c>
      <x:c r="K223" s="11" t="str">
        <x:v>45–60 seconds</x:v>
      </x:c>
      <x:c r="L223" s="11" t="str">
        <x:v>Language can lower heat without lowering truth.</x:v>
      </x:c>
      <x:c r="M223" s="11" t="str">
        <x:v>1. Underline — Underline absolutes and inflammatory terms in your account.
2. Observe Behaviour — Exchange every one for a precise factual equivalent: ‘always’ becomes the actual frequency; ‘destroyed’ becomes the specific loss; ‘evil’ becomes the observed behaviour.
3. Read Action — Re-read and notice what action the cooler version supports.</x:v>
      </x:c>
      <x:c r="N223" s="11" t="str">
        <x:v>✓ The facts stayed; the heat came down.</x:v>
      </x:c>
      <x:c r="O223" s="11" t="str">
        <x:v>• Choose slower breathing before body scanning becomes automatic.
• Stay close to more control when escape rushing feels tempting.
• Choose slower breathing before escape rushing becomes automatic.
• Choose one safe anchor before body scanning becomes automatic.
• Give slower breathing more authority than escape rushing.</x:v>
      </x:c>
      <x:c r="P223" s="11" t="str">
        <x:v>The first story arrived first, not necessarily best. Language can lower heat without lowering truth</x:v>
      </x:c>
      <x:c r="Q223" s="11" t="str">
        <x:v>Underline → Observe Behaviour → Read Action</x:v>
      </x:c>
      <x:c r="R223" s="11" t="str">
        <x:v>PAUSE
Retain strong moral language when accurate naming is necessary.
This is a self-help exercise, not emergency or medical care.</x:v>
      </x:c>
      <x:c r="S223" s="11" t="str">
        <x:v>Did anything shift?</x:v>
      </x:c>
      <x:c r="T223" s="11" t="str">
        <x:v>My body is still activated | The fear is still loud | The urge is still strong | My thoughts are still racing | I feel less steady</x:v>
      </x:c>
      <x:c r="U223" s="11" t="str">
        <x:v>Keep the shift. Save what helped.</x:v>
      </x:c>
      <x:c r="V223" s="11" t="str">
        <x:v>Tell ThinkStill what is still strongest so the next move targets what remains.</x:v>
      </x:c>
      <x:c r="W223" s="11" t="str">
        <x:v>Switch mechanism. Do not repeat the same approach just because it was first.</x:v>
      </x:c>
      <x:c r="X223" s="11" t="str">
        <x:v>If COOL THE WORDS, KEEP THE FACTS gives you nothing useful for body alarm escalation, switch to a values-action ritual and let the next ritual work differently from the attempt to work with the idea that language can lower heat without lowering truth.</x:v>
      </x:c>
      <x:c r="Y223" s="11" t="str">
        <x:v>Use the Safety/PAUSE guidance below.</x:v>
      </x:c>
      <x:c r="Z223" s="11" t="str">
        <x:v>Migrated from v38.4.3 locked core</x:v>
      </x:c>
      <x:c r="AA223" s="11" t="str">
        <x:v>PATCH</x:v>
      </x:c>
      <x:c r="AB223" s="11" t="str">
        <x:v>panic, body, alarm, escalation</x:v>
      </x:c>
      <x:c r="AC223" s="11" t="str">
        <x:v>COOL THE WORDS, KEEP THE FACTS
GOAL
Language can lower heat without lowering truth.
1. Underline — Underline absolutes and inflammatory terms in your account.
2. Observe Behaviour — Exchange every one for a precise factual equivalent: ‘always’ becomes the actual frequency; ‘destroyed’ becomes the specific loss; ‘evil’ becomes the observed behaviour.
3. Read Action — Re-read and notice what action the cooler version supports.
WIN
✓ The facts stayed; the heat came down.
TIPS
• Choose slower breathing before body scanning becomes automatic.
• Stay close to more control when escape rushing feels tempting.
• Choose slower breathing before escape rushing becomes automatic.
• Choose one safe anchor before body scanning becomes automatic.
• Give slower breathing more authority than escape rushing.
MIND BEND
The first story arrived first, not necessarily best. Language can lower heat without lowering truth
FORMULA FLOW
Underline → Observe Behaviour → Read Action
SAFETY
PAUSE
Retain strong moral language when accurate naming is necessary.
This is a self-help exercise, not emergency or medical care.</x:v>
      </x:c>
      <x:c r="AD223" s="11" t="str">
        <x:v>RELEASE READY</x:v>
      </x:c>
    </x:row>
    <x:row r="224">
      <x:c r="A224" s="11" t="n">
        <x:v>220</x:v>
      </x:c>
      <x:c r="B224" s="11" t="str">
        <x:v>TS-220</x:v>
      </x:c>
      <x:c r="C224" s="11" t="str">
        <x:v>CLEAR</x:v>
      </x:c>
      <x:c r="D224" s="11" t="str">
        <x:v>Uncertainty &amp; Reassurance</x:v>
      </x:c>
      <x:c r="E224" s="11" t="str">
        <x:v>Uncertainty &amp; reassurance seeking</x:v>
      </x:c>
      <x:c r="F224" s="11" t="str">
        <x:v>Uncertainty intolerance</x:v>
      </x:c>
      <x:c r="G224" s="11" t="n">
        <x:v>2</x:v>
      </x:c>
      <x:c r="H224" s="11" t="n">
        <x:v>1</x:v>
      </x:c>
      <x:c r="I224" s="11" t="str">
        <x:v>Choose Temporary → Say During → Keep One Name</x:v>
      </x:c>
      <x:c r="J224" s="11" t="str">
        <x:v>ONE WORD, ONE BREATH, RELEASE</x:v>
      </x:c>
      <x:c r="K224" s="11" t="str">
        <x:v>about 1 minute</x:v>
      </x:c>
      <x:c r="L224" s="11" t="str">
        <x:v>Compress the noise without pretending it is solved.</x:v>
      </x:c>
      <x:c r="M224" s="11" t="str">
        <x:v>1. Choose Temporary — Choose a temporary word that holds the issue: betrayal, pressure, uncertainty, loss.
2. Say During — Say it once during a natural breath, feel its weight, and let the word leave with the breath’s end.
3. Keep One Name — Do not replace it with a second Name for thirty seconds.</x:v>
      </x:c>
      <x:c r="N224" s="11" t="str">
        <x:v>✓ One word rode one breath, then left without needing a replacement.</x:v>
      </x:c>
      <x:c r="O224" s="11" t="str">
        <x:v>• Keep rechecking optional, especially when not knowing feels strong.
• Let tolerance grow quietly beside the need for reassurance.
• Let independence be the measure, not guarantee seeking.
• Use a little uncertainty when not knowing starts feeling permanent.
• Let confidence be the measure, not certainty chasing.</x:v>
      </x:c>
      <x:c r="P224" s="11" t="str">
        <x:v>What feels automatic can still be interrupted. Compress the noise without pretending it is solved</x:v>
      </x:c>
      <x:c r="Q224" s="11" t="str">
        <x:v>Choose Temporary → Say During → Keep One Name</x:v>
      </x:c>
      <x:c r="R224" s="11" t="str">
        <x:v>PAUSE
Avoid compression when important complexity must be communicated.
This is a self-help exercise, not emergency or medical care.</x:v>
      </x:c>
      <x:c r="S224" s="11" t="str">
        <x:v>Did anything shift?</x:v>
      </x:c>
      <x:c r="T224" s="11" t="str">
        <x:v>The thought still feels true | I still need certainty | The loop restarted | I cannot see another angle | I am still stuck on the same question</x:v>
      </x:c>
      <x:c r="U224" s="11" t="str">
        <x:v>Keep the shift. Save what helped.</x:v>
      </x:c>
      <x:c r="V224" s="11" t="str">
        <x:v>Tell ThinkStill what is still strongest so the next move targets what remains.</x:v>
      </x:c>
      <x:c r="W224" s="11" t="str">
        <x:v>Switch mechanism. Do not repeat the same approach just because it was first.</x:v>
      </x:c>
      <x:c r="X224" s="11" t="str">
        <x:v>If ONE WORD, ONE BREATH, RELEASE feels flat for uncertainty intolerance, ask for a mental-distance ritual because ThinkStill should change mechanisms after testing work with the idea that compress the noise without pretending it is solved.</x:v>
      </x:c>
      <x:c r="Y224" s="11" t="str">
        <x:v>Use the Safety/PAUSE guidance below.</x:v>
      </x:c>
      <x:c r="Z224" s="11" t="str">
        <x:v>Migrated from v38.4.3 locked core</x:v>
      </x:c>
      <x:c r="AA224" s="11" t="str">
        <x:v>DROP</x:v>
      </x:c>
      <x:c r="AB224" s="11" t="str">
        <x:v>uncertainty, reassurance, seeking, intolerance</x:v>
      </x:c>
      <x:c r="AC224" s="11" t="str">
        <x:v>ONE WORD, ONE BREATH, RELEASE
GOAL
Compress the noise without pretending it is solved.
1. Choose Temporary — Choose a temporary word that holds the issue: betrayal, pressure, uncertainty, loss.
2. Say During — Say it once during a natural breath, feel its weight, and let the word leave with the breath’s end.
3. Keep One Name — Do not replace it with a second Name for thirty seconds.
WIN
✓ One word rode one breath, then left without needing a replacement.
TIPS
• Keep rechecking optional, especially when not knowing feels strong.
• Let tolerance grow quietly beside the need for reassurance.
• Let independence be the measure, not guarantee seeking.
• Use a little uncertainty when not knowing starts feeling permanent.
• Let confidence be the measure, not certainty chasing.
MIND BEND
What feels automatic can still be interrupted. Compress the noise without pretending it is solved
FORMULA FLOW
Choose Temporary → Say During → Keep One Name
SAFETY
PAUSE
Avoid compression when important complexity must be communicated.
This is a self-help exercise, not emergency or medical care.</x:v>
      </x:c>
      <x:c r="AD224" s="11" t="str">
        <x:v>RELEASE READY</x:v>
      </x:c>
    </x:row>
    <x:row r="225">
      <x:c r="A225" s="11" t="n">
        <x:v>221</x:v>
      </x:c>
      <x:c r="B225" s="11" t="str">
        <x:v>TS-221</x:v>
      </x:c>
      <x:c r="C225" s="11" t="str">
        <x:v>CLEAR</x:v>
      </x:c>
      <x:c r="D225" s="11" t="str">
        <x:v>Evidence &amp; Perspective</x:v>
      </x:c>
      <x:c r="E225" s="11" t="str">
        <x:v>Evidence distortion &amp; selective thinking</x:v>
      </x:c>
      <x:c r="F225" s="11" t="str">
        <x:v>Hindsight bias</x:v>
      </x:c>
      <x:c r="G225" s="11" t="n">
        <x:v>1</x:v>
      </x:c>
      <x:c r="H225" s="11" t="n">
        <x:v>1</x:v>
      </x:c>
      <x:c r="I225" s="11" t="str">
        <x:v>Keep Both Versions → Name Miss → Preserve Forecast</x:v>
      </x:c>
      <x:c r="J225" s="11" t="str">
        <x:v>CAPTURE THE MODEL’S MISS</x:v>
      </x:c>
      <x:c r="K225" s="11" t="str">
        <x:v>about 1 minute</x:v>
      </x:c>
      <x:c r="L225" s="11" t="str">
        <x:v>Reality’s surprise is premium evidence.</x:v>
      </x:c>
      <x:c r="M225" s="11" t="str">
        <x:v>1. Keep Both Versions — The moment an outcome differs from expectation, keep both versions verbatim.
2. State Size — State the size and direction of the error.
3. Name Miss — Finish with: ‘The old model must now explain…’ and name the discrepancy.
4. Preserve Forecast — Do not let hindsight rewrite the original prediction.</x:v>
      </x:c>
      <x:c r="N225" s="11" t="str">
        <x:v>✓ Original prediction preserved. Hindsight cannot edit the miss now.</x:v>
      </x:c>
      <x:c r="O225" s="11" t="str">
        <x:v>• One dose of the full picture can reopen accuracy.
• Let a selective story be difficult without making confirmation seeking necessary.
• Let balance set the direction when one-sided evidence feels loud.
• Do not turn the mental filter into a reason for exception ignoring.
• Use contrary evidence to keep a narrowed conclusion from becoming everything.</x:v>
      </x:c>
      <x:c r="P225" s="11" t="str">
        <x:v>Certainty is a feeling your mind can produce. Reality’s surprise is premium evidence</x:v>
      </x:c>
      <x:c r="Q225" s="11" t="str">
        <x:v>Keep Both Versions → State Size → Name Miss → Preserve Forecast</x:v>
      </x:c>
      <x:c r="R225" s="11" t="str">
        <x:v>PAUSE
Do not overlearn from one noisy or unrepresentative result.
This is a self-help exercise, not emergency or medical care.</x:v>
      </x:c>
      <x:c r="S225" s="11" t="str">
        <x:v>Did anything shift?</x:v>
      </x:c>
      <x:c r="T225" s="11" t="str">
        <x:v>The thought still feels true | I still need certainty | The loop restarted | I cannot see another angle | I am still stuck on the same question</x:v>
      </x:c>
      <x:c r="U225" s="11" t="str">
        <x:v>Keep the shift. Save what helped.</x:v>
      </x:c>
      <x:c r="V225" s="11" t="str">
        <x:v>Tell ThinkStill what is still strongest so the next move targets what remains.</x:v>
      </x:c>
      <x:c r="W225" s="11" t="str">
        <x:v>Switch mechanism. Do not repeat the same approach just because it was first.</x:v>
      </x:c>
      <x:c r="X225" s="11" t="str">
        <x:v>If CAPTURE THE MODEL’S MISS is not the right fit for hindsight bias, replace it with a behaviour-first ritual after one attempt since CAPTURE THE MODEL’S MISS was specifically trying to work with the idea that reality’s surprise is premium evidence.</x:v>
      </x:c>
      <x:c r="Y225" s="11" t="str">
        <x:v>Use the Safety/PAUSE guidance below.</x:v>
      </x:c>
      <x:c r="Z225" s="11" t="str">
        <x:v>Migrated from v38.4.3 locked core</x:v>
      </x:c>
      <x:c r="AA225" s="11" t="str">
        <x:v>GLITCH</x:v>
      </x:c>
      <x:c r="AB225" s="11" t="str">
        <x:v>evidence, distortion, selective, thinking, hindsight, bias</x:v>
      </x:c>
      <x:c r="AC225" s="11" t="str">
        <x:v>CAPTURE THE MODEL’S MISS
GOAL
Reality’s surprise is premium evidence.
1. Keep Both Versions — The moment an outcome differs from expectation, keep both versions verbatim.
2. State Size — State the size and direction of the error.
3. Name Miss — Finish with: ‘The old model must now explain…’ and name the discrepancy.
4. Preserve Forecast — Do not let hindsight rewrite the original prediction.
WIN
✓ Original prediction preserved. Hindsight cannot edit the miss now.
TIPS
• One dose of the full picture can reopen accuracy.
• Let a selective story be difficult without making confirmation seeking necessary.
• Let balance set the direction when one-sided evidence feels loud.
• Do not turn the mental filter into a reason for exception ignoring.
• Use contrary evidence to keep a narrowed conclusion from becoming everything.
MIND BEND
Certainty is a feeling your mind can produce. Reality’s surprise is premium evidence
FORMULA FLOW
Keep Both Versions → State Size → Name Miss → Preserve Forecast
SAFETY
PAUSE
Do not overlearn from one noisy or unrepresentative result.
This is a self-help exercise, not emergency or medical care.</x:v>
      </x:c>
      <x:c r="AD225" s="11" t="str">
        <x:v>RELEASE READY</x:v>
      </x:c>
    </x:row>
    <x:row r="226">
      <x:c r="A226" s="11" t="n">
        <x:v>222</x:v>
      </x:c>
      <x:c r="B226" s="11" t="str">
        <x:v>TS-222</x:v>
      </x:c>
      <x:c r="C226" s="11" t="str">
        <x:v>CLEAR</x:v>
      </x:c>
      <x:c r="D226" s="11" t="str">
        <x:v>Catastrophic Thinking</x:v>
      </x:c>
      <x:c r="E226" s="11" t="str">
        <x:v>Catastrophic prediction</x:v>
      </x:c>
      <x:c r="F226" s="11" t="str">
        <x:v>Probability overestimation</x:v>
      </x:c>
      <x:c r="G226" s="11" t="n">
        <x:v>2</x:v>
      </x:c>
      <x:c r="H226" s="11" t="n">
        <x:v>1</x:v>
      </x:c>
      <x:c r="I226" s="11" t="str">
        <x:v>Pin Forecast → Score Odds → Update Odds</x:v>
      </x:c>
      <x:c r="J226" s="11" t="str">
        <x:v>MAKE FEAR NAME A DEADLINE</x:v>
      </x:c>
      <x:c r="K226" s="11" t="str">
        <x:v>60–90 seconds</x:v>
      </x:c>
      <x:c r="L226" s="11" t="str">
        <x:v>A warning must become testable before it can command you.</x:v>
      </x:c>
      <x:c r="M226" s="11" t="str">
        <x:v>1. Pin Forecast — Restate the fear as one visible or audible prediction—not a vague catastrophe.
2. Set Clock — Give the prediction a real time window.
3. Score Odds — Set confidence on a 0–100 scale before checking anything.
4. Observe Safely — Use only a naturally occurring safe observation; never manufacture a test.
5. Update Odds — Hold the result and update confidence in either direction.</x:v>
      </x:c>
      <x:c r="N226" s="11" t="str">
        <x:v>✓ The next move no longer has to obey the loudest second.</x:v>
      </x:c>
      <x:c r="O226" s="11" t="str">
        <x:v>• Let realism remain possible even if catastrophic thinking stays.
• Fear’s loudest ending is real; coping discounting is still optional.
• Do not abandon a workable plan just because fear’s loudest ending is loud.
• Give actual probabilities a turn before repeating certainty inflation.
• Let a disaster prediction be difficult without making coping discounting necessary.</x:v>
      </x:c>
      <x:c r="P226" s="11" t="str">
        <x:v>Notice the difference between what your mind predicts and what the moment proves. A warning must become testable before it can command you</x:v>
      </x:c>
      <x:c r="Q226" s="11" t="str">
        <x:v>Pin Forecast → Set Clock → Score Odds → Observe Safely → Update Odds</x:v>
      </x:c>
      <x:c r="R226" s="11" t="str">
        <x:v>PAUSE
Do not test danger, invade privacy, or repeat the observation to chase certainty.
This is a self-help exercise, not emergency or medical care.</x:v>
      </x:c>
      <x:c r="S226" s="11" t="str">
        <x:v>Did anything shift?</x:v>
      </x:c>
      <x:c r="T226" s="11" t="str">
        <x:v>The thought still feels true | I still need certainty | The loop restarted | I cannot see another angle | I am still stuck on the same question</x:v>
      </x:c>
      <x:c r="U226" s="11" t="str">
        <x:v>Keep the shift. Save what helped.</x:v>
      </x:c>
      <x:c r="V226" s="11" t="str">
        <x:v>Tell ThinkStill what is still strongest so the next move targets what remains.</x:v>
      </x:c>
      <x:c r="W226" s="11" t="str">
        <x:v>Switch mechanism. Do not repeat the same approach just because it was first.</x:v>
      </x:c>
      <x:c r="X226" s="11" t="str">
        <x:v>If MAKE FEAR NAME A DEADLINE does not help with probability overestimation, move next to a brief-stillness ritual because MAKE FEAR NAME A DEADLINE already tested the idea that work with the idea that a warning must become testable before it can command you.</x:v>
      </x:c>
      <x:c r="Y226" s="11" t="str">
        <x:v>Use the Safety/PAUSE guidance below.</x:v>
      </x:c>
      <x:c r="Z226" s="11" t="str">
        <x:v>Migrated from v38.4.3 locked core</x:v>
      </x:c>
      <x:c r="AA226" s="11" t="str">
        <x:v>LOOPIE</x:v>
      </x:c>
      <x:c r="AB226" s="11" t="str">
        <x:v>catastrophic, prediction, probability, overestimation</x:v>
      </x:c>
      <x:c r="AC226" s="11" t="str">
        <x:v>MAKE FEAR NAME A DEADLINE
GOAL
A warning must become testable before it can command you.
1. Pin Forecast — Restate the fear as one visible or audible prediction—not a vague catastrophe.
2. Set Clock — Give the prediction a real time window.
3. Score Odds — Set confidence on a 0–100 scale before checking anything.
4. Observe Safely — Use only a naturally occurring safe observation; never manufacture a test.
5. Update Odds — Hold the result and update confidence in either direction.
WIN
✓ The next move no longer has to obey the loudest second.
TIPS
• Let realism remain possible even if catastrophic thinking stays.
• Fear’s loudest ending is real; coping discounting is still optional.
• Do not abandon a workable plan just because fear’s loudest ending is loud.
• Give actual probabilities a turn before repeating certainty inflation.
• Let a disaster prediction be difficult without making coping discounting necessary.
MIND BEND
Notice the difference between what your mind predicts and what the moment proves. A warning must become testable before it can command you
FORMULA FLOW
Pin Forecast → Set Clock → Score Odds → Observe Safely → Update Odds
SAFETY
PAUSE
Do not test danger, invade privacy, or repeat the observation to chase certainty.
This is a self-help exercise, not emergency or medical care.</x:v>
      </x:c>
      <x:c r="AD226" s="11" t="str">
        <x:v>RELEASE READY</x:v>
      </x:c>
    </x:row>
    <x:row r="227">
      <x:c r="A227" s="11" t="n">
        <x:v>223</x:v>
      </x:c>
      <x:c r="B227" s="11" t="str">
        <x:v>TS-223</x:v>
      </x:c>
      <x:c r="C227" s="11" t="str">
        <x:v>FOCUS</x:v>
      </x:c>
      <x:c r="D227" s="11" t="str">
        <x:v>Starting &amp; Procrastination</x:v>
      </x:c>
      <x:c r="E227" s="11" t="str">
        <x:v>Action avoidance &amp; procrastination</x:v>
      </x:c>
      <x:c r="F227" s="11" t="str">
        <x:v>Action avoidance</x:v>
      </x:c>
      <x:c r="G227" s="11" t="n">
        <x:v>1</x:v>
      </x:c>
      <x:c r="H227" s="11" t="n">
        <x:v>1</x:v>
      </x:c>
      <x:c r="I227" s="11" t="str">
        <x:v>Rate Sure → Separate Meters → Follow Evidence</x:v>
      </x:c>
      <x:c r="J227" s="11" t="str">
        <x:v>CONFIDENCE IS NOT EVIDENCE</x:v>
      </x:c>
      <x:c r="K227" s="11" t="str">
        <x:v>60–90 seconds</x:v>
      </x:c>
      <x:c r="L227" s="11" t="str">
        <x:v>Certainty and support need separate meters.</x:v>
      </x:c>
      <x:c r="M227" s="11" t="str">
        <x:v>1. Rate Sure — Rate how sure you feel from 0–100.
2. Rate Evidence — Independently rate evidence quality using source reliability, directness, and recency.
3. Separate Meters — Picture the two scores on separate meters so certainty cannot masquerade as evidence.
4. Follow Evidence — Let the evidence meter choose the action; treat the confidence meter as a feeling to notice, not a vote.</x:v>
      </x:c>
      <x:c r="N227" s="11" t="str">
        <x:v>✓ Evidence got the vote. Confidence stayed a feeling.</x:v>
      </x:c>
      <x:c r="O227" s="11" t="str">
        <x:v>• Keep motivation waiting from turning starting pressure into a bigger problem.
• Make space for a sense of progress before asking for certainty.
• Use one doable move when the stuck feeling starts narrowing your options.
• Do not abandon a sense of progress just because starting pressure is loud.
• Choose forward motion first, then decide what starting pressure needs.</x:v>
      </x:c>
      <x:c r="P227" s="11" t="str">
        <x:v>The mind can narrow a moment without owning the whole moment. Certainty and support need separate meters</x:v>
      </x:c>
      <x:c r="Q227" s="11" t="str">
        <x:v>Rate Sure → Rate Evidence → Separate Meters → Follow Evidence</x:v>
      </x:c>
      <x:c r="R227" s="11" t="str">
        <x:v>PAUSE
Urgent protective instincts may require action while evidence is gathered.
This is a self-help exercise, not emergency or medical care.</x:v>
      </x:c>
      <x:c r="S227" s="11" t="str">
        <x:v>Did anything shift?</x:v>
      </x:c>
      <x:c r="T227" s="11" t="str">
        <x:v>I still cannot start | I keep getting distracted | There are too many steps | I lost the thread | I cannot switch or stop</x:v>
      </x:c>
      <x:c r="U227" s="11" t="str">
        <x:v>Keep the shift. Save what helped.</x:v>
      </x:c>
      <x:c r="V227" s="11" t="str">
        <x:v>Tell ThinkStill what is still strongest so the next move targets what remains.</x:v>
      </x:c>
      <x:c r="W227" s="11" t="str">
        <x:v>Switch mechanism. Do not repeat the same approach just because it was first.</x:v>
      </x:c>
      <x:c r="X227" s="11" t="str">
        <x:v>If CONFIDENCE IS NOT EVIDENCE misses what you need for action avoidance, use a self-compassion ritual next and avoid repeating a game whose purpose was to work with the idea that certainty and support need separate meters.</x:v>
      </x:c>
      <x:c r="Y227" s="11" t="str">
        <x:v>Use the Safety/PAUSE guidance below.</x:v>
      </x:c>
      <x:c r="Z227" s="11" t="str">
        <x:v>Migrated from v38.4.3 locked core</x:v>
      </x:c>
      <x:c r="AA227" s="11" t="str">
        <x:v>GLITCH</x:v>
      </x:c>
      <x:c r="AB227" s="11" t="str">
        <x:v>action, avoidance, procrastination</x:v>
      </x:c>
      <x:c r="AC227" s="11" t="str">
        <x:v>CONFIDENCE IS NOT EVIDENCE
GOAL
Certainty and support need separate meters.
1. Rate Sure — Rate how sure you feel from 0–100.
2. Rate Evidence — Independently rate evidence quality using source reliability, directness, and recency.
3. Separate Meters — Picture the two scores on separate meters so certainty cannot masquerade as evidence.
4. Follow Evidence — Let the evidence meter choose the action; treat the confidence meter as a feeling to notice, not a vote.
WIN
✓ Evidence got the vote. Confidence stayed a feeling.
TIPS
• Keep motivation waiting from turning starting pressure into a bigger problem.
• Make space for a sense of progress before asking for certainty.
• Use one doable move when the stuck feeling starts narrowing your options.
• Do not abandon a sense of progress just because starting pressure is loud.
• Choose forward motion first, then decide what starting pressure needs.
MIND BEND
The mind can narrow a moment without owning the whole moment. Certainty and support need separate meters
FORMULA FLOW
Rate Sure → Rate Evidence → Separate Meters → Follow Evidence
SAFETY
PAUSE
Urgent protective instincts may require action while evidence is gathered.
This is a self-help exercise, not emergency or medical care.</x:v>
      </x:c>
      <x:c r="AD227" s="11" t="str">
        <x:v>RELEASE READY</x:v>
      </x:c>
    </x:row>
    <x:row r="228">
      <x:c r="A228" s="11" t="n">
        <x:v>224</x:v>
      </x:c>
      <x:c r="B228" s="11" t="str">
        <x:v>TS-224</x:v>
      </x:c>
      <x:c r="C228" s="11" t="str">
        <x:v>FOCUS</x:v>
      </x:c>
      <x:c r="D228" s="11" t="str">
        <x:v>Habits &amp; Autopilot</x:v>
      </x:c>
      <x:c r="E228" s="11" t="str">
        <x:v>Automatic habits &amp; autopilot</x:v>
      </x:c>
      <x:c r="F228" s="11" t="str">
        <x:v>Automatic-pattern blindness</x:v>
      </x:c>
      <x:c r="G228" s="11" t="n">
        <x:v>1</x:v>
      </x:c>
      <x:c r="H228" s="11" t="n">
        <x:v>1</x:v>
      </x:c>
      <x:c r="I228" s="11" t="str">
        <x:v>Sharpen Forecast → Define → Set Review</x:v>
      </x:c>
      <x:c r="J228" s="11" t="str">
        <x:v>GIVE THE FORECAST EDGES</x:v>
      </x:c>
      <x:c r="K228" s="11" t="str">
        <x:v>45–60 seconds</x:v>
      </x:c>
      <x:c r="L228" s="11" t="str">
        <x:v>A vague fear cannot lose because it never defines a result.</x:v>
      </x:c>
      <x:c r="M228" s="11" t="str">
        <x:v>1. Sharpen Forecast — Sharpen the prediction with who, what visible event, exact time window, location, and clear threshold.
2. Define — Define the sign of the event not happening.
3. Set Review — Set a review date and refuse to score the prediction before then.</x:v>
      </x:c>
      <x:c r="N228" s="11" t="str">
        <x:v>✓ One feared ending just got competition.</x:v>
      </x:c>
      <x:c r="O228" s="11" t="str">
        <x:v>• Let flexibility guide you when cue chasing starts sounding convincing.
• Do not let autopilot decide what you deserve.
• Autopilot becomes weaker once you notice the moment it takes over.
• Let a new pathway be the measure, not cue chasing.
• Let the familiar loop exist while you protect flexibility.</x:v>
      </x:c>
      <x:c r="P228" s="11" t="str">
        <x:v>Your mind can say “a vague fear cannot lose because it never defines a result” and still leave room for a different next move.</x:v>
      </x:c>
      <x:c r="Q228" s="11" t="str">
        <x:v>Sharpen Forecast → Define → Set Review</x:v>
      </x:c>
      <x:c r="R228" s="11" t="str">
        <x:v>PAUSE
Do not use precision to obsessively monitor low-stakes uncertainty.
This is a self-help exercise, not emergency or medical care.</x:v>
      </x:c>
      <x:c r="S228" s="11" t="str">
        <x:v>Did anything shift?</x:v>
      </x:c>
      <x:c r="T228" s="11" t="str">
        <x:v>I still cannot start | I keep getting distracted | There are too many steps | I lost the thread | I cannot switch or stop</x:v>
      </x:c>
      <x:c r="U228" s="11" t="str">
        <x:v>Keep the shift. Save what helped.</x:v>
      </x:c>
      <x:c r="V228" s="11" t="str">
        <x:v>Tell ThinkStill what is still strongest so the next move targets what remains.</x:v>
      </x:c>
      <x:c r="W228" s="11" t="str">
        <x:v>Switch mechanism. Do not repeat the same approach just because it was first.</x:v>
      </x:c>
      <x:c r="X228" s="11" t="str">
        <x:v>If you finish GIVE THE FORECAST EDGES and still need help with automatic-pattern blindness, follow it with a body-grounding ritual so the next method differs from the work with the idea that a vague fear cannot lose because it never defines a result approach.</x:v>
      </x:c>
      <x:c r="Y228" s="11" t="str">
        <x:v>Use the Safety/PAUSE guidance below.</x:v>
      </x:c>
      <x:c r="Z228" s="11" t="str">
        <x:v>Migrated from v38.4.3 locked core</x:v>
      </x:c>
      <x:c r="AA228" s="11" t="str">
        <x:v>DROP</x:v>
      </x:c>
      <x:c r="AB228" s="11" t="str">
        <x:v>automatic, habits, autopilot, automatic-pattern, blindness</x:v>
      </x:c>
      <x:c r="AC228" s="11" t="str">
        <x:v>GIVE THE FORECAST EDGES
GOAL
A vague fear cannot lose because it never defines a result.
1. Sharpen Forecast — Sharpen the prediction with who, what visible event, exact time window, location, and clear threshold.
2. Define — Define the sign of the event not happening.
3. Set Review — Set a review date and refuse to score the prediction before then.
WIN
✓ One feared ending just got competition.
TIPS
• Let flexibility guide you when cue chasing starts sounding convincing.
• Do not let autopilot decide what you deserve.
• Autopilot becomes weaker once you notice the moment it takes over.
• Let a new pathway be the measure, not cue chasing.
• Let the familiar loop exist while you protect flexibility.
MIND BEND
Your mind can say “a vague fear cannot lose because it never defines a result” and still leave room for a different next move.
FORMULA FLOW
Sharpen Forecast → Define → Set Review
SAFETY
PAUSE
Do not use precision to obsessively monitor low-stakes uncertainty.
This is a self-help exercise, not emergency or medical care.</x:v>
      </x:c>
      <x:c r="AD228" s="11" t="str">
        <x:v>RELEASE READY</x:v>
      </x:c>
    </x:row>
    <x:row r="229">
      <x:c r="A229" s="11" t="n">
        <x:v>225</x:v>
      </x:c>
      <x:c r="B229" s="11" t="str">
        <x:v>TS-225</x:v>
      </x:c>
      <x:c r="C229" s="11" t="str">
        <x:v>FOCUS</x:v>
      </x:c>
      <x:c r="D229" s="11" t="str">
        <x:v>Habits &amp; Autopilot</x:v>
      </x:c>
      <x:c r="E229" s="11" t="str">
        <x:v>Automatic habits &amp; autopilot</x:v>
      </x:c>
      <x:c r="F229" s="11" t="str">
        <x:v>Automatic-pattern blindness</x:v>
      </x:c>
      <x:c r="G229" s="11" t="n">
        <x:v>1</x:v>
      </x:c>
      <x:c r="H229" s="11" t="n">
        <x:v>1</x:v>
      </x:c>
      <x:c r="I229" s="11" t="str">
        <x:v>Ask Sign → Mark Absence → Name Explanation</x:v>
      </x:c>
      <x:c r="J229" s="11" t="str">
        <x:v>LOOK FOR THE MISSING DANGER</x:v>
      </x:c>
      <x:c r="K229" s="11" t="str">
        <x:v>about 1 minute</x:v>
      </x:c>
      <x:c r="L229" s="11" t="str">
        <x:v>Absence becomes evidence only after prediction says what should be present.</x:v>
      </x:c>
      <x:c r="M229" s="11" t="str">
        <x:v>1. Ask Sign — Ask what sign must exist right now if the feared model is correct.
2. Search Fairly — Search once, fairly.
3. Mark Absence — If it is absent, keep that absence and reduce—not erase—the model’s weight.
4. Name Explanation — Name the alternate explanation strengthened by the missing sign.</x:v>
      </x:c>
      <x:c r="N229" s="11" t="str">
        <x:v>✓ What should have been there was missing—and that absence finally counted.</x:v>
      </x:c>
      <x:c r="O229" s="11" t="str">
        <x:v>• Automatic behaviour can be present while choice stays possible.
• Automatic behaviour is real; mindless repetition is still optional.
• One pause can protect a new pathway from mindless repetition.
• Give yourself more flexibility and less habit obedience today.
• Make room for a brief interruption instead of feeding cue chasing.</x:v>
      </x:c>
      <x:c r="P229" s="11" t="str">
        <x:v>A loud mental rule is still a mental rule; absence becomes evidence only after prediction says what should be present.</x:v>
      </x:c>
      <x:c r="Q229" s="11" t="str">
        <x:v>Ask Sign → Search Fairly → Mark Absence → Name Explanation</x:v>
      </x:c>
      <x:c r="R229" s="11" t="str">
        <x:v>PAUSE
Never use absent evidence to dismiss subtle or delayed safety risks.
This is a self-help exercise, not emergency or medical care.</x:v>
      </x:c>
      <x:c r="S229" s="11" t="str">
        <x:v>Did anything shift?</x:v>
      </x:c>
      <x:c r="T229" s="11" t="str">
        <x:v>I still cannot start | I keep getting distracted | There are too many steps | I lost the thread | I cannot switch or stop</x:v>
      </x:c>
      <x:c r="U229" s="11" t="str">
        <x:v>Keep the shift. Save what helped.</x:v>
      </x:c>
      <x:c r="V229" s="11" t="str">
        <x:v>Tell ThinkStill what is still strongest so the next move targets what remains.</x:v>
      </x:c>
      <x:c r="W229" s="11" t="str">
        <x:v>Switch mechanism. Do not repeat the same approach just because it was first.</x:v>
      </x:c>
      <x:c r="X229" s="11" t="str">
        <x:v>When automatic-pattern blindness still feels stuck after LOOK FOR THE MISSING DANGER, choose a perspective-shift ritual next so you do not repeat the same route built around work with the idea that absence becomes evidence only after prediction says what should be present.</x:v>
      </x:c>
      <x:c r="Y229" s="11" t="str">
        <x:v>Use the Safety/PAUSE guidance below.</x:v>
      </x:c>
      <x:c r="Z229" s="11" t="str">
        <x:v>Migrated from v38.4.3 locked core</x:v>
      </x:c>
      <x:c r="AA229" s="11" t="str">
        <x:v>PATCH</x:v>
      </x:c>
      <x:c r="AB229" s="11" t="str">
        <x:v>automatic, habits, autopilot, automatic-pattern, blindness</x:v>
      </x:c>
      <x:c r="AC229" s="11" t="str">
        <x:v>LOOK FOR THE MISSING DANGER
GOAL
Absence becomes evidence only after prediction says what should be present.
1. Ask Sign — Ask what sign must exist right now if the feared model is correct.
2. Search Fairly — Search once, fairly.
3. Mark Absence — If it is absent, keep that absence and reduce—not erase—the model’s weight.
4. Name Explanation — Name the alternate explanation strengthened by the missing sign.
WIN
✓ What should have been there was missing—and that absence finally counted.
TIPS
• Automatic behaviour can be present while choice stays possible.
• Automatic behaviour is real; mindless repetition is still optional.
• One pause can protect a new pathway from mindless repetition.
• Give yourself more flexibility and less habit obedience today.
• Make room for a brief interruption instead of feeding cue chasing.
MIND BEND
A loud mental rule is still a mental rule; absence becomes evidence only after prediction says what should be present.
FORMULA FLOW
Ask Sign → Search Fairly → Mark Absence → Name Explanation
SAFETY
PAUSE
Never use absent evidence to dismiss subtle or delayed safety risks.
This is a self-help exercise, not emergency or medical care.</x:v>
      </x:c>
      <x:c r="AD229" s="11" t="str">
        <x:v>RELEASE READY</x:v>
      </x:c>
    </x:row>
    <x:row r="230">
      <x:c r="A230" s="11" t="n">
        <x:v>226</x:v>
      </x:c>
      <x:c r="B230" s="11" t="str">
        <x:v>TS-226</x:v>
      </x:c>
      <x:c r="C230" s="11" t="str">
        <x:v>FOCUS</x:v>
      </x:c>
      <x:c r="D230" s="11" t="str">
        <x:v>Habits &amp; Autopilot</x:v>
      </x:c>
      <x:c r="E230" s="11" t="str">
        <x:v>Automatic habits &amp; autopilot</x:v>
      </x:c>
      <x:c r="F230" s="11" t="str">
        <x:v>Automatic-pattern blindness</x:v>
      </x:c>
      <x:c r="G230" s="11" t="n">
        <x:v>1</x:v>
      </x:c>
      <x:c r="H230" s="11" t="n">
        <x:v>1</x:v>
      </x:c>
      <x:c r="I230" s="11" t="str">
        <x:v>Picture Predictions → Cross Out → Act Portfolio</x:v>
      </x:c>
      <x:c r="J230" s="11" t="str">
        <x:v>THREE ACTIVE FUTURES ONLY</x:v>
      </x:c>
      <x:c r="K230" s="11" t="str">
        <x:v>about 1 minute</x:v>
      </x:c>
      <x:c r="L230" s="11" t="str">
        <x:v>Forecasts must compete for limited shelf space.</x:v>
      </x:c>
      <x:c r="M230" s="11" t="str">
        <x:v>1. Picture Predictions — Picture the three predictions currently most relevant.
2. Enter Retiring — Any new prediction may enter only by retiring one, merging with one, or proving higher usefulness for a decision.
3. Cross Out — Remove retired entries from view.
4. Act Portfolio — Act from the remaining portfolio rather than unlimited mental possibilities.</x:v>
      </x:c>
      <x:c r="N230" s="11" t="str">
        <x:v>✓ Alarm lost its 100-percent certainty.</x:v>
      </x:c>
      <x:c r="O230" s="11" t="str">
        <x:v>• Keep automatic behaviour separate from your worth.
• Do not use cue chasing as proof that autopilot is correct.
• Habit pressure can exist while you choose a different next move.
• Keep a new pathway in sight when automatic behaviour narrows attention.
• The habit pull can be present while more control stays possible.</x:v>
      </x:c>
      <x:c r="P230" s="11" t="str">
        <x:v>The first story arrived first, not necessarily best. Forecasts must compete for limited shelf space</x:v>
      </x:c>
      <x:c r="Q230" s="11" t="str">
        <x:v>Picture Predictions → Enter Retiring → Cross Out → Act Portfolio</x:v>
      </x:c>
      <x:c r="R230" s="11" t="str">
        <x:v>PAUSE
Expand the budget temporarily during genuine complex planning.
This is a self-help exercise, not emergency or medical care.</x:v>
      </x:c>
      <x:c r="S230" s="11" t="str">
        <x:v>Did anything shift?</x:v>
      </x:c>
      <x:c r="T230" s="11" t="str">
        <x:v>I still cannot start | I keep getting distracted | There are too many steps | I lost the thread | I cannot switch or stop</x:v>
      </x:c>
      <x:c r="U230" s="11" t="str">
        <x:v>Keep the shift. Save what helped.</x:v>
      </x:c>
      <x:c r="V230" s="11" t="str">
        <x:v>Tell ThinkStill what is still strongest so the next move targets what remains.</x:v>
      </x:c>
      <x:c r="W230" s="11" t="str">
        <x:v>Switch mechanism. Do not repeat the same approach just because it was first.</x:v>
      </x:c>
      <x:c r="X230" s="11" t="str">
        <x:v>If automatic-pattern blindness is still dominant after THREE ACTIVE FUTURES ONLY, choose a fact-checking ritual as the next doorway instead of rerunning the work with the idea that forecasts must compete for limited shelf space method.</x:v>
      </x:c>
      <x:c r="Y230" s="11" t="str">
        <x:v>Use the Safety/PAUSE guidance below.</x:v>
      </x:c>
      <x:c r="Z230" s="11" t="str">
        <x:v>Migrated from v38.4.3 locked core</x:v>
      </x:c>
      <x:c r="AA230" s="11" t="str">
        <x:v>PATCH</x:v>
      </x:c>
      <x:c r="AB230" s="11" t="str">
        <x:v>automatic, habits, autopilot, automatic-pattern, blindness</x:v>
      </x:c>
      <x:c r="AC230" s="11" t="str">
        <x:v>THREE ACTIVE FUTURES ONLY
GOAL
Forecasts must compete for limited shelf space.
1. Picture Predictions — Picture the three predictions currently most relevant.
2. Enter Retiring — Any new prediction may enter only by retiring one, merging with one, or proving higher usefulness for a decision.
3. Cross Out — Remove retired entries from view.
4. Act Portfolio — Act from the remaining portfolio rather than unlimited mental possibilities.
WIN
✓ Alarm lost its 100-percent certainty.
TIPS
• Keep automatic behaviour separate from your worth.
• Do not use cue chasing as proof that autopilot is correct.
• Habit pressure can exist while you choose a different next move.
• Keep a new pathway in sight when automatic behaviour narrows attention.
• The habit pull can be present while more control stays possible.
MIND BEND
The first story arrived first, not necessarily best. Forecasts must compete for limited shelf space
FORMULA FLOW
Picture Predictions → Enter Retiring → Cross Out → Act Portfolio
SAFETY
PAUSE
Expand the budget temporarily during genuine complex planning.
This is a self-help exercise, not emergency or medical care.</x:v>
      </x:c>
      <x:c r="AD230" s="11" t="str">
        <x:v>RELEASE READY</x:v>
      </x:c>
    </x:row>
    <x:row r="231">
      <x:c r="A231" s="11" t="n">
        <x:v>227</x:v>
      </x:c>
      <x:c r="B231" s="11" t="str">
        <x:v>TS-227</x:v>
      </x:c>
      <x:c r="C231" s="11" t="str">
        <x:v>FOCUS</x:v>
      </x:c>
      <x:c r="D231" s="11" t="str">
        <x:v>Starting &amp; Procrastination</x:v>
      </x:c>
      <x:c r="E231" s="11" t="str">
        <x:v>Action avoidance &amp; procrastination</x:v>
      </x:c>
      <x:c r="F231" s="11" t="str">
        <x:v>Action avoidance</x:v>
      </x:c>
      <x:c r="G231" s="11" t="n">
        <x:v>1</x:v>
      </x:c>
      <x:c r="H231" s="11" t="n">
        <x:v>1</x:v>
      </x:c>
      <x:c r="I231" s="11" t="str">
        <x:v>Estimate Quickly → Give Renewal → Use Temporaryly</x:v>
      </x:c>
      <x:c r="J231" s="11" t="str">
        <x:v>PUT AN EXPIRY DATE ON THE CONCLUSION</x:v>
      </x:c>
      <x:c r="K231" s="11" t="str">
        <x:v>45–60 seconds</x:v>
      </x:c>
      <x:c r="L231" s="11" t="str">
        <x:v>Old evidence should not command new conditions forever.</x:v>
      </x:c>
      <x:c r="M231" s="11" t="str">
        <x:v>1. Estimate Quickly — Estimate how quickly the conclusion’s evidence can become stale.
2. Give Renewal — Give it a renewal date plus the data required then.
3. Use Temporaryly — Until review, use it temporaryly; after expiry, it must be renewed by current evidence before influencing behaviour.</x:v>
      </x:c>
      <x:c r="N231" s="11" t="str">
        <x:v>✓ The story now has to coexist with what does not fit.</x:v>
      </x:c>
      <x:c r="O231" s="11" t="str">
        <x:v>• Let the stuck feeling be difficult without making perfection chasing necessary.
• Keep perfection chasing optional, especially when the stuck feeling feels strong.
• Let starting pressure exist while you protect traction.
• Before reacting to starting pressure, ask what protects momentum.
• Feeling stuck does not decide what you deserve.</x:v>
      </x:c>
      <x:c r="P231" s="11" t="str">
        <x:v>What feels automatic can still be interrupted. Old evidence should not command new conditions forever</x:v>
      </x:c>
      <x:c r="Q231" s="11" t="str">
        <x:v>Estimate Quickly → Give Renewal → Use Temporaryly</x:v>
      </x:c>
      <x:c r="R231" s="11" t="str">
        <x:v>PAUSE
Stable facts do not need artificial expiry simply to reduce discomfort.
This is a self-help exercise, not emergency or medical care.</x:v>
      </x:c>
      <x:c r="S231" s="11" t="str">
        <x:v>Did anything shift?</x:v>
      </x:c>
      <x:c r="T231" s="11" t="str">
        <x:v>I still cannot start | I keep getting distracted | There are too many steps | I lost the thread | I cannot switch or stop</x:v>
      </x:c>
      <x:c r="U231" s="11" t="str">
        <x:v>Keep the shift. Save what helped.</x:v>
      </x:c>
      <x:c r="V231" s="11" t="str">
        <x:v>Tell ThinkStill what is still strongest so the next move targets what remains.</x:v>
      </x:c>
      <x:c r="W231" s="11" t="str">
        <x:v>Switch mechanism. Do not repeat the same approach just because it was first.</x:v>
      </x:c>
      <x:c r="X231" s="11" t="str">
        <x:v>If action avoidance remains unchanged after PUT AN EXPIRY DATE ON THE CONCLUSION, request an urge-delay ritual and leave the work with the idea that old evidence should not command new conditions forever strategy behind for this round.</x:v>
      </x:c>
      <x:c r="Y231" s="11" t="str">
        <x:v>Use the Safety/PAUSE guidance below.</x:v>
      </x:c>
      <x:c r="Z231" s="11" t="str">
        <x:v>Migrated from v38.4.3 locked core</x:v>
      </x:c>
      <x:c r="AA231" s="11" t="str">
        <x:v>GLITCH</x:v>
      </x:c>
      <x:c r="AB231" s="11" t="str">
        <x:v>action, avoidance, procrastination</x:v>
      </x:c>
      <x:c r="AC231" s="11" t="str">
        <x:v>PUT AN EXPIRY DATE ON THE CONCLUSION
GOAL
Old evidence should not command new conditions forever.
1. Estimate Quickly — Estimate how quickly the conclusion’s evidence can become stale.
2. Give Renewal — Give it a renewal date plus the data required then.
3. Use Temporaryly — Until review, use it temporaryly; after expiry, it must be renewed by current evidence before influencing behaviour.
WIN
✓ The story now has to coexist with what does not fit.
TIPS
• Let the stuck feeling be difficult without making perfection chasing necessary.
• Keep perfection chasing optional, especially when the stuck feeling feels strong.
• Let starting pressure exist while you protect traction.
• Before reacting to starting pressure, ask what protects momentum.
• Feeling stuck does not decide what you deserve.
MIND BEND
What feels automatic can still be interrupted. Old evidence should not command new conditions forever
FORMULA FLOW
Estimate Quickly → Give Renewal → Use Temporaryly
SAFETY
PAUSE
Stable facts do not need artificial expiry simply to reduce discomfort.
This is a self-help exercise, not emergency or medical care.</x:v>
      </x:c>
      <x:c r="AD231" s="11" t="str">
        <x:v>RELEASE READY</x:v>
      </x:c>
    </x:row>
    <x:row r="232">
      <x:c r="A232" s="11" t="n">
        <x:v>228</x:v>
      </x:c>
      <x:c r="B232" s="11" t="str">
        <x:v>TS-228</x:v>
      </x:c>
      <x:c r="C232" s="11" t="str">
        <x:v>CLEAR</x:v>
      </x:c>
      <x:c r="D232" s="11" t="str">
        <x:v>Evidence &amp; Perspective</x:v>
      </x:c>
      <x:c r="E232" s="11" t="str">
        <x:v>Evidence distortion &amp; selective thinking</x:v>
      </x:c>
      <x:c r="F232" s="11" t="str">
        <x:v>Context neglect</x:v>
      </x:c>
      <x:c r="G232" s="11" t="n">
        <x:v>1</x:v>
      </x:c>
      <x:c r="H232" s="11" t="n">
        <x:v>1</x:v>
      </x:c>
      <x:c r="I232" s="11" t="str">
        <x:v>Keep Observations → Identify Action → Compare Action</x:v>
      </x:c>
      <x:c r="J232" s="11" t="str">
        <x:v>SAME FACTS, THREE ASSUMPTIONS</x:v>
      </x:c>
      <x:c r="K232" s="11" t="str">
        <x:v>about 1 minute</x:v>
      </x:c>
      <x:c r="L232" s="11" t="str">
        <x:v>Stress-test the belief by changing only its hidden premise.</x:v>
      </x:c>
      <x:c r="M232" s="11" t="str">
        <x:v>1. Keep Observations — Keep all observations fixed.
2. Reframe Three Ways — Run the same facts through three different assumptions about motive, capability, or context.
3. Identify Action — For each, spot the one simple action it recommends.
4. Compare Action — Compare which action remains robust across versions.</x:v>
      </x:c>
      <x:c r="N232" s="11" t="str">
        <x:v>✓ Three premises produced three worlds; only the robust action survived all of them.</x:v>
      </x:c>
      <x:c r="O232" s="11" t="str">
        <x:v>• Keep better judgement in sight when one-sided evidence narrows attention.
• Keep accuracy steady while the mental filter moves through.
• Let the mental filter exist while you protect perspective.
• Give balance a chance before repeating one-sided certainty.
• A selective story can be present while balance stays possible.</x:v>
      </x:c>
      <x:c r="P232" s="11" t="str">
        <x:v>Certainty is a feeling your mind can produce. Stress-test the belief by changing only its hidden premise</x:v>
      </x:c>
      <x:c r="Q232" s="11" t="str">
        <x:v>Keep Observations → Reframe Three Ways → Identify Action → Compare Action</x:v>
      </x:c>
      <x:c r="R232" s="11" t="str">
        <x:v>PAUSE
Avoid invented alternatives that contradict established evidence.
This is a self-help exercise, not emergency or medical care.</x:v>
      </x:c>
      <x:c r="S232" s="11" t="str">
        <x:v>Did anything shift?</x:v>
      </x:c>
      <x:c r="T232" s="11" t="str">
        <x:v>The thought still feels true | I still need certainty | The loop restarted | I cannot see another angle | I am still stuck on the same question</x:v>
      </x:c>
      <x:c r="U232" s="11" t="str">
        <x:v>Keep the shift. Save what helped.</x:v>
      </x:c>
      <x:c r="V232" s="11" t="str">
        <x:v>Tell ThinkStill what is still strongest so the next move targets what remains.</x:v>
      </x:c>
      <x:c r="W232" s="11" t="str">
        <x:v>Switch mechanism. Do not repeat the same approach just because it was first.</x:v>
      </x:c>
      <x:c r="X232" s="11" t="str">
        <x:v>If SAME FACTS, THREE ASSUMPTIONS creates no useful shift in context neglect, let ThinkStill switch to an acceptance-based ritual because the current game was designed to work with the idea that stress-test the belief by changing only its hidden premise.</x:v>
      </x:c>
      <x:c r="Y232" s="11" t="str">
        <x:v>Use the Safety/PAUSE guidance below.</x:v>
      </x:c>
      <x:c r="Z232" s="11" t="str">
        <x:v>Migrated from v38.4.3 locked core</x:v>
      </x:c>
      <x:c r="AA232" s="11" t="str">
        <x:v>GLITCH</x:v>
      </x:c>
      <x:c r="AB232" s="11" t="str">
        <x:v>evidence, distortion, selective, thinking, context, neglect</x:v>
      </x:c>
      <x:c r="AC232" s="11" t="str">
        <x:v>SAME FACTS, THREE ASSUMPTIONS
GOAL
Stress-test the belief by changing only its hidden premise.
1. Keep Observations — Keep all observations fixed.
2. Reframe Three Ways — Run the same facts through three different assumptions about motive, capability, or context.
3. Identify Action — For each, spot the one simple action it recommends.
4. Compare Action — Compare which action remains robust across versions.
WIN
✓ Three premises produced three worlds; only the robust action survived all of them.
TIPS
• Keep better judgement in sight when one-sided evidence narrows attention.
• Keep accuracy steady while the mental filter moves through.
• Let the mental filter exist while you protect perspective.
• Give balance a chance before repeating one-sided certainty.
• A selective story can be present while balance stays possible.
MIND BEND
Certainty is a feeling your mind can produce. Stress-test the belief by changing only its hidden premise
FORMULA FLOW
Keep Observations → Reframe Three Ways → Identify Action → Compare Action
SAFETY
PAUSE
Avoid invented alternatives that contradict established evidence.
This is a self-help exercise, not emergency or medical care.</x:v>
      </x:c>
      <x:c r="AD232" s="11" t="str">
        <x:v>RELEASE READY</x:v>
      </x:c>
    </x:row>
    <x:row r="233">
      <x:c r="A233" s="11" t="n">
        <x:v>229</x:v>
      </x:c>
      <x:c r="B233" s="11" t="str">
        <x:v>TS-229</x:v>
      </x:c>
      <x:c r="C233" s="11" t="str">
        <x:v>PERFORM</x:v>
      </x:c>
      <x:c r="D233" s="11" t="str">
        <x:v>Performance &amp; Perfectionism</x:v>
      </x:c>
      <x:c r="E233" s="11" t="str">
        <x:v>Perfectionism &amp; performance pressure</x:v>
      </x:c>
      <x:c r="F233" s="11" t="str">
        <x:v>Perfectionism</x:v>
      </x:c>
      <x:c r="G233" s="11" t="n">
        <x:v>1</x:v>
      </x:c>
      <x:c r="H233" s="11" t="n">
        <x:v>1</x:v>
      </x:c>
      <x:c r="I233" s="11" t="str">
        <x:v>Predict Range → Measure Reality → Widen the Landing</x:v>
      </x:c>
      <x:c r="J233" s="11" t="str">
        <x:v>FORECAST WITH A LANDING ZONE</x:v>
      </x:c>
      <x:c r="K233" s="11" t="str">
        <x:v>about 1 minute</x:v>
      </x:c>
      <x:c r="L233" s="11" t="str">
        <x:v>Accuracy can include an honest margin of error.</x:v>
      </x:c>
      <x:c r="M233" s="11" t="str">
        <x:v>1. Predict Range — Predict a range rather than a perfect point.
2. State Acceptable — State the acceptable error band and why it is reasonable.
3. Measure Reality — After the result, measure reality check: inside, near, or outside the band.
4. Widen the Landing — Adjust future range width instead of declaring success or failure.</x:v>
      </x:c>
      <x:c r="N233" s="11" t="str">
        <x:v>✓ The forecast became a range, so reality had somewhere honest to land.</x:v>
      </x:c>
      <x:c r="O233" s="11" t="str">
        <x:v>• Give confidence a chance before repeating standard inflation.
• Ask whether perfection chasing helps learning or only reduces discomfort.
• Do not abandon movement just because performance fear is loud.
• Keep perfection chasing from turning perfection pressure into a bigger problem.
• Let confidence grow quietly beside perfection pressure.</x:v>
      </x:c>
      <x:c r="P233" s="11" t="str">
        <x:v>Notice the difference between what your mind predicts and what the moment proves. Accuracy can include an honest margin of error</x:v>
      </x:c>
      <x:c r="Q233" s="11" t="str">
        <x:v>Predict Range → State Acceptable → Measure Reality → Widen the Landing</x:v>
      </x:c>
      <x:c r="R233" s="11" t="str">
        <x:v>PAUSE
Keep tight limits where safety or engineering precision requires them.
This is a self-help exercise, not emergency or medical care.</x:v>
      </x:c>
      <x:c r="S233" s="11" t="str">
        <x:v>Did anything shift?</x:v>
      </x:c>
      <x:c r="T233" s="11" t="str">
        <x:v>My body is still tense | My mind is blank | I am still predicting failure | I cannot focus on the next cue | I am rushing</x:v>
      </x:c>
      <x:c r="U233" s="11" t="str">
        <x:v>Keep the shift. Save what helped.</x:v>
      </x:c>
      <x:c r="V233" s="11" t="str">
        <x:v>Tell ThinkStill what is still strongest so the next move targets what remains.</x:v>
      </x:c>
      <x:c r="W233" s="11" t="str">
        <x:v>Switch mechanism. Do not repeat the same approach just because it was first.</x:v>
      </x:c>
      <x:c r="X233" s="11" t="str">
        <x:v>If FORECAST WITH A LANDING ZONE gives you nothing useful for perfectionism, switch to a plain-language reality-checking ritual and let the next ritual work differently from the attempt to work with the idea that accuracy can include an honest margin of error.</x:v>
      </x:c>
      <x:c r="Y233" s="11" t="str">
        <x:v>Use the Safety/PAUSE guidance below.</x:v>
      </x:c>
      <x:c r="Z233" s="11" t="str">
        <x:v>Migrated from v38.4.3 locked core</x:v>
      </x:c>
      <x:c r="AA233" s="11" t="str">
        <x:v>GLITCH</x:v>
      </x:c>
      <x:c r="AB233" s="11" t="str">
        <x:v>perfectionism, performance, pressure</x:v>
      </x:c>
      <x:c r="AC233" s="11" t="str">
        <x:v>FORECAST WITH A LANDING ZONE
GOAL
Accuracy can include an honest margin of error.
1. Predict Range — Predict a range rather than a perfect point.
2. State Acceptable — State the acceptable error band and why it is reasonable.
3. Measure Reality — After the result, measure reality check: inside, near, or outside the band.
4. Widen the Landing — Adjust future range width instead of declaring success or failure.
WIN
✓ The forecast became a range, so reality had somewhere honest to land.
TIPS
• Give confidence a chance before repeating standard inflation.
• Ask whether perfection chasing helps learning or only reduces discomfort.
• Do not abandon movement just because performance fear is loud.
• Keep perfection chasing from turning perfection pressure into a bigger problem.
• Let confidence grow quietly beside perfection pressure.
MIND BEND
Notice the difference between what your mind predicts and what the moment proves. Accuracy can include an honest margin of error
FORMULA FLOW
Predict Range → State Acceptable → Measure Reality → Widen the Landing
SAFETY
PAUSE
Keep tight limits where safety or engineering precision requires them.
This is a self-help exercise, not emergency or medical care.</x:v>
      </x:c>
      <x:c r="AD233" s="11" t="str">
        <x:v>RELEASE READY</x:v>
      </x:c>
    </x:row>
    <x:row r="234">
      <x:c r="A234" s="11" t="n">
        <x:v>230</x:v>
      </x:c>
      <x:c r="B234" s="11" t="str">
        <x:v>TS-230</x:v>
      </x:c>
      <x:c r="C234" s="11" t="str">
        <x:v>FOCUS</x:v>
      </x:c>
      <x:c r="D234" s="11" t="str">
        <x:v>Starting &amp; Procrastination</x:v>
      </x:c>
      <x:c r="E234" s="11" t="str">
        <x:v>Action avoidance &amp; procrastination</x:v>
      </x:c>
      <x:c r="F234" s="11" t="str">
        <x:v>Action avoidance</x:v>
      </x:c>
      <x:c r="G234" s="11" t="n">
        <x:v>1</x:v>
      </x:c>
      <x:c r="H234" s="11" t="n">
        <x:v>1</x:v>
      </x:c>
      <x:c r="I234" s="11" t="str">
        <x:v>Name Future → Wait Evidence → Reject Delay</x:v>
      </x:c>
      <x:c r="J234" s="11" t="str">
        <x:v>WAIT FOR THE EVIDENCE THAT CAN EXIST</x:v>
      </x:c>
      <x:c r="K234" s="11" t="str">
        <x:v>45–60 seconds</x:v>
      </x:c>
      <x:c r="L234" s="11" t="str">
        <x:v>Some decisions are early because their key fact has not been born.</x:v>
      </x:c>
      <x:c r="M234" s="11" t="str">
        <x:v>1. Name Future — Name the future information that could really change the choice, when it becomes available, and how each possible result would alter action.
2. Wait Evidence — Wait only for that evidence.
3. Reject Delay — Everything else is delay wearing a research badge.</x:v>
      </x:c>
      <x:c r="N234" s="11" t="str">
        <x:v>✓ I stopped researching a fact that does not exist yet.</x:v>
      </x:c>
      <x:c r="O234" s="11" t="str">
        <x:v>• Pause motivation waiting; give a smaller beginning a fair chance.
• Give the easiest useful action more authority than motivation waiting.
• Keep the delay honest by checking what motivation waiting adds.
• Do not use motivation waiting as proof that avoidance is correct.
• You can respect the delay without obeying perfection chasing.</x:v>
      </x:c>
      <x:c r="P234" s="11" t="str">
        <x:v>The mind can narrow a moment without owning the whole moment. Some decisions are early because their key fact has not been born</x:v>
      </x:c>
      <x:c r="Q234" s="11" t="str">
        <x:v>Name Future → Wait Evidence → Reject Delay</x:v>
      </x:c>
      <x:c r="R234" s="11" t="str">
        <x:v>PAUSE
Act with current information if delay itself creates material risk.
This is a self-help exercise, not emergency or medical care.</x:v>
      </x:c>
      <x:c r="S234" s="11" t="str">
        <x:v>Did anything shift?</x:v>
      </x:c>
      <x:c r="T234" s="11" t="str">
        <x:v>I still cannot start | I keep getting distracted | There are too many steps | I lost the thread | I cannot switch or stop</x:v>
      </x:c>
      <x:c r="U234" s="11" t="str">
        <x:v>Keep the shift. Save what helped.</x:v>
      </x:c>
      <x:c r="V234" s="11" t="str">
        <x:v>Tell ThinkStill what is still strongest so the next move targets what remains.</x:v>
      </x:c>
      <x:c r="W234" s="11" t="str">
        <x:v>Switch mechanism. Do not repeat the same approach just because it was first.</x:v>
      </x:c>
      <x:c r="X234" s="11" t="str">
        <x:v>If WAIT FOR THE EVIDENCE THAT CAN EXIST feels flat for action avoidance, ask for an observer-distance ritual because ThinkStill should change mechanisms after testing work with the idea that some decisions are early because their key fact has not been born.</x:v>
      </x:c>
      <x:c r="Y234" s="11" t="str">
        <x:v>Use the Safety/PAUSE guidance below.</x:v>
      </x:c>
      <x:c r="Z234" s="11" t="str">
        <x:v>Migrated from v38.4.3 locked core</x:v>
      </x:c>
      <x:c r="AA234" s="11" t="str">
        <x:v>GLITCH</x:v>
      </x:c>
      <x:c r="AB234" s="11" t="str">
        <x:v>action, avoidance, procrastination</x:v>
      </x:c>
      <x:c r="AC234" s="11" t="str">
        <x:v>WAIT FOR THE EVIDENCE THAT CAN EXIST
GOAL
Some decisions are early because their key fact has not been born.
1. Name Future — Name the future information that could really change the choice, when it becomes available, and how each possible result would alter action.
2. Wait Evidence — Wait only for that evidence.
3. Reject Delay — Everything else is delay wearing a research badge.
WIN
✓ I stopped researching a fact that does not exist yet.
TIPS
• Pause motivation waiting; give a smaller beginning a fair chance.
• Give the easiest useful action more authority than motivation waiting.
• Keep the delay honest by checking what motivation waiting adds.
• Do not use motivation waiting as proof that avoidance is correct.
• You can respect the delay without obeying perfection chasing.
MIND BEND
The mind can narrow a moment without owning the whole moment. Some decisions are early because their key fact has not been born
FORMULA FLOW
Name Future → Wait Evidence → Reject Delay
SAFETY
PAUSE
Act with current information if delay itself creates material risk.
This is a self-help exercise, not emergency or medical care.</x:v>
      </x:c>
      <x:c r="AD234" s="11" t="str">
        <x:v>RELEASE READY</x:v>
      </x:c>
    </x:row>
    <x:row r="235">
      <x:c r="A235" s="11" t="n">
        <x:v>231</x:v>
      </x:c>
      <x:c r="B235" s="11" t="str">
        <x:v>TS-231</x:v>
      </x:c>
      <x:c r="C235" s="11" t="str">
        <x:v>FOCUS</x:v>
      </x:c>
      <x:c r="D235" s="11" t="str">
        <x:v>Attention &amp; Overload</x:v>
      </x:c>
      <x:c r="E235" s="11" t="str">
        <x:v>Attention &amp; cognitive overload</x:v>
      </x:c>
      <x:c r="F235" s="11" t="str">
        <x:v>Tunnel vision</x:v>
      </x:c>
      <x:c r="G235" s="11" t="n">
        <x:v>1</x:v>
      </x:c>
      <x:c r="H235" s="11" t="n">
        <x:v>1</x:v>
      </x:c>
      <x:c r="I235" s="11" t="str">
        <x:v>Hold Trigger → Look Away → Let Central</x:v>
      </x:c>
      <x:c r="J235" s="11" t="str">
        <x:v>KEEP THE THREAT, ADD THE PERIPHERY</x:v>
      </x:c>
      <x:c r="K235" s="11" t="str">
        <x:v>45–60 seconds</x:v>
      </x:c>
      <x:c r="L235" s="11" t="str">
        <x:v>Danger loses monopoly when neutral data re-enters vision.</x:v>
      </x:c>
      <x:c r="M235" s="11" t="str">
        <x:v>1. Hold Trigger — Hold the trigger at a manageable centre.
2. Look Away — Without looking away, name five simultaneous peripheral details—colour, distance, movement, light, geometry.
3. Let Central — Let central and surrounding information coexist until the scene feels larger than the alarm.</x:v>
      </x:c>
      <x:c r="N235" s="11" t="str">
        <x:v>✓ The threat stayed visible without swallowing the whole scene.</x:v>
      </x:c>
      <x:c r="O235" s="11" t="str">
        <x:v>• Choose less input before deciding that too much mental load will last.
• Let mental space guide you when self-overloading starts sounding convincing.
• Pause mental clutter; give one manageable task a fair chance.
• Make space for a quieter mind before asking for certainty.
• Before reacting to too much mental load, ask what protects mental space.</x:v>
      </x:c>
      <x:c r="P235" s="11" t="str">
        <x:v>Your mind can say “danger loses monopoly when neutral data re-enters vision” and still leave room for a different next move.</x:v>
      </x:c>
      <x:c r="Q235" s="11" t="str">
        <x:v>Hold Trigger → Look Away → Let Central</x:v>
      </x:c>
      <x:c r="R235" s="11" t="str">
        <x:v>PAUSE
Do not keep a dangerous cue in view when withdrawal is the safer action.
This is a self-help exercise, not emergency or medical care.</x:v>
      </x:c>
      <x:c r="S235" s="11" t="str">
        <x:v>Did anything shift?</x:v>
      </x:c>
      <x:c r="T235" s="11" t="str">
        <x:v>I still cannot start | I keep getting distracted | There are too many steps | I lost the thread | I cannot switch or stop</x:v>
      </x:c>
      <x:c r="U235" s="11" t="str">
        <x:v>Keep the shift. Save what helped.</x:v>
      </x:c>
      <x:c r="V235" s="11" t="str">
        <x:v>Tell ThinkStill what is still strongest so the next move targets what remains.</x:v>
      </x:c>
      <x:c r="W235" s="11" t="str">
        <x:v>Switch mechanism. Do not repeat the same approach just because it was first.</x:v>
      </x:c>
      <x:c r="X235" s="11" t="str">
        <x:v>If KEEP THE THREAT, ADD THE PERIPHERY is not the right fit for tunnel vision, replace it with an opposite-possibility ritual after one attempt since KEEP THE THREAT, ADD THE PERIPHERY was specifically trying to work with the idea that danger loses monopoly when neutral data re-enters vision.</x:v>
      </x:c>
      <x:c r="Y235" s="11" t="str">
        <x:v>Use the Safety/PAUSE guidance below.</x:v>
      </x:c>
      <x:c r="Z235" s="11" t="str">
        <x:v>Migrated from v38.4.3 locked core</x:v>
      </x:c>
      <x:c r="AA235" s="11" t="str">
        <x:v>GLITCH</x:v>
      </x:c>
      <x:c r="AB235" s="11" t="str">
        <x:v>attention, cognitive, overload, tunnel, vision</x:v>
      </x:c>
      <x:c r="AC235" s="11" t="str">
        <x:v>KEEP THE THREAT, ADD THE PERIPHERY
GOAL
Danger loses monopoly when neutral data re-enters vision.
1. Hold Trigger — Hold the trigger at a manageable centre.
2. Look Away — Without looking away, name five simultaneous peripheral details—colour, distance, movement, light, geometry.
3. Let Central — Let central and surrounding information coexist until the scene feels larger than the alarm.
WIN
✓ The threat stayed visible without swallowing the whole scene.
TIPS
• Choose less input before deciding that too much mental load will last.
• Let mental space guide you when self-overloading starts sounding convincing.
• Pause mental clutter; give one manageable task a fair chance.
• Make space for a quieter mind before asking for certainty.
• Before reacting to too much mental load, ask what protects mental space.
MIND BEND
Your mind can say “danger loses monopoly when neutral data re-enters vision” and still leave room for a different next move.
FORMULA FLOW
Hold Trigger → Look Away → Let Central
SAFETY
PAUSE
Do not keep a dangerous cue in view when withdrawal is the safer action.
This is a self-help exercise, not emergency or medical care.</x:v>
      </x:c>
      <x:c r="AD235" s="11" t="str">
        <x:v>RELEASE READY</x:v>
      </x:c>
    </x:row>
    <x:row r="236">
      <x:c r="A236" s="11" t="n">
        <x:v>232</x:v>
      </x:c>
      <x:c r="B236" s="11" t="str">
        <x:v>TS-232</x:v>
      </x:c>
      <x:c r="C236" s="11" t="str">
        <x:v>CLEAR</x:v>
      </x:c>
      <x:c r="D236" s="11" t="str">
        <x:v>Evidence &amp; Perspective</x:v>
      </x:c>
      <x:c r="E236" s="11" t="str">
        <x:v>Evidence distortion &amp; selective thinking</x:v>
      </x:c>
      <x:c r="F236" s="11" t="str">
        <x:v>Context neglect</x:v>
      </x:c>
      <x:c r="G236" s="11" t="n">
        <x:v>1</x:v>
      </x:c>
      <x:c r="H236" s="11" t="n">
        <x:v>1</x:v>
      </x:c>
      <x:c r="I236" s="11" t="str">
        <x:v>Choose Object → Repeat Shift → Select Aperture</x:v>
      </x:c>
      <x:c r="J236" s="11" t="str">
        <x:v>ZOOM LENS TRAINING</x:v>
      </x:c>
      <x:c r="K236" s="11" t="str">
        <x:v>about 1 minute</x:v>
      </x:c>
      <x:c r="L236" s="11" t="str">
        <x:v>Attention needs more than one focal length.</x:v>
      </x:c>
      <x:c r="M236" s="11" t="str">
        <x:v>1. Imagine Shape — Picture one simple shape.
2. Zoom Detail — Spend ten slow counts on one tiny feature.
3. Widen View — Spend ten counts on the whole shape and the space around it.
4. Reverse — Move back to detail, then choose the view that best fits your task.</x:v>
      </x:c>
      <x:c r="N236" s="11" t="str">
        <x:v>✓ I changed focal length instead of forcing one kind of attention to do every job.</x:v>
      </x:c>
      <x:c r="O236" s="11" t="str">
        <x:v>• Let balance survive the pull toward one-sided certainty.
• Make space for balance before asking for certainty.
• Make room for a second angle instead of feeding confirmation seeking.
• Choose the missing facts even if a narrowed conclusion has not disappeared.
• Choose the missing facts because balance deserves protection.</x:v>
      </x:c>
      <x:c r="P236" s="11" t="str">
        <x:v>A loud mental rule is still a mental rule; attention needs more than one focal length.</x:v>
      </x:c>
      <x:c r="Q236" s="11" t="str">
        <x:v>Choose Object → Spend → Repeat Shift → Select Aperture</x:v>
      </x:c>
      <x:c r="R236" s="11" t="str">
        <x:v>PAUSE
Use broad awareness in environments that require hazard monitoring.
This is a self-help exercise, not emergency or medical care.</x:v>
      </x:c>
      <x:c r="S236" s="11" t="str">
        <x:v>Did anything shift?</x:v>
      </x:c>
      <x:c r="T236" s="11" t="str">
        <x:v>The thought still feels true | I still need certainty | The loop restarted | I cannot see another angle | I am still stuck on the same question</x:v>
      </x:c>
      <x:c r="U236" s="11" t="str">
        <x:v>Keep the shift. Save what helped.</x:v>
      </x:c>
      <x:c r="V236" s="11" t="str">
        <x:v>Tell ThinkStill what is still strongest so the next move targets what remains.</x:v>
      </x:c>
      <x:c r="W236" s="11" t="str">
        <x:v>Switch mechanism. Do not repeat the same approach just because it was first.</x:v>
      </x:c>
      <x:c r="X236" s="11" t="str">
        <x:v>If ZOOM LENS TRAINING does not help with context neglect, move next to an uncertainty-practice ritual because ZOOM LENS TRAINING already tested the idea that work with the idea that attention needs more than one focal length.</x:v>
      </x:c>
      <x:c r="Y236" s="11" t="str">
        <x:v>Use the Safety/PAUSE guidance below.</x:v>
      </x:c>
      <x:c r="Z236" s="11" t="str">
        <x:v>Migrated from v38.4.3 locked core</x:v>
      </x:c>
      <x:c r="AA236" s="11" t="str">
        <x:v>STILL</x:v>
      </x:c>
      <x:c r="AB236" s="11" t="str">
        <x:v>evidence, distortion, selective, thinking, context, neglect</x:v>
      </x:c>
      <x:c r="AC236" s="11" t="str">
        <x:v>ZOOM LENS TRAINING
GOAL
Attention needs more than one focal length.
1. Imagine Shape — Picture one simple shape.
2. Zoom Detail — Spend ten slow counts on one tiny feature.
3. Widen View — Spend ten counts on the whole shape and the space around it.
4. Reverse — Move back to detail, then choose the view that best fits your task.
WIN
✓ I changed focal length instead of forcing one kind of attention to do every job.
TIPS
• Let balance survive the pull toward one-sided certainty.
• Make space for balance before asking for certainty.
• Make room for a second angle instead of feeding confirmation seeking.
• Choose the missing facts even if a narrowed conclusion has not disappeared.
• Choose the missing facts because balance deserves protection.
MIND BEND
A loud mental rule is still a mental rule; attention needs more than one focal length.
FORMULA FLOW
Choose Object → Spend → Repeat Shift → Select Aperture
SAFETY
PAUSE
Use broad awareness in environments that require hazard monitoring.
This is a self-help exercise, not emergency or medical care.</x:v>
      </x:c>
      <x:c r="AD236" s="11" t="str">
        <x:v>RELEASE READY</x:v>
      </x:c>
    </x:row>
    <x:row r="237">
      <x:c r="A237" s="11" t="n">
        <x:v>233</x:v>
      </x:c>
      <x:c r="B237" s="11" t="str">
        <x:v>TS-233</x:v>
      </x:c>
      <x:c r="C237" s="11" t="str">
        <x:v>FOCUS</x:v>
      </x:c>
      <x:c r="D237" s="11" t="str">
        <x:v>Attention &amp; Overload</x:v>
      </x:c>
      <x:c r="E237" s="11" t="str">
        <x:v>Attention &amp; cognitive overload</x:v>
      </x:c>
      <x:c r="F237" s="11" t="str">
        <x:v>Attention capture</x:v>
      </x:c>
      <x:c r="G237" s="11" t="n">
        <x:v>1</x:v>
      </x:c>
      <x:c r="H237" s="11" t="n">
        <x:v>1</x:v>
      </x:c>
      <x:c r="I237" s="11" t="str">
        <x:v>Score Information → Pay Felt → Allocate Attention</x:v>
      </x:c>
      <x:c r="J237" s="11" t="str">
        <x:v>VIVID IS NOT IMPORTANT</x:v>
      </x:c>
      <x:c r="K237" s="11" t="str">
        <x:v>45–60 seconds</x:v>
      </x:c>
      <x:c r="L237" s="11" t="str">
        <x:v>Charge felt importance rent before it enters the decision.</x:v>
      </x:c>
      <x:c r="M237" s="11" t="str">
        <x:v>1. Score Information — Score the information on two separate axes: how noticeable it feels and how much it changes the choice.
2. Pay Felt — A dramatic item with low relevance pays a felt importance tax and moves down the priority list.
3. Allocate Attention — Allocate attention to decision impact instead.</x:v>
      </x:c>
      <x:c r="N237" s="11" t="str">
        <x:v>✓ Made vividness pay rent before it could buy my attention.</x:v>
      </x:c>
      <x:c r="O237" s="11" t="str">
        <x:v>• Choose less input before deciding what too much mental load means.
• Do not confuse scattered attention with a permanent verdict.
• Use one manageable task when mental noise starts narrowing your options.
• Before reacting to scattered attention, ask what protects mental space.
• Choose one manageable task even if scattered attention has not disappeared.</x:v>
      </x:c>
      <x:c r="P237" s="11" t="str">
        <x:v>The first story arrived first, not necessarily best. Charge felt importance rent before it enters the decision</x:v>
      </x:c>
      <x:c r="Q237" s="11" t="str">
        <x:v>Score Information → Pay Felt → Allocate Attention</x:v>
      </x:c>
      <x:c r="R237" s="11" t="str">
        <x:v>PAUSE
High-felt importance warnings still deserve review when safety is plausible.
This is a self-help exercise, not emergency or medical care.</x:v>
      </x:c>
      <x:c r="S237" s="11" t="str">
        <x:v>Did anything shift?</x:v>
      </x:c>
      <x:c r="T237" s="11" t="str">
        <x:v>I still cannot start | I keep getting distracted | There are too many steps | I lost the thread | I cannot switch or stop</x:v>
      </x:c>
      <x:c r="U237" s="11" t="str">
        <x:v>Keep the shift. Save what helped.</x:v>
      </x:c>
      <x:c r="V237" s="11" t="str">
        <x:v>Tell ThinkStill what is still strongest so the next move targets what remains.</x:v>
      </x:c>
      <x:c r="W237" s="11" t="str">
        <x:v>Switch mechanism. Do not repeat the same approach just because it was first.</x:v>
      </x:c>
      <x:c r="X237" s="11" t="str">
        <x:v>If VIVID IS NOT IMPORTANT misses what you need for attention capture, use a behavioural-experiment ritual next and avoid repeating a game whose purpose was to work with the idea that charge felt importance rent before it enters the decision.</x:v>
      </x:c>
      <x:c r="Y237" s="11" t="str">
        <x:v>Use the Safety/PAUSE guidance below.</x:v>
      </x:c>
      <x:c r="Z237" s="11" t="str">
        <x:v>Migrated from v38.4.3 locked core</x:v>
      </x:c>
      <x:c r="AA237" s="11" t="str">
        <x:v>PATCH</x:v>
      </x:c>
      <x:c r="AB237" s="11" t="str">
        <x:v>attention, cognitive, overload, capture</x:v>
      </x:c>
      <x:c r="AC237" s="11" t="str">
        <x:v>VIVID IS NOT IMPORTANT
GOAL
Charge felt importance rent before it enters the decision.
1. Score Information — Score the information on two separate axes: how noticeable it feels and how much it changes the choice.
2. Pay Felt — A dramatic item with low relevance pays a felt importance tax and moves down the priority list.
3. Allocate Attention — Allocate attention to decision impact instead.
WIN
✓ Made vividness pay rent before it could buy my attention.
TIPS
• Choose less input before deciding what too much mental load means.
• Do not confuse scattered attention with a permanent verdict.
• Use one manageable task when mental noise starts narrowing your options.
• Before reacting to scattered attention, ask what protects mental space.
• Choose one manageable task even if scattered attention has not disappeared.
MIND BEND
The first story arrived first, not necessarily best. Charge felt importance rent before it enters the decision
FORMULA FLOW
Score Information → Pay Felt → Allocate Attention
SAFETY
PAUSE
High-felt importance warnings still deserve review when safety is plausible.
This is a self-help exercise, not emergency or medical care.</x:v>
      </x:c>
      <x:c r="AD237" s="11" t="str">
        <x:v>RELEASE READY</x:v>
      </x:c>
    </x:row>
    <x:row r="238">
      <x:c r="A238" s="11" t="n">
        <x:v>234</x:v>
      </x:c>
      <x:c r="B238" s="11" t="str">
        <x:v>TS-234</x:v>
      </x:c>
      <x:c r="C238" s="11" t="str">
        <x:v>CALM</x:v>
      </x:c>
      <x:c r="D238" s="11" t="str">
        <x:v>Grounding &amp; Presence</x:v>
      </x:c>
      <x:c r="E238" s="11" t="str">
        <x:v>Grounding &amp; present-moment loss</x:v>
      </x:c>
      <x:c r="F238" s="11" t="str">
        <x:v>Present-moment loss</x:v>
      </x:c>
      <x:c r="G238" s="11" t="n">
        <x:v>2</x:v>
      </x:c>
      <x:c r="H238" s="11" t="n">
        <x:v>1</x:v>
      </x:c>
      <x:c r="I238" s="11" t="str">
        <x:v>Select Different → Switch Getting → Finish Channel</x:v>
      </x:c>
      <x:c r="J238" s="11" t="str">
        <x:v>GROUNDING ANCHOR RELAY</x:v>
      </x:c>
      <x:c r="K238" s="11" t="str">
        <x:v>45–60 seconds</x:v>
      </x:c>
      <x:c r="L238" s="11" t="str">
        <x:v>Rotate before one cue becomes background noise.</x:v>
      </x:c>
      <x:c r="M238" s="11" t="str">
        <x:v>1. Select Different — Select four anchors from different systems: visual line, distant sound, contact pressure, joint position.
2. Switch Getting — Spend a short interval with each and switch before getting used to it empties it.
3. Finish Channel — Finish on the channel that restored the clearest present contact.</x:v>
      </x:c>
      <x:c r="N238" s="11" t="str">
        <x:v>✓ One channel brought the present back into focus.</x:v>
      </x:c>
      <x:c r="O238" s="11" t="str">
        <x:v>• Use one present detail to stay connected with presence.
• One dose of the room around you can reopen connection.
• When mental drift rises, return to the room around you.
• Keep presence in sight when mental drift narrows attention.
• Keep a floating mind separate from your worth.</x:v>
      </x:c>
      <x:c r="P238" s="11" t="str">
        <x:v>What feels automatic can still be interrupted. Rotate before one cue becomes background noise</x:v>
      </x:c>
      <x:c r="Q238" s="11" t="str">
        <x:v>Select Different → Switch Getting → Finish Channel</x:v>
      </x:c>
      <x:c r="R238" s="11" t="str">
        <x:v>PAUSE
Use fewer anchors if switching itself increases overload.
This is a self-help exercise, not emergency or medical care.</x:v>
      </x:c>
      <x:c r="S238" s="11" t="str">
        <x:v>Did anything shift?</x:v>
      </x:c>
      <x:c r="T238" s="11" t="str">
        <x:v>My body is still activated | The fear is still loud | The urge is still strong | My thoughts are still racing | I feel less steady</x:v>
      </x:c>
      <x:c r="U238" s="11" t="str">
        <x:v>Keep the shift. Save what helped.</x:v>
      </x:c>
      <x:c r="V238" s="11" t="str">
        <x:v>Tell ThinkStill what is still strongest so the next move targets what remains.</x:v>
      </x:c>
      <x:c r="W238" s="11" t="str">
        <x:v>Switch mechanism. Do not repeat the same approach just because it was first.</x:v>
      </x:c>
      <x:c r="X238" s="11" t="str">
        <x:v>If you finish GROUNDING ANCHOR RELAY and still need help with present-moment loss, follow it with a sensory-grounding ritual so the next method differs from the work with the idea that rotate before one cue becomes background noise approach.</x:v>
      </x:c>
      <x:c r="Y238" s="11" t="str">
        <x:v>Use the Safety/PAUSE guidance below.</x:v>
      </x:c>
      <x:c r="Z238" s="11" t="str">
        <x:v>Migrated from v38.4.3 locked core</x:v>
      </x:c>
      <x:c r="AA238" s="11" t="str">
        <x:v>LOOPIE</x:v>
      </x:c>
      <x:c r="AB238" s="11" t="str">
        <x:v>grounding, present-moment, loss</x:v>
      </x:c>
      <x:c r="AC238" s="11" t="str">
        <x:v>GROUNDING ANCHOR RELAY
GOAL
Rotate before one cue becomes background noise.
1. Select Different — Select four anchors from different systems: visual line, distant sound, contact pressure, joint position.
2. Switch Getting — Spend a short interval with each and switch before getting used to it empties it.
3. Finish Channel — Finish on the channel that restored the clearest present contact.
WIN
✓ One channel brought the present back into focus.
TIPS
• Use one present detail to stay connected with presence.
• One dose of the room around you can reopen connection.
• When mental drift rises, return to the room around you.
• Keep presence in sight when mental drift narrows attention.
• Keep a floating mind separate from your worth.
MIND BEND
What feels automatic can still be interrupted. Rotate before one cue becomes background noise
FORMULA FLOW
Select Different → Switch Getting → Finish Channel
SAFETY
PAUSE
Use fewer anchors if switching itself increases overload.
This is a self-help exercise, not emergency or medical care.</x:v>
      </x:c>
      <x:c r="AD238" s="11" t="str">
        <x:v>RELEASE READY</x:v>
      </x:c>
    </x:row>
    <x:row r="239">
      <x:c r="A239" s="11" t="n">
        <x:v>235</x:v>
      </x:c>
      <x:c r="B239" s="11" t="str">
        <x:v>TS-235</x:v>
      </x:c>
      <x:c r="C239" s="11" t="str">
        <x:v>FOCUS</x:v>
      </x:c>
      <x:c r="D239" s="11" t="str">
        <x:v>Attention &amp; Overload</x:v>
      </x:c>
      <x:c r="E239" s="11" t="str">
        <x:v>Attention &amp; cognitive overload</x:v>
      </x:c>
      <x:c r="F239" s="11" t="str">
        <x:v>Attention misallocation</x:v>
      </x:c>
      <x:c r="G239" s="11" t="n">
        <x:v>1</x:v>
      </x:c>
      <x:c r="H239" s="11" t="n">
        <x:v>1</x:v>
      </x:c>
      <x:c r="I239" s="11" t="str">
        <x:v>Choose Signals → Hold Time → Decide After</x:v>
      </x:c>
      <x:c r="J239" s="11" t="str">
        <x:v>BRAID THE SIGNALS</x:v>
      </x:c>
      <x:c r="K239" s="11" t="str">
        <x:v>about 1 minute</x:v>
      </x:c>
      <x:c r="L239" s="11" t="str">
        <x:v>Two competing experiences can become one pattern.</x:v>
      </x:c>
      <x:c r="M239" s="11" t="str">
        <x:v>1. Choose Signals — Choose the two signals fighting for attention.
2. Alternate B — Alternate A–B–A–B at a slow fixed rhythm.
3. Hold Time — Then hold both at the same time for one interval, noticing difference without choosing.
4. Decide After — Decide only after the braid is complete.</x:v>
      </x:c>
      <x:c r="N239" s="11" t="str">
        <x:v>✓ Two competing signals became one braid I could actually read.</x:v>
      </x:c>
      <x:c r="O239" s="11" t="str">
        <x:v>• Choose what supports clarity, not what feeds mental clutter.
• Let mental noise be difficult without making input chasing necessary.
• One dose of one clear priority can reopen focus.
• Keep scattered attention separate from your worth.
• Keep clarity protected while scattered attention finds its level.</x:v>
      </x:c>
      <x:c r="P239" s="11" t="str">
        <x:v>Certainty is a feeling your mind can produce. Two competing experiences can become one pattern</x:v>
      </x:c>
      <x:c r="Q239" s="11" t="str">
        <x:v>Choose Signals → Alternate B → Hold Time → Decide After</x:v>
      </x:c>
      <x:c r="R239" s="11" t="str">
        <x:v>PAUSE
Do not braid a safety alarm with pressure to ignore it.
This is a self-help exercise, not emergency or medical care.</x:v>
      </x:c>
      <x:c r="S239" s="11" t="str">
        <x:v>Did anything shift?</x:v>
      </x:c>
      <x:c r="T239" s="11" t="str">
        <x:v>I still cannot start | I keep getting distracted | There are too many steps | I lost the thread | I cannot switch or stop</x:v>
      </x:c>
      <x:c r="U239" s="11" t="str">
        <x:v>Keep the shift. Save what helped.</x:v>
      </x:c>
      <x:c r="V239" s="11" t="str">
        <x:v>Tell ThinkStill what is still strongest so the next move targets what remains.</x:v>
      </x:c>
      <x:c r="W239" s="11" t="str">
        <x:v>Switch mechanism. Do not repeat the same approach just because it was first.</x:v>
      </x:c>
      <x:c r="X239" s="11" t="str">
        <x:v>When attention misallocation still feels stuck after BRAID THE SIGNALS, choose a gentle breath-regulation ritual next so you do not repeat the same route built around work with the idea that two competing experiences can become one pattern.</x:v>
      </x:c>
      <x:c r="Y239" s="11" t="str">
        <x:v>Use the Safety/PAUSE guidance below.</x:v>
      </x:c>
      <x:c r="Z239" s="11" t="str">
        <x:v>Migrated from v38.4.3 locked core</x:v>
      </x:c>
      <x:c r="AA239" s="11" t="str">
        <x:v>SYNC</x:v>
      </x:c>
      <x:c r="AB239" s="11" t="str">
        <x:v>attention, cognitive, overload, misallocation</x:v>
      </x:c>
      <x:c r="AC239" s="11" t="str">
        <x:v>BRAID THE SIGNALS
GOAL
Two competing experiences can become one pattern.
1. Choose Signals — Choose the two signals fighting for attention.
2. Alternate B — Alternate A–B–A–B at a slow fixed rhythm.
3. Hold Time — Then hold both at the same time for one interval, noticing difference without choosing.
4. Decide After — Decide only after the braid is complete.
WIN
✓ Two competing signals became one braid I could actually read.
TIPS
• Choose what supports clarity, not what feeds mental clutter.
• Let mental noise be difficult without making input chasing necessary.
• One dose of one clear priority can reopen focus.
• Keep scattered attention separate from your worth.
• Keep clarity protected while scattered attention finds its level.
MIND BEND
Certainty is a feeling your mind can produce. Two competing experiences can become one pattern
FORMULA FLOW
Choose Signals → Alternate B → Hold Time → Decide After
SAFETY
PAUSE
Do not braid a safety alarm with pressure to ignore it.
This is a self-help exercise, not emergency or medical care.</x:v>
      </x:c>
      <x:c r="AD239" s="11" t="str">
        <x:v>RELEASE READY</x:v>
      </x:c>
    </x:row>
    <x:row r="240">
      <x:c r="A240" s="11" t="n">
        <x:v>236</x:v>
      </x:c>
      <x:c r="B240" s="11" t="str">
        <x:v>TS-236</x:v>
      </x:c>
      <x:c r="C240" s="11" t="str">
        <x:v>CALM</x:v>
      </x:c>
      <x:c r="D240" s="11" t="str">
        <x:v>Grounding &amp; Presence</x:v>
      </x:c>
      <x:c r="E240" s="11" t="str">
        <x:v>Grounding &amp; present-moment loss</x:v>
      </x:c>
      <x:c r="F240" s="11" t="str">
        <x:v>Sensory disconnection</x:v>
      </x:c>
      <x:c r="G240" s="11" t="n">
        <x:v>2</x:v>
      </x:c>
      <x:c r="H240" s="11" t="n">
        <x:v>1</x:v>
      </x:c>
      <x:c r="I240" s="11" t="str">
        <x:v>Choose A Finish → Pair It → Close It</x:v>
      </x:c>
      <x:c r="J240" s="11" t="str">
        <x:v>STAMP THE ENDING INTO THE SENSES</x:v>
      </x:c>
      <x:c r="K240" s="11" t="str">
        <x:v>about 1 minute</x:v>
      </x:c>
      <x:c r="L240" s="11" t="str">
        <x:v>Useful reflection needs a finish signal physiology can recognise.</x:v>
      </x:c>
      <x:c r="M240" s="11" t="str">
        <x:v>1. Choose A Finish — Choose one finish you can repeat: wash your hands, hear a soft sound, touch a doorframe, or change the light.
2. Pair It — Pair it with one short answer in your mind and a time to think about it again.
3. Close It — Use the sensory finish only when the topic is truly closed.</x:v>
      </x:c>
      <x:c r="N240" s="11" t="str">
        <x:v>✓ The topic got a sensory full stop instead of another mental reopening.</x:v>
      </x:c>
      <x:c r="O240" s="11" t="str">
        <x:v>• One pause can protect orientation from mental drifting.
• Keep connection visible when mental drift gets loud.
• Keep present avoidance optional, especially when mental drift feels strong.
• Let orientation be the measure, not forced normality.
• Let mental drift be difficult without making present avoidance necessary.</x:v>
      </x:c>
      <x:c r="P240" s="11" t="str">
        <x:v>Notice the difference between what your mind predicts and what the moment proves. Useful reflection needs a finish signal physiology can recognise</x:v>
      </x:c>
      <x:c r="Q240" s="11" t="str">
        <x:v>Choose A Finish → Pair It → Close It</x:v>
      </x:c>
      <x:c r="R240" s="11" t="str">
        <x:v>PAUSE
Do not close matters that still require urgent action.
This is a self-help exercise, not emergency or medical care.</x:v>
      </x:c>
      <x:c r="S240" s="11" t="str">
        <x:v>Did anything shift?</x:v>
      </x:c>
      <x:c r="T240" s="11" t="str">
        <x:v>My body is still activated | The fear is still loud | The urge is still strong | My thoughts are still racing | I feel less steady</x:v>
      </x:c>
      <x:c r="U240" s="11" t="str">
        <x:v>Keep the shift. Save what helped.</x:v>
      </x:c>
      <x:c r="V240" s="11" t="str">
        <x:v>Tell ThinkStill what is still strongest so the next move targets what remains.</x:v>
      </x:c>
      <x:c r="W240" s="11" t="str">
        <x:v>Switch mechanism. Do not repeat the same approach just because it was first.</x:v>
      </x:c>
      <x:c r="X240" s="11" t="str">
        <x:v>If sensory disconnection is still dominant after STAMP THE ENDING INTO THE SENSES, choose a problem-solving ritual as the next doorway instead of rerunning the work with the idea that useful reflection needs a finish signal physiology can recognise method.</x:v>
      </x:c>
      <x:c r="Y240" s="11" t="str">
        <x:v>Use the Safety/PAUSE guidance below.</x:v>
      </x:c>
      <x:c r="Z240" s="11" t="str">
        <x:v>Migrated from v38.4.3 locked core</x:v>
      </x:c>
      <x:c r="AA240" s="11" t="str">
        <x:v>PATCH</x:v>
      </x:c>
      <x:c r="AB240" s="11" t="str">
        <x:v>grounding, present-moment, loss, sensory, disconnection</x:v>
      </x:c>
      <x:c r="AC240" s="11" t="str">
        <x:v>STAMP THE ENDING INTO THE SENSES
GOAL
Useful reflection needs a finish signal physiology can recognise.
1. Choose A Finish — Choose one finish you can repeat: wash your hands, hear a soft sound, touch a doorframe, or change the light.
2. Pair It — Pair it with one short answer in your mind and a time to think about it again.
3. Close It — Use the sensory finish only when the topic is truly closed.
WIN
✓ The topic got a sensory full stop instead of another mental reopening.
TIPS
• One pause can protect orientation from mental drifting.
• Keep connection visible when mental drift gets loud.
• Keep present avoidance optional, especially when mental drift feels strong.
• Let orientation be the measure, not forced normality.
• Let mental drift be difficult without making present avoidance necessary.
MIND BEND
Notice the difference between what your mind predicts and what the moment proves. Useful reflection needs a finish signal physiology can recognise
FORMULA FLOW
Choose A Finish → Pair It → Close It
SAFETY
PAUSE
Do not close matters that still require urgent action.
This is a self-help exercise, not emergency or medical care.</x:v>
      </x:c>
      <x:c r="AD240" s="11" t="str">
        <x:v>RELEASE READY</x:v>
      </x:c>
    </x:row>
    <x:row r="241">
      <x:c r="A241" s="11" t="n">
        <x:v>237</x:v>
      </x:c>
      <x:c r="B241" s="11" t="str">
        <x:v>TS-237</x:v>
      </x:c>
      <x:c r="C241" s="11" t="str">
        <x:v>FOCUS</x:v>
      </x:c>
      <x:c r="D241" s="11" t="str">
        <x:v>Attention &amp; Overload</x:v>
      </x:c>
      <x:c r="E241" s="11" t="str">
        <x:v>Attention &amp; cognitive overload</x:v>
      </x:c>
      <x:c r="F241" s="11" t="str">
        <x:v>Attention misallocation</x:v>
      </x:c>
      <x:c r="G241" s="11" t="n">
        <x:v>1</x:v>
      </x:c>
      <x:c r="H241" s="11" t="n">
        <x:v>1</x:v>
      </x:c>
      <x:c r="I241" s="11" t="str">
        <x:v>Identify Novelty → Add Controlled → Keep Goal</x:v>
      </x:c>
      <x:c r="J241" s="11" t="str">
        <x:v>MOVE NOVELTY TO THE RIGHT TEAM</x:v>
      </x:c>
      <x:c r="K241" s="11" t="str">
        <x:v>45–60 seconds</x:v>
      </x:c>
      <x:c r="L241" s="11" t="str">
        <x:v>Do not fight stimulation seeking; recruit it.</x:v>
      </x:c>
      <x:c r="M241" s="11" t="str">
        <x:v>1. Identify Novelty — Notice what kind of novelty is stealing attention.
2. Reassign Novelty — Mentally add variety to the desired task by changing order, challenge, or approach.
3. Keep Goal — Keep the goal constant while refreshing the route.
4. Re-enter — Picture the first refreshed move and begin there.</x:v>
      </x:c>
      <x:c r="N241" s="11" t="str">
        <x:v>✓ Novelty joined the mission instead of stealing it.</x:v>
      </x:c>
      <x:c r="O241" s="11" t="str">
        <x:v>• Let mental space have more influence than input chasing today.
• When too many demands rises, return to a single focus.
• Make room for one clear priority instead of feeding input chasing.
• Your choice around mental noise can be simple: less input.
• Use less input to keep scattered attention from becoming everything.</x:v>
      </x:c>
      <x:c r="P241" s="11" t="str">
        <x:v>The mind can narrow a moment without owning the whole moment. Do not fight stimulation seeking; recruit it</x:v>
      </x:c>
      <x:c r="Q241" s="11" t="str">
        <x:v>Identify Novelty → Add Controlled → Keep Goal</x:v>
      </x:c>
      <x:c r="R241" s="11" t="str">
        <x:v>PAUSE
Avoid novelty additions that reduce accuracy or safety.
This is a self-help exercise, not emergency or medical care.</x:v>
      </x:c>
      <x:c r="S241" s="11" t="str">
        <x:v>Did anything shift?</x:v>
      </x:c>
      <x:c r="T241" s="11" t="str">
        <x:v>I still cannot start | I keep getting distracted | There are too many steps | I lost the thread | I cannot switch or stop</x:v>
      </x:c>
      <x:c r="U241" s="11" t="str">
        <x:v>Keep the shift. Save what helped.</x:v>
      </x:c>
      <x:c r="V241" s="11" t="str">
        <x:v>Tell ThinkStill what is still strongest so the next move targets what remains.</x:v>
      </x:c>
      <x:c r="W241" s="11" t="str">
        <x:v>Switch mechanism. Do not repeat the same approach just because it was first.</x:v>
      </x:c>
      <x:c r="X241" s="11" t="str">
        <x:v>If attention misallocation remains unchanged after MOVE NOVELTY TO THE RIGHT TEAM, request an attention-shift ritual and leave the work with the idea that do not fight stimulation seeking, recruit it strategy behind for this round.</x:v>
      </x:c>
      <x:c r="Y241" s="11" t="str">
        <x:v>Use the Safety/PAUSE guidance below.</x:v>
      </x:c>
      <x:c r="Z241" s="11" t="str">
        <x:v>Migrated from v38.4.3 locked core</x:v>
      </x:c>
      <x:c r="AA241" s="11" t="str">
        <x:v>GLITCH</x:v>
      </x:c>
      <x:c r="AB241" s="11" t="str">
        <x:v>attention, cognitive, overload, misallocation</x:v>
      </x:c>
      <x:c r="AC241" s="11" t="str">
        <x:v>MOVE NOVELTY TO THE RIGHT TEAM
GOAL
Do not fight stimulation seeking; recruit it.
1. Identify Novelty — Notice what kind of novelty is stealing attention.
2. Reassign Novelty — Mentally add variety to the desired task by changing order, challenge, or approach.
3. Keep Goal — Keep the goal constant while refreshing the route.
4. Re-enter — Picture the first refreshed move and begin there.
WIN
✓ Novelty joined the mission instead of stealing it.
TIPS
• Let mental space have more influence than input chasing today.
• When too many demands rises, return to a single focus.
• Make room for one clear priority instead of feeding input chasing.
• Your choice around mental noise can be simple: less input.
• Use less input to keep scattered attention from becoming everything.
MIND BEND
The mind can narrow a moment without owning the whole moment. Do not fight stimulation seeking; recruit it
FORMULA FLOW
Identify Novelty → Add Controlled → Keep Goal
SAFETY
PAUSE
Avoid novelty additions that reduce accuracy or safety.
This is a self-help exercise, not emergency or medical care.</x:v>
      </x:c>
      <x:c r="AD241" s="11" t="str">
        <x:v>RELEASE READY</x:v>
      </x:c>
    </x:row>
    <x:row r="242">
      <x:c r="A242" s="11" t="n">
        <x:v>238</x:v>
      </x:c>
      <x:c r="B242" s="11" t="str">
        <x:v>TS-238</x:v>
      </x:c>
      <x:c r="C242" s="11" t="str">
        <x:v>FOCUS</x:v>
      </x:c>
      <x:c r="D242" s="11" t="str">
        <x:v>Attention &amp; Overload</x:v>
      </x:c>
      <x:c r="E242" s="11" t="str">
        <x:v>Attention &amp; cognitive overload</x:v>
      </x:c>
      <x:c r="F242" s="11" t="str">
        <x:v>Cognitive overload</x:v>
      </x:c>
      <x:c r="G242" s="11" t="n">
        <x:v>1</x:v>
      </x:c>
      <x:c r="H242" s="11" t="n">
        <x:v>1</x:v>
      </x:c>
      <x:c r="I242" s="11" t="str">
        <x:v>Scan Work → Bind Object → Run Command</x:v>
      </x:c>
      <x:c r="J242" s="11" t="str">
        <x:v>RUN THE TWO-WORD TASK</x:v>
      </x:c>
      <x:c r="K242" s="11" t="str">
        <x:v>about 90 seconds</x:v>
      </x:c>
      <x:c r="L242" s="11" t="str">
        <x:v>Focus needs one live command, not the whole project shouting at once.</x:v>
      </x:c>
      <x:c r="M242" s="11" t="str">
        <x:v>1. Scan Work — Choose the single action verb needed for the next minute.
2. Name Target — Name what receives that action in one word.
3. Bind Pair — Join them into a two-word command such as TYPE SUMMARY.
4. Run Command — Follow only that command until the next action genuinely changes.</x:v>
      </x:c>
      <x:c r="N242" s="11" t="str">
        <x:v>✓ The task stayed tiny enough to keep moving.</x:v>
      </x:c>
      <x:c r="O242" s="11" t="str">
        <x:v>• One dose of one manageable task can reopen focus.
• Give a single focus more authority than multitasking.
• Let scattered attention exist while you protect clarity.
• Let mental space set the direction when too many demands feels loud.
• When scattered attention rises, return to one manageable task.</x:v>
      </x:c>
      <x:c r="P242" s="11" t="str">
        <x:v>Your mind can say “focus needs one live command, not the whole project shouting at once” and still leave room for a different next move.</x:v>
      </x:c>
      <x:c r="Q242" s="11" t="str">
        <x:v>Scan Work → Pick Verb → Bind Object → Run Command</x:v>
      </x:c>
      <x:c r="R242" s="11" t="str">
        <x:v>PAUSE
Keep full protocols visible for clinical, legal, financial, driving, medication, machinery, or other safety-critical work.
This is a self-help exercise, not emergency or medical care.</x:v>
      </x:c>
      <x:c r="S242" s="11" t="str">
        <x:v>Did anything shift?</x:v>
      </x:c>
      <x:c r="T242" s="11" t="str">
        <x:v>I still cannot start | I keep getting distracted | There are too many steps | I lost the thread | I cannot switch or stop</x:v>
      </x:c>
      <x:c r="U242" s="11" t="str">
        <x:v>Keep the shift. Save what helped.</x:v>
      </x:c>
      <x:c r="V242" s="11" t="str">
        <x:v>Tell ThinkStill what is still strongest so the next move targets what remains.</x:v>
      </x:c>
      <x:c r="W242" s="11" t="str">
        <x:v>Switch mechanism. Do not repeat the same approach just because it was first.</x:v>
      </x:c>
      <x:c r="X242" s="11" t="str">
        <x:v>If RUN THE TWO-WORD TASK creates no useful shift in cognitive overload, let ThinkStill switch to a meaning-and-values ritual because the current game was designed to work with the idea that focus needs one live command, not the whole project shouting at once.</x:v>
      </x:c>
      <x:c r="Y242" s="11" t="str">
        <x:v>Use the Safety/PAUSE guidance below.</x:v>
      </x:c>
      <x:c r="Z242" s="11" t="str">
        <x:v>Migrated from v38.4.3 locked core</x:v>
      </x:c>
      <x:c r="AA242" s="11" t="str">
        <x:v>RUSH</x:v>
      </x:c>
      <x:c r="AB242" s="11" t="str">
        <x:v>attention, cognitive, overload</x:v>
      </x:c>
      <x:c r="AC242" s="11" t="str">
        <x:v>RUN THE TWO-WORD TASK
GOAL
Focus needs one live command, not the whole project shouting at once.
1. Scan Work — Choose the single action verb needed for the next minute.
2. Name Target — Name what receives that action in one word.
3. Bind Pair — Join them into a two-word command such as TYPE SUMMARY.
4. Run Command — Follow only that command until the next action genuinely changes.
WIN
✓ The task stayed tiny enough to keep moving.
TIPS
• One dose of one manageable task can reopen focus.
• Give a single focus more authority than multitasking.
• Let scattered attention exist while you protect clarity.
• Let mental space set the direction when too many demands feels loud.
• When scattered attention rises, return to one manageable task.
MIND BEND
Your mind can say “focus needs one live command, not the whole project shouting at once” and still leave room for a different next move.
FORMULA FLOW
Scan Work → Pick Verb → Bind Object → Run Command
SAFETY
PAUSE
Keep full protocols visible for clinical, legal, financial, driving, medication, machinery, or other safety-critical work.
This is a self-help exercise, not emergency or medical care.</x:v>
      </x:c>
      <x:c r="AD242" s="11" t="str">
        <x:v>RELEASE READY</x:v>
      </x:c>
    </x:row>
    <x:row r="243">
      <x:c r="A243" s="11" t="n">
        <x:v>239</x:v>
      </x:c>
      <x:c r="B243" s="11" t="str">
        <x:v>TS-239</x:v>
      </x:c>
      <x:c r="C243" s="11" t="str">
        <x:v>FOCUS</x:v>
      </x:c>
      <x:c r="D243" s="11" t="str">
        <x:v>Attention &amp; Overload</x:v>
      </x:c>
      <x:c r="E243" s="11" t="str">
        <x:v>Attention &amp; cognitive overload</x:v>
      </x:c>
      <x:c r="F243" s="11" t="str">
        <x:v>Attention misallocation</x:v>
      </x:c>
      <x:c r="G243" s="11" t="n">
        <x:v>1</x:v>
      </x:c>
      <x:c r="H243" s="11" t="n">
        <x:v>1</x:v>
      </x:c>
      <x:c r="I243" s="11" t="str">
        <x:v>Open Input → Route It → Grant Attention</x:v>
      </x:c>
      <x:c r="J243" s="11" t="str">
        <x:v>THE RELEVANCE BOUNCER</x:v>
      </x:c>
      <x:c r="K243" s="11" t="str">
        <x:v>45–60 seconds</x:v>
      </x:c>
      <x:c r="L243" s="11" t="str">
        <x:v>Information must show a present purpose at the door.</x:v>
      </x:c>
      <x:c r="M243" s="11" t="str">
        <x:v>1. Open Input — Before opening, reading, or following an input, ask whether it changes a current decision, action, or safety need.
2. Route It — If no, route it to later, reference, or delete.
3. Grant Attention — If yes, name the exact use before granting attention.</x:v>
      </x:c>
      <x:c r="N243" s="11" t="str">
        <x:v>✓ Information had to show its ID before attention let it in.</x:v>
      </x:c>
      <x:c r="O243" s="11" t="str">
        <x:v>• Keep too much mental load separate from your worth.
• Give clarity a chance before repeating multitasking.
• Choose less input even if too many demands has not disappeared.
• Use less input to keep mental noise from becoming everything.
• Let mental space remain possible even if too many demands stays.</x:v>
      </x:c>
      <x:c r="P243" s="11" t="str">
        <x:v>A loud mental rule is still a mental rule; information must show a present purpose at the door.</x:v>
      </x:c>
      <x:c r="Q243" s="11" t="str">
        <x:v>Open Input → Route It → Grant Attention</x:v>
      </x:c>
      <x:c r="R243" s="11" t="str">
        <x:v>PAUSE
Permit restorative curiosity and leisure without forcing productivity tests.
This is a self-help exercise, not emergency or medical care.</x:v>
      </x:c>
      <x:c r="S243" s="11" t="str">
        <x:v>Did anything shift?</x:v>
      </x:c>
      <x:c r="T243" s="11" t="str">
        <x:v>I still cannot start | I keep getting distracted | There are too many steps | I lost the thread | I cannot switch or stop</x:v>
      </x:c>
      <x:c r="U243" s="11" t="str">
        <x:v>Keep the shift. Save what helped.</x:v>
      </x:c>
      <x:c r="V243" s="11" t="str">
        <x:v>Tell ThinkStill what is still strongest so the next move targets what remains.</x:v>
      </x:c>
      <x:c r="W243" s="11" t="str">
        <x:v>Switch mechanism. Do not repeat the same approach just because it was first.</x:v>
      </x:c>
      <x:c r="X243" s="11" t="str">
        <x:v>If THE RELEVANCE BOUNCER gives you nothing useful for attention misallocation, switch to a values-action ritual and let the next ritual work differently from the attempt to work with the idea that information must show a present purpose at the door.</x:v>
      </x:c>
      <x:c r="Y243" s="11" t="str">
        <x:v>Use the Safety/PAUSE guidance below.</x:v>
      </x:c>
      <x:c r="Z243" s="11" t="str">
        <x:v>Migrated from v38.4.3 locked core</x:v>
      </x:c>
      <x:c r="AA243" s="11" t="str">
        <x:v>RUSH</x:v>
      </x:c>
      <x:c r="AB243" s="11" t="str">
        <x:v>attention, cognitive, overload, misallocation</x:v>
      </x:c>
      <x:c r="AC243" s="11" t="str">
        <x:v>THE RELEVANCE BOUNCER
GOAL
Information must show a present purpose at the door.
1. Open Input — Before opening, reading, or following an input, ask whether it changes a current decision, action, or safety need.
2. Route It — If no, route it to later, reference, or delete.
3. Grant Attention — If yes, name the exact use before granting attention.
WIN
✓ Information had to show its ID before attention let it in.
TIPS
• Keep too much mental load separate from your worth.
• Give clarity a chance before repeating multitasking.
• Choose less input even if too many demands has not disappeared.
• Use less input to keep mental noise from becoming everything.
• Let mental space remain possible even if too many demands stays.
MIND BEND
A loud mental rule is still a mental rule; information must show a present purpose at the door.
FORMULA FLOW
Open Input → Route It → Grant Attention
SAFETY
PAUSE
Permit restorative curiosity and leisure without forcing productivity tests.
This is a self-help exercise, not emergency or medical care.</x:v>
      </x:c>
      <x:c r="AD243" s="11" t="str">
        <x:v>RELEASE READY</x:v>
      </x:c>
    </x:row>
    <x:row r="244">
      <x:c r="A244" s="11" t="n">
        <x:v>240</x:v>
      </x:c>
      <x:c r="B244" s="11" t="str">
        <x:v>TS-240</x:v>
      </x:c>
      <x:c r="C244" s="11" t="str">
        <x:v>FOCUS</x:v>
      </x:c>
      <x:c r="D244" s="11" t="str">
        <x:v>Attention &amp; Overload</x:v>
      </x:c>
      <x:c r="E244" s="11" t="str">
        <x:v>Attention &amp; cognitive overload</x:v>
      </x:c>
      <x:c r="F244" s="11" t="str">
        <x:v>Attention misallocation</x:v>
      </x:c>
      <x:c r="G244" s="11" t="n">
        <x:v>1</x:v>
      </x:c>
      <x:c r="H244" s="11" t="n">
        <x:v>1</x:v>
      </x:c>
      <x:c r="I244" s="11" t="str">
        <x:v>Visit → Don't Perform → End Active</x:v>
      </x:c>
      <x:c r="J244" s="11" t="str">
        <x:v>CLOSE THE ATTENTION TABS</x:v>
      </x:c>
      <x:c r="K244" s="11" t="str">
        <x:v>about 1 minute</x:v>
      </x:c>
      <x:c r="L244" s="11" t="str">
        <x:v>Interrupted tasks leave residue until a restart point exists.</x:v>
      </x:c>
      <x:c r="M244" s="11" t="str">
        <x:v>1. Visit — Briefly bring each abandoned item to mind.
2. Name Next Move — For each, choose close, schedule, delegate, or resume.
3. Do Not Perform — Do not work on the items during the sweep.
4. End Active — Keep one active item and one short mental return phrase for the rest.</x:v>
      </x:c>
      <x:c r="N244" s="11" t="str">
        <x:v>✓ One tab stayed active; the others finally got a return address.</x:v>
      </x:c>
      <x:c r="O244" s="11" t="str">
        <x:v>• One dose of less input can reopen mental space.
• Choose one clear priority before deciding what mental noise means.
• Use less input when scattered attention starts feeling permanent.
• Choose a single focus because clarity deserves protection.
• You can respect scattered attention without obeying multitasking.</x:v>
      </x:c>
      <x:c r="P244" s="11" t="str">
        <x:v>The first story arrived first, not necessarily best. Interrupted tasks leave residue until a restart point exists</x:v>
      </x:c>
      <x:c r="Q244" s="11" t="str">
        <x:v>Visit → Name Immediate Need → Don't Perform → End Active</x:v>
      </x:c>
      <x:c r="R244" s="11" t="str">
        <x:v>PAUSE
Limit the sweep if inventory becomes another avoidance project.
This is a self-help exercise, not emergency or medical care.</x:v>
      </x:c>
      <x:c r="S244" s="11" t="str">
        <x:v>Did anything shift?</x:v>
      </x:c>
      <x:c r="T244" s="11" t="str">
        <x:v>I still cannot start | I keep getting distracted | There are too many steps | I lost the thread | I cannot switch or stop</x:v>
      </x:c>
      <x:c r="U244" s="11" t="str">
        <x:v>Keep the shift. Save what helped.</x:v>
      </x:c>
      <x:c r="V244" s="11" t="str">
        <x:v>Tell ThinkStill what is still strongest so the next move targets what remains.</x:v>
      </x:c>
      <x:c r="W244" s="11" t="str">
        <x:v>Switch mechanism. Do not repeat the same approach just because it was first.</x:v>
      </x:c>
      <x:c r="X244" s="11" t="str">
        <x:v>If CLOSE THE ATTENTION TABS feels flat for attention misallocation, ask for a mental-distance ritual because ThinkStill should change mechanisms after testing work with the idea that interrupted tasks leave residue until a restart point exists.</x:v>
      </x:c>
      <x:c r="Y244" s="11" t="str">
        <x:v>Use the Safety/PAUSE guidance below.</x:v>
      </x:c>
      <x:c r="Z244" s="11" t="str">
        <x:v>Migrated from v38.4.3 locked core</x:v>
      </x:c>
      <x:c r="AA244" s="11" t="str">
        <x:v>RUSH</x:v>
      </x:c>
      <x:c r="AB244" s="11" t="str">
        <x:v>attention, cognitive, overload, misallocation</x:v>
      </x:c>
      <x:c r="AC244" s="11" t="str">
        <x:v>CLOSE THE ATTENTION TABS
GOAL
Interrupted tasks leave residue until a restart point exists.
1. Visit — Briefly bring each abandoned item to mind.
2. Name Next Move — For each, choose close, schedule, delegate, or resume.
3. Do Not Perform — Do not work on the items during the sweep.
4. End Active — Keep one active item and one short mental return phrase for the rest.
WIN
✓ One tab stayed active; the others finally got a return address.
TIPS
• One dose of less input can reopen mental space.
• Choose one clear priority before deciding what mental noise means.
• Use less input when scattered attention starts feeling permanent.
• Choose a single focus because clarity deserves protection.
• You can respect scattered attention without obeying multitasking.
MIND BEND
The first story arrived first, not necessarily best. Interrupted tasks leave residue until a restart point exists
FORMULA FLOW
Visit → Name Immediate Need → Don't Perform → End Active
SAFETY
PAUSE
Limit the sweep if inventory becomes another avoidance project.
This is a self-help exercise, not emergency or medical care.</x:v>
      </x:c>
      <x:c r="AD244" s="11" t="str">
        <x:v>RELEASE READY</x:v>
      </x:c>
    </x:row>
    <x:row r="245">
      <x:c r="A245" s="11" t="n">
        <x:v>241</x:v>
      </x:c>
      <x:c r="B245" s="11" t="str">
        <x:v>TS-241</x:v>
      </x:c>
      <x:c r="C245" s="11" t="str">
        <x:v>CALM</x:v>
      </x:c>
      <x:c r="D245" s="11" t="str">
        <x:v>Urges &amp; Cravings</x:v>
      </x:c>
      <x:c r="E245" s="11" t="str">
        <x:v>Urges, impulses &amp; cravings</x:v>
      </x:c>
      <x:c r="F245" s="11" t="str">
        <x:v>Impulse fusion</x:v>
      </x:c>
      <x:c r="G245" s="11" t="n">
        <x:v>2</x:v>
      </x:c>
      <x:c r="H245" s="11" t="n">
        <x:v>1</x:v>
      </x:c>
      <x:c r="I245" s="11" t="str">
        <x:v>Set Level → Add Action → Make Decisions</x:v>
      </x:c>
      <x:c r="J245" s="11" t="str">
        <x:v>MEASURE THE EMOTION’S VELOCITY</x:v>
      </x:c>
      <x:c r="K245" s="11" t="str">
        <x:v>45–60 seconds</x:v>
      </x:c>
      <x:c r="L245" s="11" t="str">
        <x:v>Intensity is a photograph; momentum is the film.</x:v>
      </x:c>
      <x:c r="M245" s="11" t="str">
        <x:v>1. Set Level — At three intervals, keep not only level but direction and speed: rising fast, steady, falling slowly.
2. Add Action — Add the action impulse at each point.
3. Make Decisions — Make decisions from trajectory plus facts, not from the first intensity number alone.</x:v>
      </x:c>
      <x:c r="N245" s="11" t="str">
        <x:v>✓ The feeling became a moving trend, not a frozen number.</x:v>
      </x:c>
      <x:c r="O245" s="11" t="str">
        <x:v>• Keep impulse obedience optional, especially when the urge feels strong.
• Use a short delay to make the pull to act more manageable.
• One dose of a short delay can reopen choice.
• Let freedom have more influence than craving escalation today.
• Give one safer choice a turn before repeating urge feeding.</x:v>
      </x:c>
      <x:c r="P245" s="11" t="str">
        <x:v>What feels automatic can still be interrupted. Intensity is a photograph; momentum is the film</x:v>
      </x:c>
      <x:c r="Q245" s="11" t="str">
        <x:v>Set Level → Add Action → Make Decisions</x:v>
      </x:c>
      <x:c r="R245" s="11" t="str">
        <x:v>PAUSE
Escalating risk calls for support before further tracking.
This is a self-help exercise, not emergency or medical care.</x:v>
      </x:c>
      <x:c r="S245" s="11" t="str">
        <x:v>Did anything shift?</x:v>
      </x:c>
      <x:c r="T245" s="11" t="str">
        <x:v>My body is still activated | The fear is still loud | The urge is still strong | My thoughts are still racing | I feel less steady</x:v>
      </x:c>
      <x:c r="U245" s="11" t="str">
        <x:v>Keep the shift. Save what helped.</x:v>
      </x:c>
      <x:c r="V245" s="11" t="str">
        <x:v>Tell ThinkStill what is still strongest so the next move targets what remains.</x:v>
      </x:c>
      <x:c r="W245" s="11" t="str">
        <x:v>Switch mechanism. Do not repeat the same approach just because it was first.</x:v>
      </x:c>
      <x:c r="X245" s="11" t="str">
        <x:v>If MEASURE THE EMOTION’S VELOCITY is not the right fit for impulse fusion, replace it with a behaviour-first ritual after one attempt since MEASURE THE EMOTION’S VELOCITY was specifically trying to work with the idea that intensity is a photograph, momentum is the film.</x:v>
      </x:c>
      <x:c r="Y245" s="11" t="str">
        <x:v>Use the Safety/PAUSE guidance below.</x:v>
      </x:c>
      <x:c r="Z245" s="11" t="str">
        <x:v>Migrated from v38.4.3 locked core</x:v>
      </x:c>
      <x:c r="AA245" s="11" t="str">
        <x:v>PATCH</x:v>
      </x:c>
      <x:c r="AB245" s="11" t="str">
        <x:v>urges, impulses, cravings, impulse, fusion</x:v>
      </x:c>
      <x:c r="AC245" s="11" t="str">
        <x:v>MEASURE THE EMOTION’S VELOCITY
GOAL
Intensity is a photograph; momentum is the film.
1. Set Level — At three intervals, keep not only level but direction and speed: rising fast, steady, falling slowly.
2. Add Action — Add the action impulse at each point.
3. Make Decisions — Make decisions from trajectory plus facts, not from the first intensity number alone.
WIN
✓ The feeling became a moving trend, not a frozen number.
TIPS
• Keep impulse obedience optional, especially when the urge feels strong.
• Use a short delay to make the pull to act more manageable.
• One dose of a short delay can reopen choice.
• Let freedom have more influence than craving escalation today.
• Give one safer choice a turn before repeating urge feeding.
MIND BEND
What feels automatic can still be interrupted. Intensity is a photograph; momentum is the film
FORMULA FLOW
Set Level → Add Action → Make Decisions
SAFETY
PAUSE
Escalating risk calls for support before further tracking.
This is a self-help exercise, not emergency or medical care.</x:v>
      </x:c>
      <x:c r="AD245" s="11" t="str">
        <x:v>RELEASE READY</x:v>
      </x:c>
    </x:row>
    <x:row r="246">
      <x:c r="A246" s="11" t="n">
        <x:v>242</x:v>
      </x:c>
      <x:c r="B246" s="11" t="str">
        <x:v>TS-242</x:v>
      </x:c>
      <x:c r="C246" s="11" t="str">
        <x:v>CALM</x:v>
      </x:c>
      <x:c r="D246" s="11" t="str">
        <x:v>Emotional Overload</x:v>
      </x:c>
      <x:c r="E246" s="11" t="str">
        <x:v>Emotional reasoning</x:v>
      </x:c>
      <x:c r="F246" s="11" t="str">
        <x:v>Emotion stacking</x:v>
      </x:c>
      <x:c r="G246" s="11" t="n">
        <x:v>1</x:v>
      </x:c>
      <x:c r="H246" s="11" t="n">
        <x:v>1</x:v>
      </x:c>
      <x:c r="I246" s="11" t="str">
        <x:v>Name Emotion → Finish About → State Needs</x:v>
      </x:c>
      <x:c r="J246" s="11" t="str">
        <x:v>THE FEELING UNDER THE FEELING ABOUT IT</x:v>
      </x:c>
      <x:c r="K246" s="11" t="str">
        <x:v>45–60 seconds</x:v>
      </x:c>
      <x:c r="L246" s="11" t="str">
        <x:v>Secondary emotion may be wearing the crown.</x:v>
      </x:c>
      <x:c r="M246" s="11" t="str">
        <x:v>1. Name Emotion — Spot the primary emotion and its trigger.
2. Finish About — Then finish: ‘About feeling this, I feel…’ Locate each in a different body area or colour.
3. State Needs — Offer the primary state what it needs before addressing shame, anger, or fear about having it.</x:v>
      </x:c>
      <x:c r="N246" s="11" t="str">
        <x:v>✓ The first feeling finally got care before the second one took over.</x:v>
      </x:c>
      <x:c r="O246" s="11" t="str">
        <x:v>• Two feelings can coexist without either one becoming the whole truth.
• Keep responsibility proportionate when emotional weather gets personal.
• One moment of a grounded choice can protect more better judgement.
• Choose what supports better judgement, not what feeds emotional obedience.
• When an intense emotion rises, return to a grounded choice.</x:v>
      </x:c>
      <x:c r="P246" s="11" t="str">
        <x:v>Certainty is a feeling your mind can produce. Secondary emotion may be wearing the crown</x:v>
      </x:c>
      <x:c r="Q246" s="11" t="str">
        <x:v>Name Emotion → Finish About → State Needs</x:v>
      </x:c>
      <x:c r="R246" s="11" t="str">
        <x:v>PAUSE
Seek help if peeling exposes overwhelming trauma or self-attack.
This is a self-help exercise, not emergency or medical care.</x:v>
      </x:c>
      <x:c r="S246" s="11" t="str">
        <x:v>Did anything shift?</x:v>
      </x:c>
      <x:c r="T246" s="11" t="str">
        <x:v>My body is still activated | The fear is still loud | The urge is still strong | My thoughts are still racing | I feel less steady</x:v>
      </x:c>
      <x:c r="U246" s="11" t="str">
        <x:v>Keep the shift. Save what helped.</x:v>
      </x:c>
      <x:c r="V246" s="11" t="str">
        <x:v>Tell ThinkStill what is still strongest so the next move targets what remains.</x:v>
      </x:c>
      <x:c r="W246" s="11" t="str">
        <x:v>Switch mechanism. Do not repeat the same approach just because it was first.</x:v>
      </x:c>
      <x:c r="X246" s="11" t="str">
        <x:v>If THE FEELING UNDER THE FEELING ABOUT IT does not help with emotion stacking, move next to a brief-stillness ritual because THE FEELING UNDER THE FEELING ABOUT IT already tested the idea that work with the idea that secondary emotion may be wearing the crown.</x:v>
      </x:c>
      <x:c r="Y246" s="11" t="str">
        <x:v>Use the Safety/PAUSE guidance below.</x:v>
      </x:c>
      <x:c r="Z246" s="11" t="str">
        <x:v>Migrated from v38.4.3 locked core</x:v>
      </x:c>
      <x:c r="AA246" s="11" t="str">
        <x:v>LOOPIE</x:v>
      </x:c>
      <x:c r="AB246" s="11" t="str">
        <x:v>emotional, reasoning, emotion, stacking</x:v>
      </x:c>
      <x:c r="AC246" s="11" t="str">
        <x:v>THE FEELING UNDER THE FEELING ABOUT IT
GOAL
Secondary emotion may be wearing the crown.
1. Name Emotion — Spot the primary emotion and its trigger.
2. Finish About — Then finish: ‘About feeling this, I feel…’ Locate each in a different body area or colour.
3. State Needs — Offer the primary state what it needs before addressing shame, anger, or fear about having it.
WIN
✓ The first feeling finally got care before the second one took over.
TIPS
• Two feelings can coexist without either one becoming the whole truth.
• Keep responsibility proportionate when emotional weather gets personal.
• One moment of a grounded choice can protect more better judgement.
• Choose what supports better judgement, not what feeds emotional obedience.
• When an intense emotion rises, return to a grounded choice.
MIND BEND
Certainty is a feeling your mind can produce. Secondary emotion may be wearing the crown
FORMULA FLOW
Name Emotion → Finish About → State Needs
SAFETY
PAUSE
Seek help if peeling exposes overwhelming trauma or self-attack.
This is a self-help exercise, not emergency or medical care.</x:v>
      </x:c>
      <x:c r="AD246" s="11" t="str">
        <x:v>RELEASE READY</x:v>
      </x:c>
    </x:row>
    <x:row r="247">
      <x:c r="A247" s="11" t="n">
        <x:v>243</x:v>
      </x:c>
      <x:c r="B247" s="11" t="str">
        <x:v>TS-243</x:v>
      </x:c>
      <x:c r="C247" s="11" t="str">
        <x:v>CALM</x:v>
      </x:c>
      <x:c r="D247" s="11" t="str">
        <x:v>Urges &amp; Cravings</x:v>
      </x:c>
      <x:c r="E247" s="11" t="str">
        <x:v>Urges, impulses &amp; cravings</x:v>
      </x:c>
      <x:c r="F247" s="11" t="str">
        <x:v>Impulse fusion</x:v>
      </x:c>
      <x:c r="G247" s="11" t="n">
        <x:v>2</x:v>
      </x:c>
      <x:c r="H247" s="11" t="n">
        <x:v>1</x:v>
      </x:c>
      <x:c r="I247" s="11" t="str">
        <x:v>Identify Earliest → Observe Direction → Pause Completion</x:v>
      </x:c>
      <x:c r="J247" s="11" t="str">
        <x:v>HALF-SPEED THE FIRST MOVE</x:v>
      </x:c>
      <x:c r="K247" s="11" t="str">
        <x:v>45–60 seconds</x:v>
      </x:c>
      <x:c r="L247" s="11" t="str">
        <x:v>Slow the first move enough to catch the launch.</x:v>
      </x:c>
      <x:c r="M247" s="11" t="str">
        <x:v>1. Identify Earliest — Catch the first movement linked to the urge—turning, reaching, standing, typing.
2. Observe Direction — Do only that movement at half speed while observing its direction and tension.
3. Pause Completion — Pause at completion and decide whether the second movement serves you.</x:v>
      </x:c>
      <x:c r="N247" s="11" t="str">
        <x:v>✓ Slowing the launch exposed the choice before the second move fired.</x:v>
      </x:c>
      <x:c r="O247" s="11" t="str">
        <x:v>• Choose one safer choice before deciding what an impulse means.
• Pause peak-action deciding; give a little distance a fair chance.
• Keep more options steady while an impulse moves through.
• Use a short delay when an impulse starts narrowing your options.
• Use a short delay to stay connected with self-control.</x:v>
      </x:c>
      <x:c r="P247" s="11" t="str">
        <x:v>Notice the difference between what your mind predicts and what the moment proves. Slow the first move enough to catch the launch</x:v>
      </x:c>
      <x:c r="Q247" s="11" t="str">
        <x:v>Identify Earliest → Observe Direction → Pause Completion</x:v>
      </x:c>
      <x:c r="R247" s="11" t="str">
        <x:v>PAUSE
Do not slow a movement needed for immediate safety.
This is a self-help exercise, not emergency or medical care.</x:v>
      </x:c>
      <x:c r="S247" s="11" t="str">
        <x:v>Did anything shift?</x:v>
      </x:c>
      <x:c r="T247" s="11" t="str">
        <x:v>My body is still activated | The fear is still loud | The urge is still strong | My thoughts are still racing | I feel less steady</x:v>
      </x:c>
      <x:c r="U247" s="11" t="str">
        <x:v>Keep the shift. Save what helped.</x:v>
      </x:c>
      <x:c r="V247" s="11" t="str">
        <x:v>Tell ThinkStill what is still strongest so the next move targets what remains.</x:v>
      </x:c>
      <x:c r="W247" s="11" t="str">
        <x:v>Switch mechanism. Do not repeat the same approach just because it was first.</x:v>
      </x:c>
      <x:c r="X247" s="11" t="str">
        <x:v>If HALF-SPEED THE FIRST MOVE misses what you need for impulse fusion, use a self-compassion ritual next and avoid repeating a game whose purpose was to catch behaviour at the body’s starting gun.</x:v>
      </x:c>
      <x:c r="Y247" s="11" t="str">
        <x:v>Use the Safety/PAUSE guidance below.</x:v>
      </x:c>
      <x:c r="Z247" s="11" t="str">
        <x:v>Migrated from v38.4.3 locked core</x:v>
      </x:c>
      <x:c r="AA247" s="11" t="str">
        <x:v>LOOPIE</x:v>
      </x:c>
      <x:c r="AB247" s="11" t="str">
        <x:v>urges, impulses, cravings, impulse, fusion</x:v>
      </x:c>
      <x:c r="AC247" s="11" t="str">
        <x:v>HALF-SPEED THE FIRST MOVE
GOAL
Slow the first move enough to catch the launch.
1. Identify Earliest — Catch the first movement linked to the urge—turning, reaching, standing, typing.
2. Observe Direction — Do only that movement at half speed while observing its direction and tension.
3. Pause Completion — Pause at completion and decide whether the second movement serves you.
WIN
✓ Slowing the launch exposed the choice before the second move fired.
TIPS
• Choose one safer choice before deciding what an impulse means.
• Pause peak-action deciding; give a little distance a fair chance.
• Keep more options steady while an impulse moves through.
• Use a short delay when an impulse starts narrowing your options.
• Use a short delay to stay connected with self-control.
MIND BEND
Notice the difference between what your mind predicts and what the moment proves. Slow the first move enough to catch the launch
FORMULA FLOW
Identify Earliest → Observe Direction → Pause Completion
SAFETY
PAUSE
Do not slow a movement needed for immediate safety.
This is a self-help exercise, not emergency or medical care.</x:v>
      </x:c>
      <x:c r="AD247" s="11" t="str">
        <x:v>RELEASE READY</x:v>
      </x:c>
    </x:row>
    <x:row r="248">
      <x:c r="A248" s="11" t="n">
        <x:v>244</x:v>
      </x:c>
      <x:c r="B248" s="11" t="str">
        <x:v>TS-244</x:v>
      </x:c>
      <x:c r="C248" s="11" t="str">
        <x:v>CALM</x:v>
      </x:c>
      <x:c r="D248" s="11" t="str">
        <x:v>Panic &amp; Body Alarm</x:v>
      </x:c>
      <x:c r="E248" s="11" t="str">
        <x:v>Panic &amp; body alarm</x:v>
      </x:c>
      <x:c r="F248" s="11" t="str">
        <x:v>Body alarm escalation</x:v>
      </x:c>
      <x:c r="G248" s="11" t="n">
        <x:v>2</x:v>
      </x:c>
      <x:c r="H248" s="11" t="n">
        <x:v>1</x:v>
      </x:c>
      <x:c r="I248" s="11" t="str">
        <x:v>Estimate Contribution → Imagine Arrows → Stop Blaming</x:v>
      </x:c>
      <x:c r="J248" s="11" t="str">
        <x:v>RETURN EACH LOAD TO ITS SOURCE</x:v>
      </x:c>
      <x:c r="K248" s="11" t="str">
        <x:v>45–60 seconds</x:v>
      </x:c>
      <x:c r="L248" s="11" t="str">
        <x:v>One problem should not carry the weight of the whole week.</x:v>
      </x:c>
      <x:c r="M248" s="11" t="str">
        <x:v>1. Estimate Contribution — Name current stressors and estimate each contribution to body alarm.
2. Imagine Arrows — Imagine arrows from the present feeling back to its actual sources.
3. Stop Blaming — Address the largest actionable contributor first; stop blaming the most visible issue for unrelated load.</x:v>
      </x:c>
      <x:c r="N248" s="11" t="str">
        <x:v>✓ The week stopped collapsing into one overloaded problem.</x:v>
      </x:c>
      <x:c r="O248" s="11" t="str">
        <x:v>• Do not turn a racing sensation into a reason for body scanning.
• Use a steady exhale to stay connected with settling.
• Keep safety cues visible when panic gets loud.
• Let panic exist while you protect more control.
• Keep settling visible when the body alarm gets loud.</x:v>
      </x:c>
      <x:c r="P248" s="11" t="str">
        <x:v>The mind can narrow a moment without owning the whole moment. One problem should not carry the weight of the whole week</x:v>
      </x:c>
      <x:c r="Q248" s="11" t="str">
        <x:v>Estimate Contribution → Imagine Arrows → Stop Blaming</x:v>
      </x:c>
      <x:c r="R248" s="11" t="str">
        <x:v>PAUSE
Keep estimates temporary when sources are unclear.
This is a self-help exercise, not emergency or medical care.</x:v>
      </x:c>
      <x:c r="S248" s="11" t="str">
        <x:v>Did anything shift?</x:v>
      </x:c>
      <x:c r="T248" s="11" t="str">
        <x:v>My body is still activated | The fear is still loud | The urge is still strong | My thoughts are still racing | I feel less steady</x:v>
      </x:c>
      <x:c r="U248" s="11" t="str">
        <x:v>Keep the shift. Save what helped.</x:v>
      </x:c>
      <x:c r="V248" s="11" t="str">
        <x:v>Tell ThinkStill what is still strongest so the next move targets what remains.</x:v>
      </x:c>
      <x:c r="W248" s="11" t="str">
        <x:v>Switch mechanism. Do not repeat the same approach just because it was first.</x:v>
      </x:c>
      <x:c r="X248" s="11" t="str">
        <x:v>If you finish RETURN EACH LOAD TO ITS SOURCE and still need help with body alarm escalation, follow it with a body-grounding ritual so the next method differs from the work with the idea that one problem should not carry the weight of the whole week approach.</x:v>
      </x:c>
      <x:c r="Y248" s="11" t="str">
        <x:v>Use the Safety/PAUSE guidance below.</x:v>
      </x:c>
      <x:c r="Z248" s="11" t="str">
        <x:v>Migrated from v38.4.3 locked core</x:v>
      </x:c>
      <x:c r="AA248" s="11" t="str">
        <x:v>PATCH</x:v>
      </x:c>
      <x:c r="AB248" s="11" t="str">
        <x:v>panic, body, alarm, escalation</x:v>
      </x:c>
      <x:c r="AC248" s="11" t="str">
        <x:v>RETURN EACH LOAD TO ITS SOURCE
GOAL
One problem should not carry the weight of the whole week.
1. Estimate Contribution — Name current stressors and estimate each contribution to body alarm.
2. Imagine Arrows — Imagine arrows from the present feeling back to its actual sources.
3. Stop Blaming — Address the largest actionable contributor first; stop blaming the most visible issue for unrelated load.
WIN
✓ The week stopped collapsing into one overloaded problem.
TIPS
• Do not turn a racing sensation into a reason for body scanning.
• Use a steady exhale to stay connected with settling.
• Keep safety cues visible when panic gets loud.
• Let panic exist while you protect more control.
• Keep settling visible when the body alarm gets loud.
MIND BEND
The mind can narrow a moment without owning the whole moment. One problem should not carry the weight of the whole week
FORMULA FLOW
Estimate Contribution → Imagine Arrows → Stop Blaming
SAFETY
PAUSE
Keep estimates temporary when sources are unclear.
This is a self-help exercise, not emergency or medical care.</x:v>
      </x:c>
      <x:c r="AD248" s="11" t="str">
        <x:v>RELEASE READY</x:v>
      </x:c>
    </x:row>
    <x:row r="249">
      <x:c r="A249" s="11" t="n">
        <x:v>245</x:v>
      </x:c>
      <x:c r="B249" s="11" t="str">
        <x:v>TS-245</x:v>
      </x:c>
      <x:c r="C249" s="11" t="str">
        <x:v>CONNECT</x:v>
      </x:c>
      <x:c r="D249" s="11" t="str">
        <x:v>Boundaries &amp; Responsibility</x:v>
      </x:c>
      <x:c r="E249" s="11" t="str">
        <x:v>Boundaries &amp; over-responsibility</x:v>
      </x:c>
      <x:c r="F249" s="11" t="str">
        <x:v>Boundary confusion</x:v>
      </x:c>
      <x:c r="G249" s="11" t="n">
        <x:v>1</x:v>
      </x:c>
      <x:c r="H249" s="11" t="n">
        <x:v>1</x:v>
      </x:c>
      <x:c r="I249" s="11" t="str">
        <x:v>Emotion → State Action → Stay Blurred</x:v>
      </x:c>
      <x:c r="J249" s="11" t="str">
        <x:v>THE EMOTION STOPS AT THE SKIN</x:v>
      </x:c>
      <x:c r="K249" s="11" t="str">
        <x:v>about 1 minute</x:v>
      </x:c>
      <x:c r="L249" s="11" t="str">
        <x:v>Another person’s state is information, not automatic duty.</x:v>
      </x:c>
      <x:c r="M249" s="11" t="str">
        <x:v>1. Emotion — Notice where their emotion seems to enter your body.
2. Trace Physical — Trace your physical boundary with gaze or touch.
3. State Action — State what action is yours, what remains theirs, and what you can offer without taking ownership.
4. Stay Blurred — Adjust distance if the distinction stays blurred.</x:v>
      </x:c>
      <x:c r="N249" s="11" t="str">
        <x:v>✓ Their emotion stopped at their skin; my duty stopped there too.</x:v>
      </x:c>
      <x:c r="O249" s="11" t="str">
        <x:v>• Own your part fully; leave everyone else's part with them.
• Limits make care sustainable instead of endless.
• One pause can protect space from rescuing.
• Give self-respect a chance before repeating boundary guilt.
• One pause can protect fairness from other-people management.</x:v>
      </x:c>
      <x:c r="P249" s="11" t="str">
        <x:v>Your mind can say “another person’s state is information, not automatic duty” and still leave room for a different next move.</x:v>
      </x:c>
      <x:c r="Q249" s="11" t="str">
        <x:v>Emotion → Trace Physical → State Action → Stay Blurred</x:v>
      </x:c>
      <x:c r="R249" s="11" t="str">
        <x:v>PAUSE
Honour mandated or genuine care responsibilities rather than withdrawing reflexively.
This is a self-help exercise, not emergency or medical care.</x:v>
      </x:c>
      <x:c r="S249" s="11" t="str">
        <x:v>Did anything shift?</x:v>
      </x:c>
      <x:c r="T249" s="11" t="str">
        <x:v>I am still too emotional | I do not know what to say | I am afraid of their reaction | The boundary still feels hard | I do not understand their side</x:v>
      </x:c>
      <x:c r="U249" s="11" t="str">
        <x:v>Keep the shift. Save what helped.</x:v>
      </x:c>
      <x:c r="V249" s="11" t="str">
        <x:v>Tell ThinkStill what is still strongest so the next move targets what remains.</x:v>
      </x:c>
      <x:c r="W249" s="11" t="str">
        <x:v>Switch mechanism. Do not repeat the same approach just because it was first.</x:v>
      </x:c>
      <x:c r="X249" s="11" t="str">
        <x:v>When boundary confusion still feels stuck after THE EMOTION STOPS AT THE SKIN, choose a perspective-shift ritual next so you do not repeat the same route built around work with the idea that another person’s state is information, not automatic duty.</x:v>
      </x:c>
      <x:c r="Y249" s="11" t="str">
        <x:v>Use the Safety/PAUSE guidance below.</x:v>
      </x:c>
      <x:c r="Z249" s="11" t="str">
        <x:v>Migrated from v38.4.3 locked core</x:v>
      </x:c>
      <x:c r="AA249" s="11" t="str">
        <x:v>RUSH</x:v>
      </x:c>
      <x:c r="AB249" s="11" t="str">
        <x:v>boundaries, over-responsibility, boundary, confusion</x:v>
      </x:c>
      <x:c r="AC249" s="11" t="str">
        <x:v>THE EMOTION STOPS AT THE SKIN
GOAL
Another person’s state is information, not automatic duty.
1. Emotion — Notice where their emotion seems to enter your body.
2. Trace Physical — Trace your physical boundary with gaze or touch.
3. State Action — State what action is yours, what remains theirs, and what you can offer without taking ownership.
4. Stay Blurred — Adjust distance if the distinction stays blurred.
WIN
✓ Their emotion stopped at their skin; my duty stopped there too.
TIPS
• Own your part fully; leave everyone else's part with them.
• Limits make care sustainable instead of endless.
• One pause can protect space from rescuing.
• Give self-respect a chance before repeating boundary guilt.
• One pause can protect fairness from other-people management.
MIND BEND
Your mind can say “another person’s state is information, not automatic duty” and still leave room for a different next move.
FORMULA FLOW
Emotion → Trace Physical → State Action → Stay Blurred
SAFETY
PAUSE
Honour mandated or genuine care responsibilities rather than withdrawing reflexively.
This is a self-help exercise, not emergency or medical care.</x:v>
      </x:c>
      <x:c r="AD249" s="11" t="str">
        <x:v>RELEASE READY</x:v>
      </x:c>
    </x:row>
    <x:row r="250">
      <x:c r="A250" s="11" t="n">
        <x:v>246</x:v>
      </x:c>
      <x:c r="B250" s="11" t="str">
        <x:v>TS-246</x:v>
      </x:c>
      <x:c r="C250" s="11" t="str">
        <x:v>CALM</x:v>
      </x:c>
      <x:c r="D250" s="11" t="str">
        <x:v>Urges &amp; Cravings</x:v>
      </x:c>
      <x:c r="E250" s="11" t="str">
        <x:v>Urges, impulses &amp; cravings</x:v>
      </x:c>
      <x:c r="F250" s="11" t="str">
        <x:v>Impulse fusion</x:v>
      </x:c>
      <x:c r="G250" s="11" t="n">
        <x:v>2</x:v>
      </x:c>
      <x:c r="H250" s="11" t="n">
        <x:v>1</x:v>
      </x:c>
      <x:c r="I250" s="11" t="str">
        <x:v>Press Equal → Step Down → Reach Zero</x:v>
      </x:c>
      <x:c r="J250" s="11" t="str">
        <x:v>MATCH THE PRESSURE, THEN ZERO IT</x:v>
      </x:c>
      <x:c r="K250" s="11" t="str">
        <x:v>60–90 seconds</x:v>
      </x:c>
      <x:c r="L250" s="11" t="str">
        <x:v>Equal pressure gives restless energy a shared route down.</x:v>
      </x:c>
      <x:c r="M250" s="11" t="str">
        <x:v>1. Press Equal — Press palms together—or both hands into one cushion—at about twenty percent effort. Keep breathing ordinary.
2. Match Force — Adjust until neither side wins and the pressure feels equal. Hold that match for two seconds.
3. Step Down — Lower both sides together through three gentle levels: fifteen, ten, then five percent.
4. Reach Zero — Reach zero, rest both hands on a stable surface, and observe whether the urge to press returns.</x:v>
      </x:c>
      <x:c r="N250" s="11" t="str">
        <x:v>✓ I matched the pressure, brought it back to zero, and checked what remained.</x:v>
      </x:c>
      <x:c r="O250" s="11" t="str">
        <x:v>• Ask what the urge promises and what obeying it would cost.
• Use one safer choice when a craving starts narrowing your options.
• Before reacting to an impulse, ask what protects choice.
• Let choice have more influence than peak-action deciding today.
• Give yourself more freedom and less craving escalation today.</x:v>
      </x:c>
      <x:c r="P250" s="11" t="str">
        <x:v>A loud mental rule is still a mental rule; equal pressure gives restless energy a shared route down.</x:v>
      </x:c>
      <x:c r="Q250" s="11" t="str">
        <x:v>Press Equal → Match Force → Step Down → Reach Zero</x:v>
      </x:c>
      <x:c r="R250" s="11" t="str">
        <x:v>PAUSE
Avoid this with pain, hand or joint injury, numbness, breath holding, or any unsafe physical symptom.
This is a self-help exercise, not emergency or medical care.</x:v>
      </x:c>
      <x:c r="S250" s="11" t="str">
        <x:v>Did anything shift?</x:v>
      </x:c>
      <x:c r="T250" s="11" t="str">
        <x:v>My body is still activated | The fear is still loud | The urge is still strong | My thoughts are still racing | I feel less steady</x:v>
      </x:c>
      <x:c r="U250" s="11" t="str">
        <x:v>Keep the shift. Save what helped.</x:v>
      </x:c>
      <x:c r="V250" s="11" t="str">
        <x:v>Tell ThinkStill what is still strongest so the next move targets what remains.</x:v>
      </x:c>
      <x:c r="W250" s="11" t="str">
        <x:v>Switch mechanism. Do not repeat the same approach just because it was first.</x:v>
      </x:c>
      <x:c r="X250" s="11" t="str">
        <x:v>If impulse fusion is still dominant after MATCH THE PRESSURE, THEN ZERO IT, choose a fact-checking ritual as the next doorway instead of rerunning the work with the idea that equal pressure gives restless energy a shared route down method.</x:v>
      </x:c>
      <x:c r="Y250" s="11" t="str">
        <x:v>Use the Safety/PAUSE guidance below.</x:v>
      </x:c>
      <x:c r="Z250" s="11" t="str">
        <x:v>Migrated from v38.4.3 locked core</x:v>
      </x:c>
      <x:c r="AA250" s="11" t="str">
        <x:v>SYNC</x:v>
      </x:c>
      <x:c r="AB250" s="11" t="str">
        <x:v>urges, impulses, cravings, impulse, fusion</x:v>
      </x:c>
      <x:c r="AC250" s="11" t="str">
        <x:v>MATCH THE PRESSURE, THEN ZERO IT
GOAL
Equal pressure gives restless energy a shared route down.
1. Press Equal — Press palms together—or both hands into one cushion—at about twenty percent effort. Keep breathing ordinary.
2. Match Force — Adjust until neither side wins and the pressure feels equal. Hold that match for two seconds.
3. Step Down — Lower both sides together through three gentle levels: fifteen, ten, then five percent.
4. Reach Zero — Reach zero, rest both hands on a stable surface, and observe whether the urge to press returns.
WIN
✓ I matched the pressure, brought it back to zero, and checked what remained.
TIPS
• Ask what the urge promises and what obeying it would cost.
• Use one safer choice when a craving starts narrowing your options.
• Before reacting to an impulse, ask what protects choice.
• Let choice have more influence than peak-action deciding today.
• Give yourself more freedom and less craving escalation today.
MIND BEND
A loud mental rule is still a mental rule; equal pressure gives restless energy a shared route down.
FORMULA FLOW
Press Equal → Match Force → Step Down → Reach Zero
SAFETY
PAUSE
Avoid this with pain, hand or joint injury, numbness, breath holding, or any unsafe physical symptom.
This is a self-help exercise, not emergency or medical care.</x:v>
      </x:c>
      <x:c r="AD250" s="11" t="str">
        <x:v>RELEASE READY</x:v>
      </x:c>
    </x:row>
    <x:row r="251">
      <x:c r="A251" s="11" t="n">
        <x:v>247</x:v>
      </x:c>
      <x:c r="B251" s="11" t="str">
        <x:v>TS-247</x:v>
      </x:c>
      <x:c r="C251" s="11" t="str">
        <x:v>FOCUS</x:v>
      </x:c>
      <x:c r="D251" s="11" t="str">
        <x:v>Attention &amp; Overload</x:v>
      </x:c>
      <x:c r="E251" s="11" t="str">
        <x:v>Attention &amp; cognitive overload</x:v>
      </x:c>
      <x:c r="F251" s="11" t="str">
        <x:v>Attention fragmentation</x:v>
      </x:c>
      <x:c r="G251" s="11" t="n">
        <x:v>1</x:v>
      </x:c>
      <x:c r="H251" s="11" t="n">
        <x:v>1</x:v>
      </x:c>
      <x:c r="I251" s="11" t="str">
        <x:v>Name Object → Choose Verb → Reenter</x:v>
      </x:c>
      <x:c r="J251" s="11" t="str">
        <x:v>PIN A RETURN ADDRESS</x:v>
      </x:c>
      <x:c r="K251" s="11" t="str">
        <x:v>60–90 seconds</x:v>
      </x:c>
      <x:c r="L251" s="11" t="str">
        <x:v>A distraction should cost one return address, not a full reconstruction.</x:v>
      </x:c>
      <x:c r="M251" s="11" t="str">
        <x:v>1. Name Task — Name the exact task currently carrying your attention.
2. Locate — Name the precise place inside it where you stopped.
3. Choose Verb — Choose one next verb: compare, type, turn, check, send, or place.
4. Re-enter — Repeat task, location, verb once and act without rescanning everything.</x:v>
      </x:c>
      <x:c r="N251" s="11" t="str">
        <x:v>✓ Autopilot missed its usual handoff.</x:v>
      </x:c>
      <x:c r="O251" s="11" t="str">
        <x:v>• You can honour too much mental load and still refuse input chasing.
• Keep too many demands separate from your worth.
• Do not let scattered attention decide what you deserve.
• Keep responsibility proportionate when scattered attention gets personal.
• Before reacting to mental noise, ask what protects a quieter mind.</x:v>
      </x:c>
      <x:c r="P251" s="11" t="str">
        <x:v>The first story arrived first, not necessarily best. A distraction should cost one return address, not a full reconstruction</x:v>
      </x:c>
      <x:c r="Q251" s="11" t="str">
        <x:v>Name Object → Place → Choose Verb → Reenter</x:v>
      </x:c>
      <x:c r="R251" s="11" t="str">
        <x:v>PAUSE
Do not rely on a return address for driving, medication, machinery, clinical procedures, or tasks requiring a complete safety recheck.
This is a self-help exercise, not emergency or medical care.</x:v>
      </x:c>
      <x:c r="S251" s="11" t="str">
        <x:v>Did anything shift?</x:v>
      </x:c>
      <x:c r="T251" s="11" t="str">
        <x:v>I still cannot start | I keep getting distracted | There are too many steps | I lost the thread | I cannot switch or stop</x:v>
      </x:c>
      <x:c r="U251" s="11" t="str">
        <x:v>Keep the shift. Save what helped.</x:v>
      </x:c>
      <x:c r="V251" s="11" t="str">
        <x:v>Tell ThinkStill what is still strongest so the next move targets what remains.</x:v>
      </x:c>
      <x:c r="W251" s="11" t="str">
        <x:v>Switch mechanism. Do not repeat the same approach just because it was first.</x:v>
      </x:c>
      <x:c r="X251" s="11" t="str">
        <x:v>If attention fragmentation remains unchanged after PIN A RETURN ADDRESS, request an urge-delay ritual and leave the work with the idea that a distraction should cost one return address, not a full reconstruction strategy behind for this round.</x:v>
      </x:c>
      <x:c r="Y251" s="11" t="str">
        <x:v>Use the Safety/PAUSE guidance below.</x:v>
      </x:c>
      <x:c r="Z251" s="11" t="str">
        <x:v>Migrated from v38.4.3 locked core</x:v>
      </x:c>
      <x:c r="AA251" s="11" t="str">
        <x:v>GLITCH</x:v>
      </x:c>
      <x:c r="AB251" s="11" t="str">
        <x:v>attention, cognitive, overload, fragmentation</x:v>
      </x:c>
      <x:c r="AC251" s="11" t="str">
        <x:v>PIN A RETURN ADDRESS
GOAL
A distraction should cost one return address, not a full reconstruction.
1. Name Task — Name the exact task currently carrying your attention.
2. Locate — Name the precise place inside it where you stopped.
3. Choose Verb — Choose one next verb: compare, type, turn, check, send, or place.
4. Re-enter — Repeat task, location, verb once and act without rescanning everything.
WIN
✓ Autopilot missed its usual handoff.
TIPS
• You can honour too much mental load and still refuse input chasing.
• Keep too many demands separate from your worth.
• Do not let scattered attention decide what you deserve.
• Keep responsibility proportionate when scattered attention gets personal.
• Before reacting to mental noise, ask what protects a quieter mind.
MIND BEND
The first story arrived first, not necessarily best. A distraction should cost one return address, not a full reconstruction
FORMULA FLOW
Name Object → Place → Choose Verb → Reenter
SAFETY
PAUSE
Do not rely on a return address for driving, medication, machinery, clinical procedures, or tasks requiring a complete safety recheck.
This is a self-help exercise, not emergency or medical care.</x:v>
      </x:c>
      <x:c r="AD251" s="11" t="str">
        <x:v>RELEASE READY</x:v>
      </x:c>
    </x:row>
    <x:row r="252">
      <x:c r="A252" s="11" t="n">
        <x:v>248</x:v>
      </x:c>
      <x:c r="B252" s="11" t="str">
        <x:v>TS-248</x:v>
      </x:c>
      <x:c r="C252" s="11" t="str">
        <x:v>CALM</x:v>
      </x:c>
      <x:c r="D252" s="11" t="str">
        <x:v>Panic &amp; Body Alarm</x:v>
      </x:c>
      <x:c r="E252" s="11" t="str">
        <x:v>Panic &amp; body alarm</x:v>
      </x:c>
      <x:c r="F252" s="11" t="str">
        <x:v>Body alarm escalation</x:v>
      </x:c>
      <x:c r="G252" s="11" t="n">
        <x:v>2</x:v>
      </x:c>
      <x:c r="H252" s="11" t="n">
        <x:v>1</x:v>
      </x:c>
      <x:c r="I252" s="11" t="str">
        <x:v>Read Channels → Move Dial → Check Panel</x:v>
      </x:c>
      <x:c r="J252" s="11" t="str">
        <x:v>DISASSEMBLE THE ALARM PANEL</x:v>
      </x:c>
      <x:c r="K252" s="11" t="str">
        <x:v>about 90 seconds</x:v>
      </x:c>
      <x:c r="L252" s="11" t="str">
        <x:v>The whole alarm does not need to stop before one dial can move.</x:v>
      </x:c>
      <x:c r="M252" s="11" t="str">
        <x:v>1. Read Channels — Read three channels without searching your whole body: SPEED, PRESSURE, and TEMPERATURE. Use lower, medium, or high.
2. Pick Smallest — Choose the safest channel with the lowest intensity. Do not pick the loudest one.
3. Move Dial — Move only that channel one step: slow one hand movement, soften one contact point, or adjust one safe layer of warmth or coolness.
4. Check Panel — Check whether that channel changed at all. Let the other two channels remain exactly as they are.</x:v>
      </x:c>
      <x:c r="N252" s="11" t="str">
        <x:v>✓ The alarm panel stopped behaving like one fused signal.</x:v>
      </x:c>
      <x:c r="O252" s="11" t="str">
        <x:v>• Let settling grow quietly beside a surge of fear.
• Take slower breathing seriously when panic feels overwhelming.
• Keep a little space steady while panic moves through.
• Do not turn panic into a reason for catastrophe checking.
• You can respect a racing sensation without obeying body scanning.</x:v>
      </x:c>
      <x:c r="P252" s="11" t="str">
        <x:v>What feels automatic can still be interrupted. The whole alarm does not need to stop before one dial can move</x:v>
      </x:c>
      <x:c r="Q252" s="11" t="str">
        <x:v>Read Channels → Pick Smallest → Move Dial → Check Panel</x:v>
      </x:c>
      <x:c r="R252" s="11" t="str">
        <x:v>PAUSE
New, severe, or unusual physical symptoms require medical assessment. Stop for pain, faintness, breathing difficulty, confusion, or loss of orientation.
This is a self-help exercise, not emergency or medical care.</x:v>
      </x:c>
      <x:c r="S252" s="11" t="str">
        <x:v>Did anything shift?</x:v>
      </x:c>
      <x:c r="T252" s="11" t="str">
        <x:v>My body is still activated | The fear is still loud | The urge is still strong | My thoughts are still racing | I feel less steady</x:v>
      </x:c>
      <x:c r="U252" s="11" t="str">
        <x:v>Keep the shift. Save what helped.</x:v>
      </x:c>
      <x:c r="V252" s="11" t="str">
        <x:v>Tell ThinkStill what is still strongest so the next move targets what remains.</x:v>
      </x:c>
      <x:c r="W252" s="11" t="str">
        <x:v>Switch mechanism. Do not repeat the same approach just because it was first.</x:v>
      </x:c>
      <x:c r="X252" s="11" t="str">
        <x:v>If DISASSEMBLE THE ALARM PANEL creates no useful shift in body alarm escalation, let ThinkStill switch to an acceptance-based ritual because the current game was designed to work with the idea that the whole alarm does not need to stop before one dial can move.</x:v>
      </x:c>
      <x:c r="Y252" s="11" t="str">
        <x:v>Use the Safety/PAUSE guidance below.</x:v>
      </x:c>
      <x:c r="Z252" s="11" t="str">
        <x:v>Migrated from v38.4.3 locked core</x:v>
      </x:c>
      <x:c r="AA252" s="11" t="str">
        <x:v>LOOPIE</x:v>
      </x:c>
      <x:c r="AB252" s="11" t="str">
        <x:v>panic, body, alarm, escalation</x:v>
      </x:c>
      <x:c r="AC252" s="11" t="str">
        <x:v>DISASSEMBLE THE ALARM PANEL
GOAL
The whole alarm does not need to stop before one dial can move.
1. Read Channels — Read three channels without searching your whole body: SPEED, PRESSURE, and TEMPERATURE. Use lower, medium, or high.
2. Pick Smallest — Choose the safest channel with the lowest intensity. Do not pick the loudest one.
3. Move Dial — Move only that channel one step: slow one hand movement, soften one contact point, or adjust one safe layer of warmth or coolness.
4. Check Panel — Check whether that channel changed at all. Let the other two channels remain exactly as they are.
WIN
✓ The alarm panel stopped behaving like one fused signal.
TIPS
• Let settling grow quietly beside a surge of fear.
• Take slower breathing seriously when panic feels overwhelming.
• Keep a little space steady while panic moves through.
• Do not turn panic into a reason for catastrophe checking.
• You can respect a racing sensation without obeying body scanning.
MIND BEND
What feels automatic can still be interrupted. The whole alarm does not need to stop before one dial can move
FORMULA FLOW
Read Channels → Pick Smallest → Move Dial → Check Panel
SAFETY
PAUSE
New, severe, or unusual physical symptoms require medical assessment. Stop for pain, faintness, breathing difficulty, confusion, or loss of orientation.
This is a self-help exercise, not emergency or medical care.</x:v>
      </x:c>
      <x:c r="AD252" s="11" t="str">
        <x:v>RELEASE READY</x:v>
      </x:c>
    </x:row>
    <x:row r="253">
      <x:c r="A253" s="11" t="n">
        <x:v>249</x:v>
      </x:c>
      <x:c r="B253" s="11" t="str">
        <x:v>TS-249</x:v>
      </x:c>
      <x:c r="C253" s="11" t="str">
        <x:v>CALM</x:v>
      </x:c>
      <x:c r="D253" s="11" t="str">
        <x:v>Body Alarm &amp; Sensation</x:v>
      </x:c>
      <x:c r="E253" s="11" t="str">
        <x:v>Body-state misreading</x:v>
      </x:c>
      <x:c r="F253" s="11" t="str">
        <x:v>Body-state misreading</x:v>
      </x:c>
      <x:c r="G253" s="11" t="n">
        <x:v>2</x:v>
      </x:c>
      <x:c r="H253" s="11" t="n">
        <x:v>1</x:v>
      </x:c>
      <x:c r="I253" s="11" t="str">
        <x:v>Cadence → Choose Opposite → Observe Emotional</x:v>
      </x:c>
      <x:c r="J253" s="11" t="str">
        <x:v>CHANGE THE RHYTHM, CHANGE THE STATE</x:v>
      </x:c>
      <x:c r="K253" s="11" t="str">
        <x:v>45–60 seconds</x:v>
      </x:c>
      <x:c r="L253" s="11" t="str">
        <x:v>Emotion maintains itself through tempo as well as story.</x:v>
      </x:c>
      <x:c r="M253" s="11" t="str">
        <x:v>1. Cadence — Notice the cadence of speech, movement, or breathing.
2. Choose Opposite — Choose an opposite rhythm: agitated becomes deliberate, collapsed becomes lightly brisk, looping becomes irregular.
3. Observe Emotional — Maintain the new tempo through one simple task and observe the emotional shift.</x:v>
      </x:c>
      <x:c r="N253" s="11" t="str">
        <x:v>✓ I changed the tempo and gave the state a different rhythm to follow.</x:v>
      </x:c>
      <x:c r="O253" s="11" t="str">
        <x:v>• Choose simple grounding before deciding what body tension means.
• Make space for body trust before asking for certainty.
• Choose what supports more room, not what feeds sensation fighting.
• Keep physical discomfort separate from your worth.
• A calmer rhythm can teach the body that intensity is not danger.</x:v>
      </x:c>
      <x:c r="P253" s="11" t="str">
        <x:v>Certainty is a feeling your mind can produce. Emotion maintains itself through tempo as well as story</x:v>
      </x:c>
      <x:c r="Q253" s="11" t="str">
        <x:v>Cadence → Choose Opposite → Observe Emotional</x:v>
      </x:c>
      <x:c r="R253" s="11" t="str">
        <x:v>PAUSE
Match movement to medical ability and avoid breath manipulation if activating.
This is a self-help exercise, not emergency or medical care.</x:v>
      </x:c>
      <x:c r="S253" s="11" t="str">
        <x:v>Did anything shift?</x:v>
      </x:c>
      <x:c r="T253" s="11" t="str">
        <x:v>My body is still activated | The fear is still loud | The urge is still strong | My thoughts are still racing | I feel less steady</x:v>
      </x:c>
      <x:c r="U253" s="11" t="str">
        <x:v>Keep the shift. Save what helped.</x:v>
      </x:c>
      <x:c r="V253" s="11" t="str">
        <x:v>Tell ThinkStill what is still strongest so the next move targets what remains.</x:v>
      </x:c>
      <x:c r="W253" s="11" t="str">
        <x:v>Switch mechanism. Do not repeat the same approach just because it was first.</x:v>
      </x:c>
      <x:c r="X253" s="11" t="str">
        <x:v>If CHANGE THE RHYTHM, CHANGE THE STATE gives you nothing useful for body-state misreading, switch to a plain-language reality-checking ritual and let the next ritual work differently from the attempt to work with the idea that emotion maintains itself through tempo as well as story.</x:v>
      </x:c>
      <x:c r="Y253" s="11" t="str">
        <x:v>Use the Safety/PAUSE guidance below.</x:v>
      </x:c>
      <x:c r="Z253" s="11" t="str">
        <x:v>Migrated from v38.4.3 locked core</x:v>
      </x:c>
      <x:c r="AA253" s="11" t="str">
        <x:v>PATCH</x:v>
      </x:c>
      <x:c r="AB253" s="11" t="str">
        <x:v>body-state, misreading</x:v>
      </x:c>
      <x:c r="AC253" s="11" t="str">
        <x:v>CHANGE THE RHYTHM, CHANGE THE STATE
GOAL
Emotion maintains itself through tempo as well as story.
1. Cadence — Notice the cadence of speech, movement, or breathing.
2. Choose Opposite — Choose an opposite rhythm: agitated becomes deliberate, collapsed becomes lightly brisk, looping becomes irregular.
3. Observe Emotional — Maintain the new tempo through one simple task and observe the emotional shift.
WIN
✓ I changed the tempo and gave the state a different rhythm to follow.
TIPS
• Choose simple grounding before deciding what body tension means.
• Make space for body trust before asking for certainty.
• Choose what supports more room, not what feeds sensation fighting.
• Keep physical discomfort separate from your worth.
• A calmer rhythm can teach the body that intensity is not danger.
MIND BEND
Certainty is a feeling your mind can produce. Emotion maintains itself through tempo as well as story
FORMULA FLOW
Cadence → Choose Opposite → Observe Emotional
SAFETY
PAUSE
Match movement to medical ability and avoid breath manipulation if activating.
This is a self-help exercise, not emergency or medical care.</x:v>
      </x:c>
      <x:c r="AD253" s="11" t="str">
        <x:v>RELEASE READY</x:v>
      </x:c>
    </x:row>
    <x:row r="254">
      <x:c r="A254" s="11" t="n">
        <x:v>250</x:v>
      </x:c>
      <x:c r="B254" s="11" t="str">
        <x:v>TS-250</x:v>
      </x:c>
      <x:c r="C254" s="11" t="str">
        <x:v>CONNECT</x:v>
      </x:c>
      <x:c r="D254" s="11" t="str">
        <x:v>Communication &amp; Conflict</x:v>
      </x:c>
      <x:c r="E254" s="11" t="str">
        <x:v>Communication &amp; conflict</x:v>
      </x:c>
      <x:c r="F254" s="11" t="str">
        <x:v>Conflict escalation</x:v>
      </x:c>
      <x:c r="G254" s="11" t="n">
        <x:v>1</x:v>
      </x:c>
      <x:c r="H254" s="11" t="n">
        <x:v>1</x:v>
      </x:c>
      <x:c r="I254" s="11" t="str">
        <x:v>Seat Feelings → Clear Board → Choose Survivor</x:v>
      </x:c>
      <x:c r="J254" s="11" t="str">
        <x:v>FIND THE MOVE NO FEELING MUST BETRAY</x:v>
      </x:c>
      <x:c r="K254" s="11" t="str">
        <x:v>about 90 seconds</x:v>
      </x:c>
      <x:c r="L254" s="11" t="str">
        <x:v>Inner agreement is optional; a move that betrays no red line is enough.</x:v>
      </x:c>
      <x:c r="M254" s="11" t="str">
        <x:v>1. Seat Feelings — Label up to three active emotions as players at the table. Leave them unnamed for the moment; observe first.
2. Vetoes — Give each emotion one veto: ‘Fear will not accept ___. Anger will not accept ___. Sadness will not accept ___.’
3. Clear Board — Cross out actions blocked by any safe, reasonable veto. Ignore demands for harm, punishment, or impossible certainty. Put it into simple words a child could understand.
4. Choose Survivor — Choose one remaining action that crosses no red line, even if no feeling loves it.</x:v>
      </x:c>
      <x:c r="N254" s="11" t="str">
        <x:v>✓ No feeling agreed, but no red line had to be betrayed.</x:v>
      </x:c>
      <x:c r="O254" s="11" t="str">
        <x:v>• Defensiveness protects fast; understanding usually arrives a little later.
• Keep connection protected while defensiveness finds its level.
• Choose less damage over proving something to communication strain.
• Use one clear sentence to stay connected with clarity.
• Conflict cools faster when curiosity survives the heat.</x:v>
      </x:c>
      <x:c r="P254" s="11" t="str">
        <x:v>Notice the difference between what your mind predicts and what the moment proves. Inner agreement is optional; a move that betrays no red line is enough</x:v>
      </x:c>
      <x:c r="Q254" s="11" t="str">
        <x:v>Seat Feelings → Vetoes → Clear Board → Choose Survivor</x:v>
      </x:c>
      <x:c r="R254" s="11" t="str">
        <x:v>PAUSE
Safety, consent, law, and basic care outrank every emotional veto; seek support if no safe move remains.
This is a self-help exercise, not emergency or medical care.</x:v>
      </x:c>
      <x:c r="S254" s="11" t="str">
        <x:v>Did anything shift?</x:v>
      </x:c>
      <x:c r="T254" s="11" t="str">
        <x:v>I am still too emotional | I do not know what to say | I am afraid of their reaction | The boundary still feels hard | I do not understand their side</x:v>
      </x:c>
      <x:c r="U254" s="11" t="str">
        <x:v>Keep the shift. Save what helped.</x:v>
      </x:c>
      <x:c r="V254" s="11" t="str">
        <x:v>Tell ThinkStill what is still strongest so the next move targets what remains.</x:v>
      </x:c>
      <x:c r="W254" s="11" t="str">
        <x:v>Switch mechanism. Do not repeat the same approach just because it was first.</x:v>
      </x:c>
      <x:c r="X254" s="11" t="str">
        <x:v>If FIND THE MOVE NO FEELING MUST BETRAY feels flat for conflict escalation, ask for an observer-distance ritual because ThinkStill should change mechanisms after testing work with the idea that inner agreement is optional, a move that betrays no red line is enough.</x:v>
      </x:c>
      <x:c r="Y254" s="11" t="str">
        <x:v>Use the Safety/PAUSE guidance below.</x:v>
      </x:c>
      <x:c r="Z254" s="11" t="str">
        <x:v>Migrated from v38.4.3 locked core</x:v>
      </x:c>
      <x:c r="AA254" s="11" t="str">
        <x:v>GLITCH</x:v>
      </x:c>
      <x:c r="AB254" s="11" t="str">
        <x:v>communication, conflict, escalation</x:v>
      </x:c>
      <x:c r="AC254" s="11" t="str">
        <x:v>FIND THE MOVE NO FEELING MUST BETRAY
GOAL
Inner agreement is optional; a move that betrays no red line is enough.
1. Seat Feelings — Label up to three active emotions as players at the table. Leave them unnamed for the moment; observe first.
2. Vetoes — Give each emotion one veto: ‘Fear will not accept ___. Anger will not accept ___. Sadness will not accept ___.’
3. Clear Board — Cross out actions blocked by any safe, reasonable veto. Ignore demands for harm, punishment, or impossible certainty. Put it into simple words a child could understand.
4. Choose Survivor — Choose one remaining action that crosses no red line, even if no feeling loves it.
WIN
✓ No feeling agreed, but no red line had to be betrayed.
TIPS
• Defensiveness protects fast; understanding usually arrives a little later.
• Keep connection protected while defensiveness finds its level.
• Choose less damage over proving something to communication strain.
• Use one clear sentence to stay connected with clarity.
• Conflict cools faster when curiosity survives the heat.
MIND BEND
Notice the difference between what your mind predicts and what the moment proves. Inner agreement is optional; a move that betrays no red line is enough
FORMULA FLOW
Seat Feelings → Vetoes → Clear Board → Choose Survivor
SAFETY
PAUSE
Safety, consent, law, and basic care outrank every emotional veto; seek support if no safe move remains.
This is a self-help exercise, not emergency or medical care.</x:v>
      </x:c>
      <x:c r="AD254" s="11" t="str">
        <x:v>RELEASE READY</x:v>
      </x:c>
    </x:row>
    <x:row r="255">
      <x:c r="A255" s="11" t="n">
        <x:v>251</x:v>
      </x:c>
      <x:c r="B255" s="11" t="str">
        <x:v>TS-251</x:v>
      </x:c>
      <x:c r="C255" s="11" t="str">
        <x:v>FOCUS</x:v>
      </x:c>
      <x:c r="D255" s="11" t="str">
        <x:v>Attention &amp; Overload</x:v>
      </x:c>
      <x:c r="E255" s="11" t="str">
        <x:v>Attention &amp; cognitive overload</x:v>
      </x:c>
      <x:c r="F255" s="11" t="str">
        <x:v>Attention misallocation</x:v>
      </x:c>
      <x:c r="G255" s="11" t="n">
        <x:v>1</x:v>
      </x:c>
      <x:c r="H255" s="11" t="n">
        <x:v>1</x:v>
      </x:c>
      <x:c r="I255" s="11" t="str">
        <x:v>Estimate Much → Choose Neglected → Use Another Share</x:v>
      </x:c>
      <x:c r="J255" s="11" t="str">
        <x:v>OPEN THE IDENTITY PORTFOLIO</x:v>
      </x:c>
      <x:c r="K255" s="11" t="str">
        <x:v>45–60 seconds</x:v>
      </x:c>
      <x:c r="L255" s="11" t="str">
        <x:v>One role should not own every share of self.</x:v>
      </x:c>
      <x:c r="M255" s="11" t="str">
        <x:v>1. Estimate Much — Name five identities active in your life and estimate how much attention each received this week.
2. Choose Neglected — Choose the neglected role that still matters.
3. Use Another Share — Do one tiny action from its perspective today—friend, learner, neighbour, artist, caregiver, citizen.</x:v>
      </x:c>
      <x:c r="N255" s="11" t="str">
        <x:v>✓ I opened another share of myself and acted from it today.</x:v>
      </x:c>
      <x:c r="O255" s="11" t="str">
        <x:v>• Let focus survive the pull toward self-overloading.
• Give less input a turn before repeating multitasking.
• Use one manageable task to stay connected with clarity.
• Do not let mental noise decide what you deserve.
• Make room for a single focus instead of feeding self-overloading.</x:v>
      </x:c>
      <x:c r="P255" s="11" t="str">
        <x:v>The mind can narrow a moment without owning the whole moment. One role should not own every share of self</x:v>
      </x:c>
      <x:c r="Q255" s="11" t="str">
        <x:v>Estimate Much → Choose Neglected → Use Another Share</x:v>
      </x:c>
      <x:c r="R255" s="11" t="str">
        <x:v>PAUSE
Do not use role expansion to avoid urgent responsibilities in the dominant role.
This is a self-help exercise, not emergency or medical care.</x:v>
      </x:c>
      <x:c r="S255" s="11" t="str">
        <x:v>Did anything shift?</x:v>
      </x:c>
      <x:c r="T255" s="11" t="str">
        <x:v>I still cannot start | I keep getting distracted | There are too many steps | I lost the thread | I cannot switch or stop</x:v>
      </x:c>
      <x:c r="U255" s="11" t="str">
        <x:v>Keep the shift. Save what helped.</x:v>
      </x:c>
      <x:c r="V255" s="11" t="str">
        <x:v>Tell ThinkStill what is still strongest so the next move targets what remains.</x:v>
      </x:c>
      <x:c r="W255" s="11" t="str">
        <x:v>Switch mechanism. Do not repeat the same approach just because it was first.</x:v>
      </x:c>
      <x:c r="X255" s="11" t="str">
        <x:v>If OPEN THE IDENTITY PORTFOLIO is not the right fit for attention misallocation, replace it with an opposite-possibility ritual after one attempt since OPEN THE IDENTITY PORTFOLIO was specifically trying to work with the idea that one role should not own every share of self.</x:v>
      </x:c>
      <x:c r="Y255" s="11" t="str">
        <x:v>Use the Safety/PAUSE guidance below.</x:v>
      </x:c>
      <x:c r="Z255" s="11" t="str">
        <x:v>Migrated from v38.4.3 locked core</x:v>
      </x:c>
      <x:c r="AA255" s="11" t="str">
        <x:v>RUSH</x:v>
      </x:c>
      <x:c r="AB255" s="11" t="str">
        <x:v>attention, cognitive, overload, misallocation</x:v>
      </x:c>
      <x:c r="AC255" s="11" t="str">
        <x:v>OPEN THE IDENTITY PORTFOLIO
GOAL
One role should not own every share of self.
1. Estimate Much — Name five identities active in your life and estimate how much attention each received this week.
2. Choose Neglected — Choose the neglected role that still matters.
3. Use Another Share — Do one tiny action from its perspective today—friend, learner, neighbour, artist, caregiver, citizen.
WIN
✓ I opened another share of myself and acted from it today.
TIPS
• Let focus survive the pull toward self-overloading.
• Give less input a turn before repeating multitasking.
• Use one manageable task to stay connected with clarity.
• Do not let mental noise decide what you deserve.
• Make room for a single focus instead of feeding self-overloading.
MIND BEND
The mind can narrow a moment without owning the whole moment. One role should not own every share of self
FORMULA FLOW
Estimate Much → Choose Neglected → Use Another Share
SAFETY
PAUSE
Do not use role expansion to avoid urgent responsibilities in the dominant role.
This is a self-help exercise, not emergency or medical care.</x:v>
      </x:c>
      <x:c r="AD255" s="11" t="str">
        <x:v>RELEASE READY</x:v>
      </x:c>
    </x:row>
    <x:row r="256">
      <x:c r="A256" s="11" t="n">
        <x:v>252</x:v>
      </x:c>
      <x:c r="B256" s="11" t="str">
        <x:v>TS-252</x:v>
      </x:c>
      <x:c r="C256" s="11" t="str">
        <x:v>CLEAR</x:v>
      </x:c>
      <x:c r="D256" s="11" t="str">
        <x:v>Rigid Stories &amp; Labels</x:v>
      </x:c>
      <x:c r="E256" s="11" t="str">
        <x:v>Rigid beliefs, labels &amp; stories</x:v>
      </x:c>
      <x:c r="F256" s="11" t="str">
        <x:v>Labelling</x:v>
      </x:c>
      <x:c r="G256" s="11" t="n">
        <x:v>1</x:v>
      </x:c>
      <x:c r="H256" s="11" t="n">
        <x:v>1</x:v>
      </x:c>
      <x:c r="I256" s="11" t="str">
        <x:v>Name Appears → Replace Identity</x:v>
      </x:c>
      <x:c r="J256" s="11" t="str">
        <x:v>GLOBAL LABELS NEED THREE RECEIPTS</x:v>
      </x:c>
      <x:c r="K256" s="11" t="str">
        <x:v>45–60 seconds</x:v>
      </x:c>
      <x:c r="L256" s="11" t="str">
        <x:v>Identity claims must show recent action evidence.</x:v>
      </x:c>
      <x:c r="M256" s="11" t="str">
        <x:v>1. Name Appears — When ‘I’m lazy,’ ‘I’m unlovable,’ or another global Name appears, demand three specific behaviours from the last month that support it and three that complicate it.
2. Replace Identity — If the evidence is mixed, replace identity with a narrower situational description.</x:v>
      </x:c>
      <x:c r="N256" s="11" t="str">
        <x:v>✓ The global label could not produce three clean receipts.</x:v>
      </x:c>
      <x:c r="O256" s="11" t="str">
        <x:v>• Give mental flexibility a chance before repeating premature closure.
• Use a wider view when a familiar belief starts narrowing your options.
• Choose a wider view before story defending becomes automatic.
• One dose of a wider view can reopen mental flexibility.
• Let freedom survive the pull toward label obedience.</x:v>
      </x:c>
      <x:c r="P256" s="11" t="str">
        <x:v>Your mind can say “identity claims must show recent action evidence” and still leave room for a different next move.</x:v>
      </x:c>
      <x:c r="Q256" s="11" t="str">
        <x:v>Name Appears → Replace Identity</x:v>
      </x:c>
      <x:c r="R256" s="11" t="str">
        <x:v>PAUSE
Do not turn the audit into exhaustive self-surveillance.
This is a self-help exercise, not emergency or medical care.</x:v>
      </x:c>
      <x:c r="S256" s="11" t="str">
        <x:v>Did anything shift?</x:v>
      </x:c>
      <x:c r="T256" s="11" t="str">
        <x:v>The thought still feels true | I still need certainty | The loop restarted | I cannot see another angle | I am still stuck on the same question</x:v>
      </x:c>
      <x:c r="U256" s="11" t="str">
        <x:v>Keep the shift. Save what helped.</x:v>
      </x:c>
      <x:c r="V256" s="11" t="str">
        <x:v>Tell ThinkStill what is still strongest so the next move targets what remains.</x:v>
      </x:c>
      <x:c r="W256" s="11" t="str">
        <x:v>Switch mechanism. Do not repeat the same approach just because it was first.</x:v>
      </x:c>
      <x:c r="X256" s="11" t="str">
        <x:v>If GLOBAL LABELS NEED THREE RECEIPTS does not help with labelling, move next to an uncertainty-practice ritual because GLOBAL LABELS NEED THREE RECEIPTS already tested the idea that work with the idea that identity claims must show recent action evidence.</x:v>
      </x:c>
      <x:c r="Y256" s="11" t="str">
        <x:v>Use the Safety/PAUSE guidance below.</x:v>
      </x:c>
      <x:c r="Z256" s="11" t="str">
        <x:v>Migrated from v38.4.3 locked core</x:v>
      </x:c>
      <x:c r="AA256" s="11" t="str">
        <x:v>PATCH</x:v>
      </x:c>
      <x:c r="AB256" s="11" t="str">
        <x:v>rigid, beliefs, labels, stories, labelling</x:v>
      </x:c>
      <x:c r="AC256" s="11" t="str">
        <x:v>GLOBAL LABELS NEED THREE RECEIPTS
GOAL
Identity claims must show recent action evidence.
1. Name Appears — When ‘I’m lazy,’ ‘I’m unlovable,’ or another global Name appears, demand three specific behaviours from the last month that support it and three that complicate it.
2. Replace Identity — If the evidence is mixed, replace identity with a narrower situational description.
WIN
✓ The global label could not produce three clean receipts.
TIPS
• Give mental flexibility a chance before repeating premature closure.
• Use a wider view when a familiar belief starts narrowing your options.
• Choose a wider view before story defending becomes automatic.
• One dose of a wider view can reopen mental flexibility.
• Let freedom survive the pull toward label obedience.
MIND BEND
Your mind can say “identity claims must show recent action evidence” and still leave room for a different next move.
FORMULA FLOW
Name Appears → Replace Identity
SAFETY
PAUSE
Do not turn the audit into exhaustive self-surveillance.
This is a self-help exercise, not emergency or medical care.</x:v>
      </x:c>
      <x:c r="AD256" s="11" t="str">
        <x:v>RELEASE READY</x:v>
      </x:c>
    </x:row>
    <x:row r="257">
      <x:c r="A257" s="11" t="n">
        <x:v>253</x:v>
      </x:c>
      <x:c r="B257" s="11" t="str">
        <x:v>TS-253</x:v>
      </x:c>
      <x:c r="C257" s="11" t="str">
        <x:v>FOCUS</x:v>
      </x:c>
      <x:c r="D257" s="11" t="str">
        <x:v>Starting &amp; Procrastination</x:v>
      </x:c>
      <x:c r="E257" s="11" t="str">
        <x:v>Action avoidance &amp; procrastination</x:v>
      </x:c>
      <x:c r="F257" s="11" t="str">
        <x:v>Action avoidance</x:v>
      </x:c>
      <x:c r="G257" s="11" t="n">
        <x:v>1</x:v>
      </x:c>
      <x:c r="H257" s="11" t="n">
        <x:v>1</x:v>
      </x:c>
      <x:c r="I257" s="11" t="str">
        <x:v>State Conditions → Identify Condition</x:v>
      </x:c>
      <x:c r="J257" s="11" t="str">
        <x:v>ADD THE TEMPORARY CLAUSE</x:v>
      </x:c>
      <x:c r="K257" s="11" t="str">
        <x:v>about 40 seconds</x:v>
      </x:c>
      <x:c r="L257" s="11" t="str">
        <x:v>A temporary state does not get to write your permanent biography.</x:v>
      </x:c>
      <x:c r="M257" s="11" t="str">
        <x:v>1. State Conditions — Append this qualifier to the self-judgement: ‘in this state, under these conditions, for now.’ Name the state and conditions precisely.
2. Identify Condition — Then spot one condition likely to change and one action that could influence it.</x:v>
      </x:c>
      <x:c r="N257" s="11" t="str">
        <x:v>✓ I added ‘for now’ and reopened the future.</x:v>
      </x:c>
      <x:c r="O257" s="11" t="str">
        <x:v>• Keep delay optional, especially when avoidance feels strong.
• Keep forward motion in sight when avoidance narrows attention.
• Let momentum remain possible even if starting pressure stays.
• Choose a tiny start before deciding what the stuck feeling means.
• Choose one doable move because traction deserves protection.</x:v>
      </x:c>
      <x:c r="P257" s="11" t="str">
        <x:v>A loud mental rule is still a mental rule; a temporary state does not get to write your permanent biography.</x:v>
      </x:c>
      <x:c r="Q257" s="11" t="str">
        <x:v>State Conditions → Identify Condition</x:v>
      </x:c>
      <x:c r="R257" s="11" t="str">
        <x:v>PAUSE
Seek assessment when a serious or persistent condition needs care.
This is a self-help exercise, not emergency or medical care.</x:v>
      </x:c>
      <x:c r="S257" s="11" t="str">
        <x:v>Did anything shift?</x:v>
      </x:c>
      <x:c r="T257" s="11" t="str">
        <x:v>I still cannot start | I keep getting distracted | There are too many steps | I lost the thread | I cannot switch or stop</x:v>
      </x:c>
      <x:c r="U257" s="11" t="str">
        <x:v>Keep the shift. Save what helped.</x:v>
      </x:c>
      <x:c r="V257" s="11" t="str">
        <x:v>Tell ThinkStill what is still strongest so the next move targets what remains.</x:v>
      </x:c>
      <x:c r="W257" s="11" t="str">
        <x:v>Switch mechanism. Do not repeat the same approach just because it was first.</x:v>
      </x:c>
      <x:c r="X257" s="11" t="str">
        <x:v>If ADD THE TEMPORARY CLAUSE misses what you need for action avoidance, use a behavioural-experiment ritual next and avoid repeating a game whose purpose was to work with the idea that a state is not licensed to think of a permanent biography.</x:v>
      </x:c>
      <x:c r="Y257" s="11" t="str">
        <x:v>Use the Safety/PAUSE guidance below.</x:v>
      </x:c>
      <x:c r="Z257" s="11" t="str">
        <x:v>Migrated from v38.4.3 locked core</x:v>
      </x:c>
      <x:c r="AA257" s="11" t="str">
        <x:v>GLITCH</x:v>
      </x:c>
      <x:c r="AB257" s="11" t="str">
        <x:v>action, avoidance, procrastination</x:v>
      </x:c>
      <x:c r="AC257" s="11" t="str">
        <x:v>ADD THE TEMPORARY CLAUSE
GOAL
A temporary state does not get to write your permanent biography.
1. State Conditions — Append this qualifier to the self-judgement: ‘in this state, under these conditions, for now.’ Name the state and conditions precisely.
2. Identify Condition — Then spot one condition likely to change and one action that could influence it.
WIN
✓ I added ‘for now’ and reopened the future.
TIPS
• Keep delay optional, especially when avoidance feels strong.
• Keep forward motion in sight when avoidance narrows attention.
• Let momentum remain possible even if starting pressure stays.
• Choose a tiny start before deciding what the stuck feeling means.
• Choose one doable move because traction deserves protection.
MIND BEND
A loud mental rule is still a mental rule; a temporary state does not get to write your permanent biography.
FORMULA FLOW
State Conditions → Identify Condition
SAFETY
PAUSE
Seek assessment when a serious or persistent condition needs care.
This is a self-help exercise, not emergency or medical care.</x:v>
      </x:c>
      <x:c r="AD257" s="11" t="str">
        <x:v>RELEASE READY</x:v>
      </x:c>
    </x:row>
    <x:row r="258">
      <x:c r="A258" s="11" t="n">
        <x:v>254</x:v>
      </x:c>
      <x:c r="B258" s="11" t="str">
        <x:v>TS-254</x:v>
      </x:c>
      <x:c r="C258" s="11" t="str">
        <x:v>FOCUS</x:v>
      </x:c>
      <x:c r="D258" s="11" t="str">
        <x:v>Habits &amp; Autopilot</x:v>
      </x:c>
      <x:c r="E258" s="11" t="str">
        <x:v>Automatic habits &amp; autopilot</x:v>
      </x:c>
      <x:c r="F258" s="11" t="str">
        <x:v>Automatic-pattern blindness</x:v>
      </x:c>
      <x:c r="G258" s="11" t="n">
        <x:v>1</x:v>
      </x:c>
      <x:c r="H258" s="11" t="n">
        <x:v>1</x:v>
      </x:c>
      <x:c r="I258" s="11" t="str">
        <x:v>Choose Disliked → Design Alternative → Test Low</x:v>
      </x:c>
      <x:c r="J258" s="11" t="str">
        <x:v>TRAIT OR OLD PROTECTION STRATEGY?</x:v>
      </x:c>
      <x:c r="K258" s="11" t="str">
        <x:v>about 1 minute</x:v>
      </x:c>
      <x:c r="L258" s="11" t="str">
        <x:v>Personality may be a solution that outlived its original problem.</x:v>
      </x:c>
      <x:c r="M258" s="11" t="str">
        <x:v>1. Choose Disliked — Choose the disliked trait.
2. Ask Threat — Ask what threat it once reduced and what payoff maintains it now.
3. Design Alternative — Design one alternative strategy that offers the same protection with lower cost.
4. Test Low — Test it in a low-stakes situation before rewriting identity.</x:v>
      </x:c>
      <x:c r="N258" s="11" t="str">
        <x:v>✓ My worth and their reaction are separate again.</x:v>
      </x:c>
      <x:c r="O258" s="11" t="str">
        <x:v>• You can respect automatic behaviour without obeying cue chasing.
• Give yourself more a new pathway and less mindless repetition today.
• Keep responsibility proportionate when autopilot gets personal.
• The familiar loop can be present while flexibility stays possible.
• Pause habit obedience; give one conscious choice a fair chance.</x:v>
      </x:c>
      <x:c r="P258" s="11" t="str">
        <x:v>The first story arrived first, not necessarily best. Personality may be a solution that outlived its original problem</x:v>
      </x:c>
      <x:c r="Q258" s="11" t="str">
        <x:v>Choose Disliked → Ask Threat → Design Alternative → Test Low</x:v>
      </x:c>
      <x:c r="R258" s="11" t="str">
        <x:v>PAUSE
Do not pathologise temperament or neurodivergence to force conformity.
This is a self-help exercise, not emergency or medical care.</x:v>
      </x:c>
      <x:c r="S258" s="11" t="str">
        <x:v>Did anything shift?</x:v>
      </x:c>
      <x:c r="T258" s="11" t="str">
        <x:v>I still cannot start | I keep getting distracted | There are too many steps | I lost the thread | I cannot switch or stop</x:v>
      </x:c>
      <x:c r="U258" s="11" t="str">
        <x:v>Keep the shift. Save what helped.</x:v>
      </x:c>
      <x:c r="V258" s="11" t="str">
        <x:v>Tell ThinkStill what is still strongest so the next move targets what remains.</x:v>
      </x:c>
      <x:c r="W258" s="11" t="str">
        <x:v>Switch mechanism. Do not repeat the same approach just because it was first.</x:v>
      </x:c>
      <x:c r="X258" s="11" t="str">
        <x:v>If you finish TRAIT OR OLD PROTECTION STRATEGY and still need help with automatic-pattern blindness, follow it with a sensory-grounding ritual so the next method differs from the work with the idea that personality may be a solution that outlived its original problem approach.</x:v>
      </x:c>
      <x:c r="Y258" s="11" t="str">
        <x:v>Use the Safety/PAUSE guidance below.</x:v>
      </x:c>
      <x:c r="Z258" s="11" t="str">
        <x:v>Migrated from v38.4.3 locked core</x:v>
      </x:c>
      <x:c r="AA258" s="11" t="str">
        <x:v>PATCH</x:v>
      </x:c>
      <x:c r="AB258" s="11" t="str">
        <x:v>automatic, habits, autopilot, automatic-pattern, blindness</x:v>
      </x:c>
      <x:c r="AC258" s="11" t="str">
        <x:v>TRAIT OR OLD PROTECTION STRATEGY?
GOAL
Personality may be a solution that outlived its original problem.
1. Choose Disliked — Choose the disliked trait.
2. Ask Threat — Ask what threat it once reduced and what payoff maintains it now.
3. Design Alternative — Design one alternative strategy that offers the same protection with lower cost.
4. Test Low — Test it in a low-stakes situation before rewriting identity.
WIN
✓ My worth and their reaction are separate again.
TIPS
• You can respect automatic behaviour without obeying cue chasing.
• Give yourself more a new pathway and less mindless repetition today.
• Keep responsibility proportionate when autopilot gets personal.
• The familiar loop can be present while flexibility stays possible.
• Pause habit obedience; give one conscious choice a fair chance.
MIND BEND
The first story arrived first, not necessarily best. Personality may be a solution that outlived its original problem
FORMULA FLOW
Choose Disliked → Ask Threat → Design Alternative → Test Low
SAFETY
PAUSE
Do not pathologise temperament or neurodivergence to force conformity.
This is a self-help exercise, not emergency or medical care.</x:v>
      </x:c>
      <x:c r="AD258" s="11" t="str">
        <x:v>RELEASE READY</x:v>
      </x:c>
    </x:row>
    <x:row r="259">
      <x:c r="A259" s="11" t="n">
        <x:v>255</x:v>
      </x:c>
      <x:c r="B259" s="11" t="str">
        <x:v>TS-255</x:v>
      </x:c>
      <x:c r="C259" s="11" t="str">
        <x:v>FOCUS</x:v>
      </x:c>
      <x:c r="D259" s="11" t="str">
        <x:v>Starting &amp; Procrastination</x:v>
      </x:c>
      <x:c r="E259" s="11" t="str">
        <x:v>Action avoidance &amp; procrastination</x:v>
      </x:c>
      <x:c r="F259" s="11" t="str">
        <x:v>Action avoidance</x:v>
      </x:c>
      <x:c r="G259" s="11" t="n">
        <x:v>1</x:v>
      </x:c>
      <x:c r="H259" s="11" t="n">
        <x:v>1</x:v>
      </x:c>
      <x:c r="I259" s="11" t="str">
        <x:v>Sort Identity Costs → Fill The Buckets → Find The Price</x:v>
      </x:c>
      <x:c r="J259" s="11" t="str">
        <x:v>THE PRICE OF KEEPING THIS SELF</x:v>
      </x:c>
      <x:c r="K259" s="11" t="str">
        <x:v>45–60 seconds</x:v>
      </x:c>
      <x:c r="L259" s="11" t="str">
        <x:v>Every identity grants permissions and charges fees.</x:v>
      </x:c>
      <x:c r="M259" s="11" t="str">
        <x:v>1. Sort Identity Costs — Imagine three buckets: IT LETS ME; IT STOPS ME; IT DEMANDS FROM ME.
2. Fill The Buckets — Mentally sort the self-concept into those three buckets.
3. Find The Price — Focus on the highest hidden cost and ask whether the identity still earns its keep.</x:v>
      </x:c>
      <x:c r="N259" s="11" t="str">
        <x:v>✓ Thought stopped earning time simply by returning.</x:v>
      </x:c>
      <x:c r="O259" s="11" t="str">
        <x:v>• Give yourself more traction and less perfection chasing today.
• Use a tiny start to keep starting pressure from becoming everything.
• Starting pressure is not evidence that you are incapable.
• Keep momentum protected while avoidance finds its level.
• One moment of one doable move can protect more forward motion.</x:v>
      </x:c>
      <x:c r="P259" s="11" t="str">
        <x:v>What feels automatic can still be interrupted. Every identity grants permissions and charges fees</x:v>
      </x:c>
      <x:c r="Q259" s="11" t="str">
        <x:v>Sort Identity Costs → Fill The Buckets → Find The Price</x:v>
      </x:c>
      <x:c r="R259" s="11" t="str">
        <x:v>PAUSE
Preserve identities that provide community, protection, or meaning unless change is genuinely chosen.
This is a self-help exercise, not emergency or medical care.</x:v>
      </x:c>
      <x:c r="S259" s="11" t="str">
        <x:v>Did anything shift?</x:v>
      </x:c>
      <x:c r="T259" s="11" t="str">
        <x:v>I still cannot start | I keep getting distracted | There are too many steps | I lost the thread | I cannot switch or stop</x:v>
      </x:c>
      <x:c r="U259" s="11" t="str">
        <x:v>Keep the shift. Save what helped.</x:v>
      </x:c>
      <x:c r="V259" s="11" t="str">
        <x:v>Tell ThinkStill what is still strongest so the next move targets what remains.</x:v>
      </x:c>
      <x:c r="W259" s="11" t="str">
        <x:v>Switch mechanism. Do not repeat the same approach just because it was first.</x:v>
      </x:c>
      <x:c r="X259" s="11" t="str">
        <x:v>When action avoidance still feels stuck after THE PRICE OF KEEPING THIS SELF, choose a gentle breath-regulation ritual next so you do not repeat the same route built around work with the idea that every identity grants permissions and charges fees.</x:v>
      </x:c>
      <x:c r="Y259" s="11" t="str">
        <x:v>Use the Safety/PAUSE guidance below.</x:v>
      </x:c>
      <x:c r="Z259" s="11" t="str">
        <x:v>Migrated from v38.4.3 locked core</x:v>
      </x:c>
      <x:c r="AA259" s="11" t="str">
        <x:v>STILL</x:v>
      </x:c>
      <x:c r="AB259" s="11" t="str">
        <x:v>action, avoidance, procrastination</x:v>
      </x:c>
      <x:c r="AC259" s="11" t="str">
        <x:v>THE PRICE OF KEEPING THIS SELF
GOAL
Every identity grants permissions and charges fees.
1. Sort Identity Costs — Imagine three buckets: IT LETS ME; IT STOPS ME; IT DEMANDS FROM ME.
2. Fill The Buckets — Mentally sort the self-concept into those three buckets.
3. Find The Price — Focus on the highest hidden cost and ask whether the identity still earns its keep.
WIN
✓ Thought stopped earning time simply by returning.
TIPS
• Give yourself more traction and less perfection chasing today.
• Use a tiny start to keep starting pressure from becoming everything.
• Starting pressure is not evidence that you are incapable.
• Keep momentum protected while avoidance finds its level.
• One moment of one doable move can protect more forward motion.
MIND BEND
What feels automatic can still be interrupted. Every identity grants permissions and charges fees
FORMULA FLOW
Sort Identity Costs → Fill The Buckets → Find The Price
SAFETY
PAUSE
Preserve identities that provide community, protection, or meaning unless change is genuinely chosen.
This is a self-help exercise, not emergency or medical care.</x:v>
      </x:c>
      <x:c r="AD259" s="11" t="str">
        <x:v>RELEASE READY</x:v>
      </x:c>
    </x:row>
    <x:row r="260">
      <x:c r="A260" s="11" t="n">
        <x:v>256</x:v>
      </x:c>
      <x:c r="B260" s="11" t="str">
        <x:v>TS-256</x:v>
      </x:c>
      <x:c r="C260" s="11" t="str">
        <x:v>CONNECT</x:v>
      </x:c>
      <x:c r="D260" s="11" t="str">
        <x:v>Boundaries &amp; Responsibility</x:v>
      </x:c>
      <x:c r="E260" s="11" t="str">
        <x:v>Boundaries &amp; over-responsibility</x:v>
      </x:c>
      <x:c r="F260" s="11" t="str">
        <x:v>Boundary confusion</x:v>
      </x:c>
      <x:c r="G260" s="11" t="n">
        <x:v>1</x:v>
      </x:c>
      <x:c r="H260" s="11" t="n">
        <x:v>1</x:v>
      </x:c>
      <x:c r="I260" s="11" t="str">
        <x:v>Choose Positive → Ask Brave → Let Proof Arrive</x:v>
      </x:c>
      <x:c r="J260" s="11" t="str">
        <x:v>PRACTISE THE QUALITY ANONYMOUSLY</x:v>
      </x:c>
      <x:c r="K260" s="11" t="str">
        <x:v>about 1 minute</x:v>
      </x:c>
      <x:c r="L260" s="11" t="str">
        <x:v>You can enact a disowned strength before claiming it.</x:v>
      </x:c>
      <x:c r="M260" s="11" t="str">
        <x:v>1. Choose Positive — Choose a positive quality that feels ‘not me.’ do one behaviour expressing it without telling anyone or using the quality word.
2. Ask Brave — Ask the brave question, make the playful Notice, accept the compliment, offer the clear boundary.
3. Let Proof Arrive — Let evidence arrive before identity approval.</x:v>
      </x:c>
      <x:c r="N260" s="11" t="str">
        <x:v>✓ Identity stopped gatekeeping a quality that already worked.</x:v>
      </x:c>
      <x:c r="O260" s="11" t="str">
        <x:v>• Choose a respectful no because sustainable care deserves protection.
• Keep a blurred boundary honest by checking what other-people management adds.
• Responsibility works best when it stops at the edge of your part.
• Keep space in sight when outside pressure narrows attention.
• Let space be the measure, not other-people management.</x:v>
      </x:c>
      <x:c r="P260" s="11" t="str">
        <x:v>Certainty is a feeling your mind can produce. You can enact a disowned strength before claiming it</x:v>
      </x:c>
      <x:c r="Q260" s="11" t="str">
        <x:v>Choose Positive → Ask Brave → Let Proof Arrive</x:v>
      </x:c>
      <x:c r="R260" s="11" t="str">
        <x:v>PAUSE
Select a safe, values-consistent expression rather than a performative stunt.
This is a self-help exercise, not emergency or medical care.</x:v>
      </x:c>
      <x:c r="S260" s="11" t="str">
        <x:v>Did anything shift?</x:v>
      </x:c>
      <x:c r="T260" s="11" t="str">
        <x:v>I am still too emotional | I do not know what to say | I am afraid of their reaction | The boundary still feels hard | I do not understand their side</x:v>
      </x:c>
      <x:c r="U260" s="11" t="str">
        <x:v>Keep the shift. Save what helped.</x:v>
      </x:c>
      <x:c r="V260" s="11" t="str">
        <x:v>Tell ThinkStill what is still strongest so the next move targets what remains.</x:v>
      </x:c>
      <x:c r="W260" s="11" t="str">
        <x:v>Switch mechanism. Do not repeat the same approach just because it was first.</x:v>
      </x:c>
      <x:c r="X260" s="11" t="str">
        <x:v>If boundary confusion is still dominant after PRACTISE THE QUALITY ANONYMOUSLY, choose a problem-solving ritual as the next doorway instead of rerunning the work with the idea that you can enact a disowned strength before claiming it method.</x:v>
      </x:c>
      <x:c r="Y260" s="11" t="str">
        <x:v>Use the Safety/PAUSE guidance below.</x:v>
      </x:c>
      <x:c r="Z260" s="11" t="str">
        <x:v>Migrated from v38.4.3 locked core</x:v>
      </x:c>
      <x:c r="AA260" s="11" t="str">
        <x:v>GLITCH</x:v>
      </x:c>
      <x:c r="AB260" s="11" t="str">
        <x:v>boundaries, over-responsibility, boundary, confusion</x:v>
      </x:c>
      <x:c r="AC260" s="11" t="str">
        <x:v>PRACTISE THE QUALITY ANONYMOUSLY
GOAL
You can enact a disowned strength before claiming it.
1. Choose Positive — Choose a positive quality that feels ‘not me.’ do one behaviour expressing it without telling anyone or using the quality word.
2. Ask Brave — Ask the brave question, make the playful Notice, accept the compliment, offer the clear boundary.
3. Let Proof Arrive — Let evidence arrive before identity approval.
WIN
✓ Identity stopped gatekeeping a quality that already worked.
TIPS
• Choose a respectful no because sustainable care deserves protection.
• Keep a blurred boundary honest by checking what other-people management adds.
• Responsibility works best when it stops at the edge of your part.
• Keep space in sight when outside pressure narrows attention.
• Let space be the measure, not other-people management.
MIND BEND
Certainty is a feeling your mind can produce. You can enact a disowned strength before claiming it
FORMULA FLOW
Choose Positive → Ask Brave → Let Proof Arrive
SAFETY
PAUSE
Select a safe, values-consistent expression rather than a performative stunt.
This is a self-help exercise, not emergency or medical care.</x:v>
      </x:c>
      <x:c r="AD260" s="11" t="str">
        <x:v>RELEASE READY</x:v>
      </x:c>
    </x:row>
    <x:row r="261">
      <x:c r="A261" s="11" t="n">
        <x:v>257</x:v>
      </x:c>
      <x:c r="B261" s="11" t="str">
        <x:v>TS-257</x:v>
      </x:c>
      <x:c r="C261" s="11" t="str">
        <x:v>MEANING</x:v>
      </x:c>
      <x:c r="D261" s="11" t="str">
        <x:v>Values, Meaning &amp; Loss</x:v>
      </x:c>
      <x:c r="E261" s="11" t="str">
        <x:v>Values, meaning &amp; loss</x:v>
      </x:c>
      <x:c r="F261" s="11" t="str">
        <x:v>Value disconnection</x:v>
      </x:c>
      <x:c r="G261" s="11" t="n">
        <x:v>1</x:v>
      </x:c>
      <x:c r="H261" s="11" t="n">
        <x:v>1</x:v>
      </x:c>
      <x:c r="I261" s="11" t="str">
        <x:v>Imagine Nobody → Choose Direct → Take Smallest</x:v>
      </x:c>
      <x:c r="J261" s="11" t="str">
        <x:v>REMOVE THE AUDIENCE</x:v>
      </x:c>
      <x:c r="K261" s="11" t="str">
        <x:v>about 1 minute</x:v>
      </x:c>
      <x:c r="L261" s="11" t="str">
        <x:v>Find the choice that survives without witnesses.</x:v>
      </x:c>
      <x:c r="M261" s="11" t="str">
        <x:v>1. Imagine Nobody — Imagine nobody will see, praise, criticise, repost, or hear about the action.
2. Erase Audience — Erase the imagined audience one row at a time.
3. Choose Direct — What would you choose if only direct consequences and values remained?
4. Take Smallest — Take the smallest version privately.</x:v>
      </x:c>
      <x:c r="N261" s="11" t="str">
        <x:v>✓ Loss did not erase every direction.</x:v>
      </x:c>
      <x:c r="O261" s="11" t="str">
        <x:v>• Give gentle remembrance a turn before repeating grief judging.
• Pause forced meaning; give a meaningful next step a fair chance.
• Choose what still matters; you can reassess after loss softens.
• Keep continuity protected while the ache of change finds its level.
• You can respect the ache of change without obeying forced meaning.</x:v>
      </x:c>
      <x:c r="P261" s="11" t="str">
        <x:v>Notice the difference between what your mind predicts and what the moment proves. Find the choice that survives without witnesses</x:v>
      </x:c>
      <x:c r="Q261" s="11" t="str">
        <x:v>Imagine Nobody → Erase Audience → Choose Direct → Take Smallest</x:v>
      </x:c>
      <x:c r="R261" s="11" t="str">
        <x:v>PAUSE
Keep consultation where decisions emotion other people.
This is a self-help exercise, not emergency or medical care.</x:v>
      </x:c>
      <x:c r="S261" s="11" t="str">
        <x:v>Did anything shift?</x:v>
      </x:c>
      <x:c r="T261" s="11" t="str">
        <x:v>I still feel disconnected | I do not know what matters | I am still holding on | The question feels too big | I need a more practical angle</x:v>
      </x:c>
      <x:c r="U261" s="11" t="str">
        <x:v>Keep the shift. Save what helped.</x:v>
      </x:c>
      <x:c r="V261" s="11" t="str">
        <x:v>Tell ThinkStill what is still strongest so the next move targets what remains.</x:v>
      </x:c>
      <x:c r="W261" s="11" t="str">
        <x:v>Switch mechanism. Do not repeat the same approach just because it was first.</x:v>
      </x:c>
      <x:c r="X261" s="11" t="str">
        <x:v>If value disconnection remains unchanged after REMOVE THE AUDIENCE, request an attention-shift ritual and leave the find the choice that survives without witnesses strategy behind for this round.</x:v>
      </x:c>
      <x:c r="Y261" s="11" t="str">
        <x:v>Use the Safety/PAUSE guidance below.</x:v>
      </x:c>
      <x:c r="Z261" s="11" t="str">
        <x:v>Migrated from v38.4.3 locked core</x:v>
      </x:c>
      <x:c r="AA261" s="11" t="str">
        <x:v>RUSH</x:v>
      </x:c>
      <x:c r="AB261" s="11" t="str">
        <x:v>values, meaning, loss, value, disconnection</x:v>
      </x:c>
      <x:c r="AC261" s="11" t="str">
        <x:v>REMOVE THE AUDIENCE
GOAL
Find the choice that survives without witnesses.
1. Imagine Nobody — Imagine nobody will see, praise, criticise, repost, or hear about the action.
2. Erase Audience — Erase the imagined audience one row at a time.
3. Choose Direct — What would you choose if only direct consequences and values remained?
4. Take Smallest — Take the smallest version privately.
WIN
✓ Loss did not erase every direction.
TIPS
• Give gentle remembrance a turn before repeating grief judging.
• Pause forced meaning; give a meaningful next step a fair chance.
• Choose what still matters; you can reassess after loss softens.
• Keep continuity protected while the ache of change finds its level.
• You can respect the ache of change without obeying forced meaning.
MIND BEND
Notice the difference between what your mind predicts and what the moment proves. Find the choice that survives without witnesses
FORMULA FLOW
Imagine Nobody → Erase Audience → Choose Direct → Take Smallest
SAFETY
PAUSE
Keep consultation where decisions emotion other people.
This is a self-help exercise, not emergency or medical care.</x:v>
      </x:c>
      <x:c r="AD261" s="11" t="str">
        <x:v>RELEASE READY</x:v>
      </x:c>
    </x:row>
    <x:row r="262">
      <x:c r="A262" s="11" t="n">
        <x:v>258</x:v>
      </x:c>
      <x:c r="B262" s="11" t="str">
        <x:v>TS-258</x:v>
      </x:c>
      <x:c r="C262" s="11" t="str">
        <x:v>CLEAR</x:v>
      </x:c>
      <x:c r="D262" s="11" t="str">
        <x:v>Rigid Stories &amp; Labels</x:v>
      </x:c>
      <x:c r="E262" s="11" t="str">
        <x:v>Rigid beliefs, labels &amp; stories</x:v>
      </x:c>
      <x:c r="F262" s="11" t="str">
        <x:v>Labelling</x:v>
      </x:c>
      <x:c r="G262" s="11" t="n">
        <x:v>1</x:v>
      </x:c>
      <x:c r="H262" s="11" t="n">
        <x:v>1</x:v>
      </x:c>
      <x:c r="I262" s="11" t="str">
        <x:v>Picture Identity → Choose Shift → Uncover Name</x:v>
      </x:c>
      <x:c r="J262" s="11" t="str">
        <x:v>BLANK THE NAMEPLATE</x:v>
      </x:c>
      <x:c r="K262" s="11" t="str">
        <x:v>about 1 minute</x:v>
      </x:c>
      <x:c r="L262" s="11" t="str">
        <x:v>Cover the label and see what you choose without it.</x:v>
      </x:c>
      <x:c r="M262" s="11" t="str">
        <x:v>1. Picture Identity — Picture the identity label on a removable card and turn it face down.
2. Decision — For the next decision, refer only to capacities, needs, facts, and values.
3. Choose Shift — Choose.
4. Uncover Name — Then uncover the label and compare what it would have predicted.</x:v>
      </x:c>
      <x:c r="N262" s="11" t="str">
        <x:v>✓ The label went dark. The choice still appeared.</x:v>
      </x:c>
      <x:c r="O262" s="11" t="str">
        <x:v>• Keep rigid certainty separate from your worth.
• A fixed story is real; premature closure is still optional.
• Stay close to choice when label obedience feels tempting.
• Choose what supports mental flexibility, not what feeds premature closure.
• Give one fresh question more authority than story defending.</x:v>
      </x:c>
      <x:c r="P262" s="11" t="str">
        <x:v>The mind can narrow a moment without owning the whole moment. Cover the label and see what you choose without it</x:v>
      </x:c>
      <x:c r="Q262" s="11" t="str">
        <x:v>Picture Identity → Decision → Choose Shift → Uncover Name</x:v>
      </x:c>
      <x:c r="R262" s="11" t="str">
        <x:v>PAUSE
Do not remove labels needed to communicate access, care, or safety needs.
This is a self-help exercise, not emergency or medical care.</x:v>
      </x:c>
      <x:c r="S262" s="11" t="str">
        <x:v>Did anything shift?</x:v>
      </x:c>
      <x:c r="T262" s="11" t="str">
        <x:v>The thought still feels true | I still need certainty | The loop restarted | I cannot see another angle | I am still stuck on the same question</x:v>
      </x:c>
      <x:c r="U262" s="11" t="str">
        <x:v>Keep the shift. Save what helped.</x:v>
      </x:c>
      <x:c r="V262" s="11" t="str">
        <x:v>Tell ThinkStill what is still strongest so the next move targets what remains.</x:v>
      </x:c>
      <x:c r="W262" s="11" t="str">
        <x:v>Switch mechanism. Do not repeat the same approach just because it was first.</x:v>
      </x:c>
      <x:c r="X262" s="11" t="str">
        <x:v>If BLANK THE NAMEPLATE creates no useful shift in labelling, let ThinkStill switch to a meaning-and-values ritual because the current game was designed to work with the idea that a name cannot script behaviour while its sign is covered.</x:v>
      </x:c>
      <x:c r="Y262" s="11" t="str">
        <x:v>Use the Safety/PAUSE guidance below.</x:v>
      </x:c>
      <x:c r="Z262" s="11" t="str">
        <x:v>Migrated from v38.4.3 locked core</x:v>
      </x:c>
      <x:c r="AA262" s="11" t="str">
        <x:v>LOOPIE</x:v>
      </x:c>
      <x:c r="AB262" s="11" t="str">
        <x:v>rigid, beliefs, labels, stories, labelling</x:v>
      </x:c>
      <x:c r="AC262" s="11" t="str">
        <x:v>BLANK THE NAMEPLATE
GOAL
Cover the label and see what you choose without it.
1. Picture Identity — Picture the identity label on a removable card and turn it face down.
2. Decision — For the next decision, refer only to capacities, needs, facts, and values.
3. Choose Shift — Choose.
4. Uncover Name — Then uncover the label and compare what it would have predicted.
WIN
✓ The label went dark. The choice still appeared.
TIPS
• Keep rigid certainty separate from your worth.
• A fixed story is real; premature closure is still optional.
• Stay close to choice when label obedience feels tempting.
• Choose what supports mental flexibility, not what feeds premature closure.
• Give one fresh question more authority than story defending.
MIND BEND
The mind can narrow a moment without owning the whole moment. Cover the label and see what you choose without it
FORMULA FLOW
Picture Identity → Decision → Choose Shift → Uncover Name
SAFETY
PAUSE
Do not remove labels needed to communicate access, care, or safety needs.
This is a self-help exercise, not emergency or medical care.</x:v>
      </x:c>
      <x:c r="AD262" s="11" t="str">
        <x:v>RELEASE READY</x:v>
      </x:c>
    </x:row>
    <x:row r="263">
      <x:c r="A263" s="11" t="n">
        <x:v>259</x:v>
      </x:c>
      <x:c r="B263" s="11" t="str">
        <x:v>TS-259</x:v>
      </x:c>
      <x:c r="C263" s="11" t="str">
        <x:v>FOCUS</x:v>
      </x:c>
      <x:c r="D263" s="11" t="str">
        <x:v>Starting &amp; Procrastination</x:v>
      </x:c>
      <x:c r="E263" s="11" t="str">
        <x:v>Action avoidance &amp; procrastination</x:v>
      </x:c>
      <x:c r="F263" s="11" t="str">
        <x:v>Action avoidance</x:v>
      </x:c>
      <x:c r="G263" s="11" t="n">
        <x:v>1</x:v>
      </x:c>
      <x:c r="H263" s="11" t="n">
        <x:v>1</x:v>
      </x:c>
      <x:c r="I263" s="11" t="str">
        <x:v>Give Self → Protect Whole → Guide Council</x:v>
      </x:c>
      <x:c r="J263" s="11" t="str">
        <x:v>CALL THE INNER COUNCIL</x:v>
      </x:c>
      <x:c r="K263" s="11" t="str">
        <x:v>about 1 minute</x:v>
      </x:c>
      <x:c r="L263" s="11" t="str">
        <x:v>Conflicting parts need coordination, not forced unanimity.</x:v>
      </x:c>
      <x:c r="M263" s="11" t="str">
        <x:v>1. Give Self — Give each self-state an imagined place.
2. Sentence — One sentence each: what I need, what I fear, what I propose.
3. Protect Whole — Appoint an inner coordinator whose job is to protect the whole system over time.
4. Guide Council — Let that coordinator combine, delay, or reject proposals while acknowledging every need.</x:v>
      </x:c>
      <x:c r="N263" s="11" t="str">
        <x:v>✓ Every inner voice got heard; none got automatic control.</x:v>
      </x:c>
      <x:c r="O263" s="11" t="str">
        <x:v>• One moment of the easiest useful action can protect more a sense of progress.
• One moment of a tiny start can protect more momentum.
• Keep traction steady while the delay moves through.
• Use a tiny start when starting pressure starts feeling permanent.
• Let a sense of progress guide you when delay starts sounding convincing.</x:v>
      </x:c>
      <x:c r="P263" s="11" t="str">
        <x:v>Your mind can say “conflicting parts need coordination, not forced unanimity” and still leave room for a different next move.</x:v>
      </x:c>
      <x:c r="Q263" s="11" t="str">
        <x:v>Give Self → Sentence → Protect Whole → Guide Council</x:v>
      </x:c>
      <x:c r="R263" s="11" t="str">
        <x:v>PAUSE
Use professional support if parts feel autonomous, dangerous, or disorganising.
This is a self-help exercise, not emergency or medical care.</x:v>
      </x:c>
      <x:c r="S263" s="11" t="str">
        <x:v>Did anything shift?</x:v>
      </x:c>
      <x:c r="T263" s="11" t="str">
        <x:v>I still cannot start | I keep getting distracted | There are too many steps | I lost the thread | I cannot switch or stop</x:v>
      </x:c>
      <x:c r="U263" s="11" t="str">
        <x:v>Keep the shift. Save what helped.</x:v>
      </x:c>
      <x:c r="V263" s="11" t="str">
        <x:v>Tell ThinkStill what is still strongest so the next move targets what remains.</x:v>
      </x:c>
      <x:c r="W263" s="11" t="str">
        <x:v>Switch mechanism. Do not repeat the same approach just because it was first.</x:v>
      </x:c>
      <x:c r="X263" s="11" t="str">
        <x:v>If CALL THE INNER COUNCIL gives you nothing useful for action avoidance, switch to a values-action ritual and let the next ritual work differently from the attempt to work with the idea that conflicting parts need coordination, not forced unanimity.</x:v>
      </x:c>
      <x:c r="Y263" s="11" t="str">
        <x:v>Use the Safety/PAUSE guidance below.</x:v>
      </x:c>
      <x:c r="Z263" s="11" t="str">
        <x:v>Migrated from v38.4.3 locked core</x:v>
      </x:c>
      <x:c r="AA263" s="11" t="str">
        <x:v>STILL</x:v>
      </x:c>
      <x:c r="AB263" s="11" t="str">
        <x:v>action, avoidance, procrastination</x:v>
      </x:c>
      <x:c r="AC263" s="11" t="str">
        <x:v>CALL THE INNER COUNCIL
GOAL
Conflicting parts need coordination, not forced unanimity.
1. Give Self — Give each self-state an imagined place.
2. Sentence — One sentence each: what I need, what I fear, what I propose.
3. Protect Whole — Appoint an inner coordinator whose job is to protect the whole system over time.
4. Guide Council — Let that coordinator combine, delay, or reject proposals while acknowledging every need.
WIN
✓ Every inner voice got heard; none got automatic control.
TIPS
• One moment of the easiest useful action can protect more a sense of progress.
• One moment of a tiny start can protect more momentum.
• Keep traction steady while the delay moves through.
• Use a tiny start when starting pressure starts feeling permanent.
• Let a sense of progress guide you when delay starts sounding convincing.
MIND BEND
Your mind can say “conflicting parts need coordination, not forced unanimity” and still leave room for a different next move.
FORMULA FLOW
Give Self → Sentence → Protect Whole → Guide Council
SAFETY
PAUSE
Use professional support if parts feel autonomous, dangerous, or disorganising.
This is a self-help exercise, not emergency or medical care.</x:v>
      </x:c>
      <x:c r="AD263" s="11" t="str">
        <x:v>RELEASE READY</x:v>
      </x:c>
    </x:row>
    <x:row r="264">
      <x:c r="A264" s="11" t="n">
        <x:v>260</x:v>
      </x:c>
      <x:c r="B264" s="11" t="str">
        <x:v>TS-260</x:v>
      </x:c>
      <x:c r="C264" s="11" t="str">
        <x:v>CLEAR</x:v>
      </x:c>
      <x:c r="D264" s="11" t="str">
        <x:v>Rigid Stories &amp; Labels</x:v>
      </x:c>
      <x:c r="E264" s="11" t="str">
        <x:v>Rigid beliefs, labels &amp; stories</x:v>
      </x:c>
      <x:c r="F264" s="11" t="str">
        <x:v>Narrative overbuilding</x:v>
      </x:c>
      <x:c r="G264" s="11" t="n">
        <x:v>1</x:v>
      </x:c>
      <x:c r="H264" s="11" t="n">
        <x:v>1</x:v>
      </x:c>
      <x:c r="I264" s="11" t="str">
        <x:v>Don't Recall → Simple → End Reclaim</x:v>
      </x:c>
      <x:c r="J264" s="11" t="str">
        <x:v>EXIST FOR ONE MINUTE WITHOUT AUTOBIOGRAPHY</x:v>
      </x:c>
      <x:c r="K264" s="11" t="str">
        <x:v>about 1 minute</x:v>
      </x:c>
      <x:c r="L264" s="11" t="str">
        <x:v>Ongoing sense can be sensed before the life story is consulted.</x:v>
      </x:c>
      <x:c r="M264" s="11" t="str">
        <x:v>1. Don't Recall — For sixty seconds, do not recall name, history, status, or plans.
2. Stay Changing — Stay with changing sound, pressure, light, and movement.
3. Simple — Notice the simple ongoing sense of being present through those changes.
4. End Reclaim — Reclaim your biography on purpose at the end.</x:v>
      </x:c>
      <x:c r="N264" s="11" t="str">
        <x:v>✓ For one minute, existence did not need a biography.</x:v>
      </x:c>
      <x:c r="O264" s="11" t="str">
        <x:v>• You are more than the story your mind repeats about you.
• Take new evidence seriously when rigid certainty feels overwhelming.
• Choose new evidence before deciding that rigid certainty will last.
• Choose one fresh question before deciding that an old label will last.
• A fixed story can be present while freedom stays possible.</x:v>
      </x:c>
      <x:c r="P264" s="11" t="str">
        <x:v>A loud mental rule is still a mental rule; ongoing sense can be sensed before the life story is consulted.</x:v>
      </x:c>
      <x:c r="Q264" s="11" t="str">
        <x:v>Don't Recall → Stay Changing → Simple → End Reclaim</x:v>
      </x:c>
      <x:c r="R264" s="11" t="str">
        <x:v>PAUSE
Stop if life-story quiet creates feeling unreal or detached from yourself.
This is a self-help exercise, not emergency or medical care.</x:v>
      </x:c>
      <x:c r="S264" s="11" t="str">
        <x:v>Did anything shift?</x:v>
      </x:c>
      <x:c r="T264" s="11" t="str">
        <x:v>The thought still feels true | I still need certainty | The loop restarted | I cannot see another angle | I am still stuck on the same question</x:v>
      </x:c>
      <x:c r="U264" s="11" t="str">
        <x:v>Keep the shift. Save what helped.</x:v>
      </x:c>
      <x:c r="V264" s="11" t="str">
        <x:v>Tell ThinkStill what is still strongest so the next move targets what remains.</x:v>
      </x:c>
      <x:c r="W264" s="11" t="str">
        <x:v>Switch mechanism. Do not repeat the same approach just because it was first.</x:v>
      </x:c>
      <x:c r="X264" s="11" t="str">
        <x:v>If EXIST FOR ONE MINUTE WITHOUT AUTOBIOGRAPHY feels flat for narrative overbuilding, ask for a mental-distance ritual because ThinkStill should change mechanisms after testing work with the idea that ongoing sense can be sensed before the life story is consulted.</x:v>
      </x:c>
      <x:c r="Y264" s="11" t="str">
        <x:v>Use the Safety/PAUSE guidance below.</x:v>
      </x:c>
      <x:c r="Z264" s="11" t="str">
        <x:v>Migrated from v38.4.3 locked core</x:v>
      </x:c>
      <x:c r="AA264" s="11" t="str">
        <x:v>LOOPIE</x:v>
      </x:c>
      <x:c r="AB264" s="11" t="str">
        <x:v>rigid, beliefs, labels, stories, narrative, overbuilding</x:v>
      </x:c>
      <x:c r="AC264" s="11" t="str">
        <x:v>EXIST FOR ONE MINUTE WITHOUT AUTOBIOGRAPHY
GOAL
Ongoing sense can be sensed before the life story is consulted.
1. Don't Recall — For sixty seconds, do not recall name, history, status, or plans.
2. Stay Changing — Stay with changing sound, pressure, light, and movement.
3. Simple — Notice the simple ongoing sense of being present through those changes.
4. End Reclaim — Reclaim your biography on purpose at the end.
WIN
✓ For one minute, existence did not need a biography.
TIPS
• You are more than the story your mind repeats about you.
• Take new evidence seriously when rigid certainty feels overwhelming.
• Choose new evidence before deciding that rigid certainty will last.
• Choose one fresh question before deciding that an old label will last.
• A fixed story can be present while freedom stays possible.
MIND BEND
A loud mental rule is still a mental rule; ongoing sense can be sensed before the life story is consulted.
FORMULA FLOW
Don't Recall → Stay Changing → Simple → End Reclaim
SAFETY
PAUSE
Stop if life-story quiet creates feeling unreal or detached from yourself.
This is a self-help exercise, not emergency or medical care.</x:v>
      </x:c>
      <x:c r="AD264" s="11" t="str">
        <x:v>RELEASE READY</x:v>
      </x:c>
    </x:row>
    <x:row r="265">
      <x:c r="A265" s="11" t="n">
        <x:v>261</x:v>
      </x:c>
      <x:c r="B265" s="11" t="str">
        <x:v>TS-261</x:v>
      </x:c>
      <x:c r="C265" s="11" t="str">
        <x:v>FOCUS</x:v>
      </x:c>
      <x:c r="D265" s="11" t="str">
        <x:v>Habits &amp; Autopilot</x:v>
      </x:c>
      <x:c r="E265" s="11" t="str">
        <x:v>Automatic habits &amp; autopilot</x:v>
      </x:c>
      <x:c r="F265" s="11" t="str">
        <x:v>Automatic-pattern blindness</x:v>
      </x:c>
      <x:c r="G265" s="11" t="n">
        <x:v>1</x:v>
      </x:c>
      <x:c r="H265" s="11" t="n">
        <x:v>1</x:v>
      </x:c>
      <x:c r="I265" s="11" t="str">
        <x:v>Place Memory → Keep Events → Add Resources</x:v>
      </x:c>
      <x:c r="J265" s="11" t="str">
        <x:v>MOVE THE MEMORY CAMERA</x:v>
      </x:c>
      <x:c r="K265" s="11" t="str">
        <x:v>about 1 minute</x:v>
      </x:c>
      <x:c r="L265" s="11" t="str">
        <x:v>You can preserve facts without re-entering the old viewpoint.</x:v>
      </x:c>
      <x:c r="M265" s="11" t="str">
        <x:v>1. Place Memory — Place the memory on a screen with enough visual distance.
2. View Scene — View the scene from above, behind, or beside a compassionate observer.
3. Keep Events — Keep events accurate while changing camera position.
4. Add Resources — Add current-you outside the frame with present resources.</x:v>
      </x:c>
      <x:c r="N265" s="11" t="str">
        <x:v>✓ The memory camera moved, and the present kept its own frame.</x:v>
      </x:c>
      <x:c r="O265" s="11" t="str">
        <x:v>• Give a different response a turn before repeating autopilot.
• Keep cue chasing from turning the habit pull into a bigger problem.
• Use a brief interruption to stay connected with flexibility.
• Use one conscious choice to make autopilot more manageable.
• Use a different response to make autopilot more manageable.</x:v>
      </x:c>
      <x:c r="P265" s="11" t="str">
        <x:v>The first story arrived first, not necessarily best. You can preserve facts without re-entering the old viewpoint</x:v>
      </x:c>
      <x:c r="Q265" s="11" t="str">
        <x:v>Place Memory → View Scene → Keep Events → Add Resources</x:v>
      </x:c>
      <x:c r="R265" s="11" t="str">
        <x:v>PAUSE
Traumatic memory perspective work should be supported if destabilising.
This is a self-help exercise, not emergency or medical care.</x:v>
      </x:c>
      <x:c r="S265" s="11" t="str">
        <x:v>Did anything shift?</x:v>
      </x:c>
      <x:c r="T265" s="11" t="str">
        <x:v>I still cannot start | I keep getting distracted | There are too many steps | I lost the thread | I cannot switch or stop</x:v>
      </x:c>
      <x:c r="U265" s="11" t="str">
        <x:v>Keep the shift. Save what helped.</x:v>
      </x:c>
      <x:c r="V265" s="11" t="str">
        <x:v>Tell ThinkStill what is still strongest so the next move targets what remains.</x:v>
      </x:c>
      <x:c r="W265" s="11" t="str">
        <x:v>Switch mechanism. Do not repeat the same approach just because it was first.</x:v>
      </x:c>
      <x:c r="X265" s="11" t="str">
        <x:v>If MOVE THE MEMORY CAMERA is not the right fit for automatic-pattern blindness, replace it with a behaviour-first ritual after one attempt since MOVE THE MEMORY CAMERA was specifically trying to work with the idea that you can preserve facts without re-entering the old viewpoint.</x:v>
      </x:c>
      <x:c r="Y265" s="11" t="str">
        <x:v>Use the Safety/PAUSE guidance below.</x:v>
      </x:c>
      <x:c r="Z265" s="11" t="str">
        <x:v>Migrated from v38.4.3 locked core</x:v>
      </x:c>
      <x:c r="AA265" s="11" t="str">
        <x:v>RUSH</x:v>
      </x:c>
      <x:c r="AB265" s="11" t="str">
        <x:v>automatic, habits, autopilot, automatic-pattern, blindness</x:v>
      </x:c>
      <x:c r="AC265" s="11" t="str">
        <x:v>MOVE THE MEMORY CAMERA
GOAL
You can preserve facts without re-entering the old viewpoint.
1. Place Memory — Place the memory on a screen with enough visual distance.
2. View Scene — View the scene from above, behind, or beside a compassionate observer.
3. Keep Events — Keep events accurate while changing camera position.
4. Add Resources — Add current-you outside the frame with present resources.
WIN
✓ The memory camera moved, and the present kept its own frame.
TIPS
• Give a different response a turn before repeating autopilot.
• Keep cue chasing from turning the habit pull into a bigger problem.
• Use a brief interruption to stay connected with flexibility.
• Use one conscious choice to make autopilot more manageable.
• Use a different response to make autopilot more manageable.
MIND BEND
The first story arrived first, not necessarily best. You can preserve facts without re-entering the old viewpoint
FORMULA FLOW
Place Memory → View Scene → Keep Events → Add Resources
SAFETY
PAUSE
Traumatic memory perspective work should be supported if destabilising.
This is a self-help exercise, not emergency or medical care.</x:v>
      </x:c>
      <x:c r="AD265" s="11" t="str">
        <x:v>RELEASE READY</x:v>
      </x:c>
    </x:row>
    <x:row r="266">
      <x:c r="A266" s="11" t="n">
        <x:v>262</x:v>
      </x:c>
      <x:c r="B266" s="11" t="str">
        <x:v>TS-262</x:v>
      </x:c>
      <x:c r="C266" s="11" t="str">
        <x:v>FOCUS</x:v>
      </x:c>
      <x:c r="D266" s="11" t="str">
        <x:v>Habits &amp; Autopilot</x:v>
      </x:c>
      <x:c r="E266" s="11" t="str">
        <x:v>Automatic habits &amp; autopilot</x:v>
      </x:c>
      <x:c r="F266" s="11" t="str">
        <x:v>Automatic-pattern blindness</x:v>
      </x:c>
      <x:c r="G266" s="11" t="n">
        <x:v>1</x:v>
      </x:c>
      <x:c r="H266" s="11" t="n">
        <x:v>1</x:v>
      </x:c>
      <x:c r="I266" s="11" t="str">
        <x:v>End Retell → Don't Invent → Restore</x:v>
      </x:c>
      <x:c r="J266" s="11" t="str">
        <x:v>THE MEMORY DOES NOT END THERE</x:v>
      </x:c>
      <x:c r="K266" s="11" t="str">
        <x:v>45–60 seconds</x:v>
      </x:c>
      <x:c r="L266" s="11" t="str">
        <x:v>Pain may be stored without its later survival chapter.</x:v>
      </x:c>
      <x:c r="M266" s="11" t="str">
        <x:v>1. End Retell — Retell only enough to reach the painful ending.
2. Follow Escape — Then append what actually followed: escape, help, adaptation, learning, regained ability, or today’s status.
3. Don't Invent — Do not invent redemption.
4. Restore — Restore the omitted chronology.</x:v>
      </x:c>
      <x:c r="N266" s="11" t="str">
        <x:v>✓ I restored the survival chapter the painful memory had cut off.</x:v>
      </x:c>
      <x:c r="O266" s="11" t="str">
        <x:v>• Do not let the familiar loop decide what you deserve.
• Choose a different response; you can reassess after automatic behaviour softens.
• Let flexibility grow quietly beside automatic behaviour.
• Automatic behaviour is real; autopilot is still optional.
• Choose one conscious choice even if the habit pull has not disappeared.</x:v>
      </x:c>
      <x:c r="P266" s="11" t="str">
        <x:v>What feels automatic can still be interrupted. Pain may be stored without its later survival chapter</x:v>
      </x:c>
      <x:c r="Q266" s="11" t="str">
        <x:v>End Retell → Follow Escape → Don't Invent → Restore</x:v>
      </x:c>
      <x:c r="R266" s="11" t="str">
        <x:v>PAUSE
Avoid forced positive meaning where aftermath remains unresolved.
This is a self-help exercise, not emergency or medical care.</x:v>
      </x:c>
      <x:c r="S266" s="11" t="str">
        <x:v>Did anything shift?</x:v>
      </x:c>
      <x:c r="T266" s="11" t="str">
        <x:v>I still cannot start | I keep getting distracted | There are too many steps | I lost the thread | I cannot switch or stop</x:v>
      </x:c>
      <x:c r="U266" s="11" t="str">
        <x:v>Keep the shift. Save what helped.</x:v>
      </x:c>
      <x:c r="V266" s="11" t="str">
        <x:v>Tell ThinkStill what is still strongest so the next move targets what remains.</x:v>
      </x:c>
      <x:c r="W266" s="11" t="str">
        <x:v>Switch mechanism. Do not repeat the same approach just because it was first.</x:v>
      </x:c>
      <x:c r="X266" s="11" t="str">
        <x:v>If THE MEMORY DOES NOT END THERE does not help with automatic-pattern blindness, move next to a brief-stillness ritual because THE MEMORY DOES NOT END THERE already tested the idea that work with the idea that pain may be stored without its later survival chapter.</x:v>
      </x:c>
      <x:c r="Y266" s="11" t="str">
        <x:v>Use the Safety/PAUSE guidance below.</x:v>
      </x:c>
      <x:c r="Z266" s="11" t="str">
        <x:v>Migrated from v38.4.3 locked core</x:v>
      </x:c>
      <x:c r="AA266" s="11" t="str">
        <x:v>PATCH</x:v>
      </x:c>
      <x:c r="AB266" s="11" t="str">
        <x:v>automatic, habits, autopilot, automatic-pattern, blindness</x:v>
      </x:c>
      <x:c r="AC266" s="11" t="str">
        <x:v>THE MEMORY DOES NOT END THERE
GOAL
Pain may be stored without its later survival chapter.
1. End Retell — Retell only enough to reach the painful ending.
2. Follow Escape — Then append what actually followed: escape, help, adaptation, learning, regained ability, or today’s status.
3. Don't Invent — Do not invent redemption.
4. Restore — Restore the omitted chronology.
WIN
✓ I restored the survival chapter the painful memory had cut off.
TIPS
• Do not let the familiar loop decide what you deserve.
• Choose a different response; you can reassess after automatic behaviour softens.
• Let flexibility grow quietly beside automatic behaviour.
• Automatic behaviour is real; autopilot is still optional.
• Choose one conscious choice even if the habit pull has not disappeared.
MIND BEND
What feels automatic can still be interrupted. Pain may be stored without its later survival chapter
FORMULA FLOW
End Retell → Follow Escape → Don't Invent → Restore
SAFETY
PAUSE
Avoid forced positive meaning where aftermath remains unresolved.
This is a self-help exercise, not emergency or medical care.</x:v>
      </x:c>
      <x:c r="AD266" s="11" t="str">
        <x:v>RELEASE READY</x:v>
      </x:c>
    </x:row>
    <x:row r="267">
      <x:c r="A267" s="11" t="n">
        <x:v>263</x:v>
      </x:c>
      <x:c r="B267" s="11" t="str">
        <x:v>TS-263</x:v>
      </x:c>
      <x:c r="C267" s="11" t="str">
        <x:v>CLEAR</x:v>
      </x:c>
      <x:c r="D267" s="11" t="str">
        <x:v>Evidence &amp; Perspective</x:v>
      </x:c>
      <x:c r="E267" s="11" t="str">
        <x:v>Evidence distortion &amp; selective thinking</x:v>
      </x:c>
      <x:c r="F267" s="11" t="str">
        <x:v>Context neglect</x:v>
      </x:c>
      <x:c r="G267" s="11" t="n">
        <x:v>1</x:v>
      </x:c>
      <x:c r="H267" s="11" t="n">
        <x:v>1</x:v>
      </x:c>
      <x:c r="I267" s="11" t="str">
        <x:v>Identify Loudest → Reduce Brightness → Anchor the Present</x:v>
      </x:c>
      <x:c r="J267" s="11" t="str">
        <x:v>TURN DOWN THE DOMINANT CHANNEL</x:v>
      </x:c>
      <x:c r="K267" s="11" t="str">
        <x:v>45–60 seconds</x:v>
      </x:c>
      <x:c r="L267" s="11" t="str">
        <x:v>A memory can feel present because one sense owns the mix.</x:v>
      </x:c>
      <x:c r="M267" s="11" t="str">
        <x:v>1. Identify Loudest — Spot the loudest recall channel—image, sound, touch, smell.
2. Reduce Brightness — Reduce its brightness, volume, proximity, or texture slightly.
3. Anchor the Present — At the same time, strengthen neutral present-day context: the room layout, today’s date, your clothing, or a distant sound.</x:v>
      </x:c>
      <x:c r="N267" s="11" t="str">
        <x:v>✓ Memory lost the whole screen; the present regained channels.</x:v>
      </x:c>
      <x:c r="O267" s="11" t="str">
        <x:v>• Let balance be the measure, not exception ignoring.
• A narrowed conclusion is real; one-sided certainty is still optional.
• Keep the mental filter honest by checking what confirmation seeking adds.
• One-sided evidence is real; cherry-picking is still optional.
• Let better judgement guide you when cherry-picking starts sounding convincing.</x:v>
      </x:c>
      <x:c r="P267" s="11" t="str">
        <x:v>Certainty is a feeling your mind can produce. A memory can feel present because one sense owns the mix</x:v>
      </x:c>
      <x:c r="Q267" s="11" t="str">
        <x:v>Identify Loudest → Reduce Brightness → Anchor the Present</x:v>
      </x:c>
      <x:c r="R267" s="11" t="str">
        <x:v>PAUSE
Do not manipulate testimony or use this when precise recall is legally important.
This is a self-help exercise, not emergency or medical care.</x:v>
      </x:c>
      <x:c r="S267" s="11" t="str">
        <x:v>Did anything shift?</x:v>
      </x:c>
      <x:c r="T267" s="11" t="str">
        <x:v>The thought still feels true | I still need certainty | The loop restarted | I cannot see another angle | I am still stuck on the same question</x:v>
      </x:c>
      <x:c r="U267" s="11" t="str">
        <x:v>Keep the shift. Save what helped.</x:v>
      </x:c>
      <x:c r="V267" s="11" t="str">
        <x:v>Tell ThinkStill what is still strongest so the next move targets what remains.</x:v>
      </x:c>
      <x:c r="W267" s="11" t="str">
        <x:v>Switch mechanism. Do not repeat the same approach just because it was first.</x:v>
      </x:c>
      <x:c r="X267" s="11" t="str">
        <x:v>If TURN DOWN THE DOMINANT CHANNEL misses what you need for context neglect, use a self-compassion ritual next and avoid repeating a game whose purpose was to work with the idea that a memory can feel present because one sense owns the mix.</x:v>
      </x:c>
      <x:c r="Y267" s="11" t="str">
        <x:v>Use the Safety/PAUSE guidance below.</x:v>
      </x:c>
      <x:c r="Z267" s="11" t="str">
        <x:v>Migrated from v38.4.3 locked core</x:v>
      </x:c>
      <x:c r="AA267" s="11" t="str">
        <x:v>DROP</x:v>
      </x:c>
      <x:c r="AB267" s="11" t="str">
        <x:v>evidence, distortion, selective, thinking, context, neglect</x:v>
      </x:c>
      <x:c r="AC267" s="11" t="str">
        <x:v>TURN DOWN THE DOMINANT CHANNEL
GOAL
A memory can feel present because one sense owns the mix.
1. Identify Loudest — Spot the loudest recall channel—image, sound, touch, smell.
2. Reduce Brightness — Reduce its brightness, volume, proximity, or texture slightly.
3. Anchor the Present — At the same time, strengthen neutral present-day context: the room layout, today’s date, your clothing, or a distant sound.
WIN
✓ Memory lost the whole screen; the present regained channels.
TIPS
• Let balance be the measure, not exception ignoring.
• A narrowed conclusion is real; one-sided certainty is still optional.
• Keep the mental filter honest by checking what confirmation seeking adds.
• One-sided evidence is real; cherry-picking is still optional.
• Let better judgement guide you when cherry-picking starts sounding convincing.
MIND BEND
Certainty is a feeling your mind can produce. A memory can feel present because one sense owns the mix
FORMULA FLOW
Identify Loudest → Reduce Brightness → Anchor the Present
SAFETY
PAUSE
Do not manipulate testimony or use this when precise recall is legally important.
This is a self-help exercise, not emergency or medical care.</x:v>
      </x:c>
      <x:c r="AD267" s="11" t="str">
        <x:v>RELEASE READY</x:v>
      </x:c>
    </x:row>
    <x:row r="268">
      <x:c r="A268" s="11" t="n">
        <x:v>264</x:v>
      </x:c>
      <x:c r="B268" s="11" t="str">
        <x:v>TS-264</x:v>
      </x:c>
      <x:c r="C268" s="11" t="str">
        <x:v>FOCUS</x:v>
      </x:c>
      <x:c r="D268" s="11" t="str">
        <x:v>Starting &amp; Procrastination</x:v>
      </x:c>
      <x:c r="E268" s="11" t="str">
        <x:v>Action avoidance &amp; procrastination</x:v>
      </x:c>
      <x:c r="F268" s="11" t="str">
        <x:v>Action avoidance</x:v>
      </x:c>
      <x:c r="G268" s="11" t="n">
        <x:v>1</x:v>
      </x:c>
      <x:c r="H268" s="11" t="n">
        <x:v>1</x:v>
      </x:c>
      <x:c r="I268" s="11" t="str">
        <x:v>Imagine Two Sides → Picture Today → Use One Resource</x:v>
      </x:c>
      <x:c r="J268" s="11" t="str">
        <x:v>POWER THEN, RESOURCES NOW</x:v>
      </x:c>
      <x:c r="K268" s="11" t="str">
        <x:v>60–90 seconds</x:v>
      </x:c>
      <x:c r="L268" s="11" t="str">
        <x:v>Past helplessness should not inherit present equipment.</x:v>
      </x:c>
      <x:c r="M268" s="11" t="str">
        <x:v>1. Imagine Two Sides — Imagine two sides.
2. Then — On the first side, picture your age, knowledge, money, power, support, and choices then.
3. Picture Today — On the second side, picture the same things today.
4. Find The Change — Notice what gives you more choice now.
5. Use One Resource — Pick one resource you have today and use it in one small action.</x:v>
      </x:c>
      <x:c r="N268" s="11" t="str">
        <x:v>✓ The past kept its history; today’s resources entered the scene.</x:v>
      </x:c>
      <x:c r="O268" s="11" t="str">
        <x:v>• Do not turn starting pressure into a reason for perfection chasing.
• Keep forward motion visible when the stuck feeling gets loud.
• One pause can protect momentum from perfection chasing.
• Let forward motion be the measure, not perfection chasing.
• Do not abandon forward motion just because the delay is loud.</x:v>
      </x:c>
      <x:c r="P268" s="11" t="str">
        <x:v>Notice the difference between what your mind predicts and what the moment proves. Past helplessness should not inherit present equipment</x:v>
      </x:c>
      <x:c r="Q268" s="11" t="str">
        <x:v>Imagine Two Sides → Then → Picture Today → Find The Change → Use One Resource</x:v>
      </x:c>
      <x:c r="R268" s="11" t="str">
        <x:v>PAUSE
Acknowledge areas where present power is still limited.
This is a self-help exercise, not emergency or medical care.</x:v>
      </x:c>
      <x:c r="S268" s="11" t="str">
        <x:v>Did anything shift?</x:v>
      </x:c>
      <x:c r="T268" s="11" t="str">
        <x:v>I still cannot start | I keep getting distracted | There are too many steps | I lost the thread | I cannot switch or stop</x:v>
      </x:c>
      <x:c r="U268" s="11" t="str">
        <x:v>Keep the shift. Save what helped.</x:v>
      </x:c>
      <x:c r="V268" s="11" t="str">
        <x:v>Tell ThinkStill what is still strongest so the next move targets what remains.</x:v>
      </x:c>
      <x:c r="W268" s="11" t="str">
        <x:v>Switch mechanism. Do not repeat the same approach just because it was first.</x:v>
      </x:c>
      <x:c r="X268" s="11" t="str">
        <x:v>If you finish POWER THEN, RESOURCES NOW and still need help with action avoidance, follow it with a body-grounding ritual so the next method differs from the work with the idea that past helplessness should not inherit present equipment approach.</x:v>
      </x:c>
      <x:c r="Y268" s="11" t="str">
        <x:v>Use the Safety/PAUSE guidance below.</x:v>
      </x:c>
      <x:c r="Z268" s="11" t="str">
        <x:v>Migrated from v38.4.3 locked core</x:v>
      </x:c>
      <x:c r="AA268" s="11" t="str">
        <x:v>GLITCH</x:v>
      </x:c>
      <x:c r="AB268" s="11" t="str">
        <x:v>action, avoidance, procrastination</x:v>
      </x:c>
      <x:c r="AC268" s="11" t="str">
        <x:v>POWER THEN, RESOURCES NOW
GOAL
Past helplessness should not inherit present equipment.
1. Imagine Two Sides — Imagine two sides.
2. Then — On the first side, picture your age, knowledge, money, power, support, and choices then.
3. Picture Today — On the second side, picture the same things today.
4. Find The Change — Notice what gives you more choice now.
5. Use One Resource — Pick one resource you have today and use it in one small action.
WIN
✓ The past kept its history; today’s resources entered the scene.
TIPS
• Do not turn starting pressure into a reason for perfection chasing.
• Keep forward motion visible when the stuck feeling gets loud.
• One pause can protect momentum from perfection chasing.
• Let forward motion be the measure, not perfection chasing.
• Do not abandon forward motion just because the delay is loud.
MIND BEND
Notice the difference between what your mind predicts and what the moment proves. Past helplessness should not inherit present equipment
FORMULA FLOW
Imagine Two Sides → Then → Picture Today → Find The Change → Use One Resource
SAFETY
PAUSE
Acknowledge areas where present power is still limited.
This is a self-help exercise, not emergency or medical care.</x:v>
      </x:c>
      <x:c r="AD268" s="11" t="str">
        <x:v>RELEASE READY</x:v>
      </x:c>
    </x:row>
    <x:row r="269">
      <x:c r="A269" s="11" t="n">
        <x:v>265</x:v>
      </x:c>
      <x:c r="B269" s="11" t="str">
        <x:v>TS-265</x:v>
      </x:c>
      <x:c r="C269" s="11" t="str">
        <x:v>CALM</x:v>
      </x:c>
      <x:c r="D269" s="11" t="str">
        <x:v>Body Alarm &amp; Sensation</x:v>
      </x:c>
      <x:c r="E269" s="11" t="str">
        <x:v>Body-state misreading</x:v>
      </x:c>
      <x:c r="F269" s="11" t="str">
        <x:v>Body-state misreading</x:v>
      </x:c>
      <x:c r="G269" s="11" t="n">
        <x:v>2</x:v>
      </x:c>
      <x:c r="H269" s="11" t="n">
        <x:v>1</x:v>
      </x:c>
      <x:c r="I269" s="11" t="str">
        <x:v>Imagine Three Boxes → Do Not Force Forgiveness → Act From Choice</x:v>
      </x:c>
      <x:c r="J269" s="11" t="str">
        <x:v>RETURN THEIR ACTION; KEEP YOUR CHOICE</x:v>
      </x:c>
      <x:c r="K269" s="11" t="str">
        <x:v>about 1 minute</x:v>
      </x:c>
      <x:c r="L269" s="11" t="str">
        <x:v>What someone did is not your identity property.</x:v>
      </x:c>
      <x:c r="M269" s="11" t="str">
        <x:v>1. Imagine Three Boxes — Imagine three boxes: THEIR BEHAVIOUR; WHAT I LEARNED; WHAT I CHOOSE NOW.
2. Keep Each Part — Keep each thought in the right box.
3. Skip Forced Forgiveness — Forgiveness is not required on command.
4. Act From Choice — Take one action from the third box.</x:v>
      </x:c>
      <x:c r="N269" s="11" t="str">
        <x:v>✓ The surge has a shape now instead of filling everything.</x:v>
      </x:c>
      <x:c r="O269" s="11" t="str">
        <x:v>• Let simple grounding reduce the pressure that physical discomfort creates.
• Do not turn body tension into a reason for catastrophe scanning.
• Let body alarm be difficult without making body checking necessary.
• Keep body checking from turning physical discomfort into a bigger problem.
• Choose a gentler interpretation because more room deserves protection.</x:v>
      </x:c>
      <x:c r="P269" s="11" t="str">
        <x:v>The mind can narrow a moment without owning the whole moment. What someone did is not your identity property</x:v>
      </x:c>
      <x:c r="Q269" s="11" t="str">
        <x:v>Imagine Three Boxes → Keep Each Part → Skip Forced Forgiveness → Act From Choice</x:v>
      </x:c>
      <x:c r="R269" s="11" t="str">
        <x:v>PAUSE
Use support when blame, shame, or safety concerns remain intense.
This is a self-help exercise, not emergency or medical care.</x:v>
      </x:c>
      <x:c r="S269" s="11" t="str">
        <x:v>Did anything shift?</x:v>
      </x:c>
      <x:c r="T269" s="11" t="str">
        <x:v>My body is still activated | The fear is still loud | The urge is still strong | My thoughts are still racing | I feel less steady</x:v>
      </x:c>
      <x:c r="U269" s="11" t="str">
        <x:v>Keep the shift. Save what helped.</x:v>
      </x:c>
      <x:c r="V269" s="11" t="str">
        <x:v>Tell ThinkStill what is still strongest so the next move targets what remains.</x:v>
      </x:c>
      <x:c r="W269" s="11" t="str">
        <x:v>Switch mechanism. Do not repeat the same approach just because it was first.</x:v>
      </x:c>
      <x:c r="X269" s="11" t="str">
        <x:v>When body-state misreading still feels stuck after RETURN THEIR ACTION KEEP YOUR CHOICE, choose a perspective-shift ritual next so you do not repeat the same route built around work with the idea that what someone did is not your identity property.</x:v>
      </x:c>
      <x:c r="Y269" s="11" t="str">
        <x:v>Use the Safety/PAUSE guidance below.</x:v>
      </x:c>
      <x:c r="Z269" s="11" t="str">
        <x:v>Migrated from v38.4.3 locked core</x:v>
      </x:c>
      <x:c r="AA269" s="11" t="str">
        <x:v>LOOPIE</x:v>
      </x:c>
      <x:c r="AB269" s="11" t="str">
        <x:v>body-state, misreading</x:v>
      </x:c>
      <x:c r="AC269" s="11" t="str">
        <x:v>RETURN THEIR ACTION; KEEP YOUR CHOICE
GOAL
What someone did is not your identity property.
1. Imagine Three Boxes — Imagine three boxes: THEIR BEHAVIOUR; WHAT I LEARNED; WHAT I CHOOSE NOW.
2. Keep Each Part — Keep each thought in the right box.
3. Skip Forced Forgiveness — Forgiveness is not required on command.
4. Act From Choice — Take one action from the third box.
WIN
✓ The surge has a shape now instead of filling everything.
TIPS
• Let simple grounding reduce the pressure that physical discomfort creates.
• Do not turn body tension into a reason for catastrophe scanning.
• Let body alarm be difficult without making body checking necessary.
• Keep body checking from turning physical discomfort into a bigger problem.
• Choose a gentler interpretation because more room deserves protection.
MIND BEND
The mind can narrow a moment without owning the whole moment. What someone did is not your identity property
FORMULA FLOW
Imagine Three Boxes → Keep Each Part → Skip Forced Forgiveness → Act From Choice
SAFETY
PAUSE
Use support when blame, shame, or safety concerns remain intense.
This is a self-help exercise, not emergency or medical care.</x:v>
      </x:c>
      <x:c r="AD269" s="11" t="str">
        <x:v>RELEASE READY</x:v>
      </x:c>
    </x:row>
    <x:row r="270">
      <x:c r="A270" s="11" t="n">
        <x:v>266</x:v>
      </x:c>
      <x:c r="B270" s="11" t="str">
        <x:v>TS-266</x:v>
      </x:c>
      <x:c r="C270" s="11" t="str">
        <x:v>FOCUS</x:v>
      </x:c>
      <x:c r="D270" s="11" t="str">
        <x:v>Starting &amp; Procrastination</x:v>
      </x:c>
      <x:c r="E270" s="11" t="str">
        <x:v>Action avoidance &amp; procrastination</x:v>
      </x:c>
      <x:c r="F270" s="11" t="str">
        <x:v>Action avoidance</x:v>
      </x:c>
      <x:c r="G270" s="11" t="n">
        <x:v>1</x:v>
      </x:c>
      <x:c r="H270" s="11" t="n">
        <x:v>1</x:v>
      </x:c>
      <x:c r="I270" s="11" t="str">
        <x:v>Picture Words → Speak Empty → Add Response</x:v>
      </x:c>
      <x:c r="J270" s="11" t="str">
        <x:v>SAY THE SENTENCE HISTORY NEVER RECEIVED</x:v>
      </x:c>
      <x:c r="K270" s="11" t="str">
        <x:v>45–60 seconds</x:v>
      </x:c>
      <x:c r="L270" s="11" t="str">
        <x:v>Symbolic completion can end a language loop without rewriting facts.</x:v>
      </x:c>
      <x:c r="M270" s="11" t="str">
        <x:v>1. Picture Words — Picture the exact words you could not say or hear.
2. Speak Empty — Say them quietly in your mind or to an empty room while clearly stating that this is present-day completion, not a changed past.
3. Add Response — Add the response current-you can now provide.</x:v>
      </x:c>
      <x:c r="N270" s="11" t="str">
        <x:v>✓ The mental rerun has an exit now.</x:v>
      </x:c>
      <x:c r="O270" s="11" t="str">
        <x:v>• Let the delay be difficult without making delay necessary.
• One dose of one doable move can reopen forward motion.
• Keep traction visible when avoidance gets loud.
• The delay can be present while forward motion stays possible.
• Make room for a smaller beginning instead of feeding delay.</x:v>
      </x:c>
      <x:c r="P270" s="11" t="str">
        <x:v>Your mind can say “symbolic completion can end a language loop without rewriting facts” and still leave room for a different next move.</x:v>
      </x:c>
      <x:c r="Q270" s="11" t="str">
        <x:v>Picture Words → Speak Empty → Add Response</x:v>
      </x:c>
      <x:c r="R270" s="11" t="str">
        <x:v>PAUSE
Do not contact unsafe people or mistake imagined response for evidence.
This is a self-help exercise, not emergency or medical care.</x:v>
      </x:c>
      <x:c r="S270" s="11" t="str">
        <x:v>Did anything shift?</x:v>
      </x:c>
      <x:c r="T270" s="11" t="str">
        <x:v>I still cannot start | I keep getting distracted | There are too many steps | I lost the thread | I cannot switch or stop</x:v>
      </x:c>
      <x:c r="U270" s="11" t="str">
        <x:v>Keep the shift. Save what helped.</x:v>
      </x:c>
      <x:c r="V270" s="11" t="str">
        <x:v>Tell ThinkStill what is still strongest so the next move targets what remains.</x:v>
      </x:c>
      <x:c r="W270" s="11" t="str">
        <x:v>Switch mechanism. Do not repeat the same approach just because it was first.</x:v>
      </x:c>
      <x:c r="X270" s="11" t="str">
        <x:v>If action avoidance is still dominant after SAY THE SENTENCE HISTORY NEVER RECEIVED, choose a fact-checking ritual as the next doorway instead of rerunning the work with the idea that symbolic completion can end a language loop without rewriting facts method.</x:v>
      </x:c>
      <x:c r="Y270" s="11" t="str">
        <x:v>Use the Safety/PAUSE guidance below.</x:v>
      </x:c>
      <x:c r="Z270" s="11" t="str">
        <x:v>Migrated from v38.4.3 locked core</x:v>
      </x:c>
      <x:c r="AA270" s="11" t="str">
        <x:v>PATCH</x:v>
      </x:c>
      <x:c r="AB270" s="11" t="str">
        <x:v>action, avoidance, procrastination</x:v>
      </x:c>
      <x:c r="AC270" s="11" t="str">
        <x:v>SAY THE SENTENCE HISTORY NEVER RECEIVED
GOAL
Symbolic completion can end a language loop without rewriting facts.
1. Picture Words — Picture the exact words you could not say or hear.
2. Speak Empty — Say them quietly in your mind or to an empty room while clearly stating that this is present-day completion, not a changed past.
3. Add Response — Add the response current-you can now provide.
WIN
✓ The mental rerun has an exit now.
TIPS
• Let the delay be difficult without making delay necessary.
• One dose of one doable move can reopen forward motion.
• Keep traction visible when avoidance gets loud.
• The delay can be present while forward motion stays possible.
• Make room for a smaller beginning instead of feeding delay.
MIND BEND
Your mind can say “symbolic completion can end a language loop without rewriting facts” and still leave room for a different next move.
FORMULA FLOW
Picture Words → Speak Empty → Add Response
SAFETY
PAUSE
Do not contact unsafe people or mistake imagined response for evidence.
This is a self-help exercise, not emergency or medical care.</x:v>
      </x:c>
      <x:c r="AD270" s="11" t="str">
        <x:v>RELEASE READY</x:v>
      </x:c>
    </x:row>
    <x:row r="271">
      <x:c r="A271" s="11" t="n">
        <x:v>267</x:v>
      </x:c>
      <x:c r="B271" s="11" t="str">
        <x:v>TS-267</x:v>
      </x:c>
      <x:c r="C271" s="11" t="str">
        <x:v>FOCUS</x:v>
      </x:c>
      <x:c r="D271" s="11" t="str">
        <x:v>Habits &amp; Autopilot</x:v>
      </x:c>
      <x:c r="E271" s="11" t="str">
        <x:v>Automatic habits &amp; autopilot</x:v>
      </x:c>
      <x:c r="F271" s="11" t="str">
        <x:v>Automatic-pattern blindness</x:v>
      </x:c>
      <x:c r="G271" s="11" t="n">
        <x:v>1</x:v>
      </x:c>
      <x:c r="H271" s="11" t="n">
        <x:v>1</x:v>
      </x:c>
      <x:c r="I271" s="11" t="str">
        <x:v>Set Limited → Add Keyword → Remain Appointment</x:v>
      </x:c>
      <x:c r="J271" s="11" t="str">
        <x:v>MEMORY REVIEW BY APPOINTMENT ONLY</x:v>
      </x:c>
      <x:c r="K271" s="11" t="str">
        <x:v>45–60 seconds</x:v>
      </x:c>
      <x:c r="L271" s="11" t="str">
        <x:v>Choose when to revisit a memory instead of replaying it all day.</x:v>
      </x:c>
      <x:c r="M271" s="11" t="str">
        <x:v>1. Set Limited — Set a limited review window and catch the reason for revisiting.
2. Add Keyword — When replay appears outside it, add one keyword to the Notice and redirect to present activity.
3. Remain Appointment — At the appointment, process purposefully or cancel if no useful aim remains.</x:v>
      </x:c>
      <x:c r="N271" s="11" t="str">
        <x:v>✓ The memory got an appointment instead of the whole day.</x:v>
      </x:c>
      <x:c r="O271" s="11" t="str">
        <x:v>• Give one deliberate pause more authority than cue chasing.
• Keep the habit pull separate from your worth.
• Do not turn automatic behaviour into a reason for mindless repetition.
• Choose a brief interruption before deciding what the familiar loop means.
• Use one deliberate pause when the habit pull starts narrowing your options.</x:v>
      </x:c>
      <x:c r="P271" s="11" t="str">
        <x:v>A loud mental rule is still a mental rule; choose when to revisit a memory instead of replaying it all day.</x:v>
      </x:c>
      <x:c r="Q271" s="11" t="str">
        <x:v>Set Limited → Add Keyword → Remain Appointment</x:v>
      </x:c>
      <x:c r="R271" s="11" t="str">
        <x:v>PAUSE
Intrusive trauma memories may need treatment rather than scheduling alone.
This is a self-help exercise, not emergency or medical care.</x:v>
      </x:c>
      <x:c r="S271" s="11" t="str">
        <x:v>Did anything shift?</x:v>
      </x:c>
      <x:c r="T271" s="11" t="str">
        <x:v>I still cannot start | I keep getting distracted | There are too many steps | I lost the thread | I cannot switch or stop</x:v>
      </x:c>
      <x:c r="U271" s="11" t="str">
        <x:v>Keep the shift. Save what helped.</x:v>
      </x:c>
      <x:c r="V271" s="11" t="str">
        <x:v>Tell ThinkStill what is still strongest so the next move targets what remains.</x:v>
      </x:c>
      <x:c r="W271" s="11" t="str">
        <x:v>Switch mechanism. Do not repeat the same approach just because it was first.</x:v>
      </x:c>
      <x:c r="X271" s="11" t="str">
        <x:v>If automatic-pattern blindness remains unchanged after MEMORY REVIEW BY APPOINTMENT ONLY, request an urge-delay ritual and leave the choose when to revisit a memory instead of replaying it all day strategy behind for this round.</x:v>
      </x:c>
      <x:c r="Y271" s="11" t="str">
        <x:v>Use the Safety/PAUSE guidance below.</x:v>
      </x:c>
      <x:c r="Z271" s="11" t="str">
        <x:v>Migrated from v38.4.3 locked core</x:v>
      </x:c>
      <x:c r="AA271" s="11" t="str">
        <x:v>LOOPIE</x:v>
      </x:c>
      <x:c r="AB271" s="11" t="str">
        <x:v>automatic, habits, autopilot, automatic-pattern, blindness</x:v>
      </x:c>
      <x:c r="AC271" s="11" t="str">
        <x:v>MEMORY REVIEW BY APPOINTMENT ONLY
GOAL
Choose when to revisit a memory instead of replaying it all day.
1. Set Limited — Set a limited review window and catch the reason for revisiting.
2. Add Keyword — When replay appears outside it, add one keyword to the Notice and redirect to present activity.
3. Remain Appointment — At the appointment, process purposefully or cancel if no useful aim remains.
WIN
✓ The memory got an appointment instead of the whole day.
TIPS
• Give one deliberate pause more authority than cue chasing.
• Keep the habit pull separate from your worth.
• Do not turn automatic behaviour into a reason for mindless repetition.
• Choose a brief interruption before deciding what the familiar loop means.
• Use one deliberate pause when the habit pull starts narrowing your options.
MIND BEND
A loud mental rule is still a mental rule; choose when to revisit a memory instead of replaying it all day.
FORMULA FLOW
Set Limited → Add Keyword → Remain Appointment
SAFETY
PAUSE
Intrusive trauma memories may need treatment rather than scheduling alone.
This is a self-help exercise, not emergency or medical care.</x:v>
      </x:c>
      <x:c r="AD271" s="11" t="str">
        <x:v>RELEASE READY</x:v>
      </x:c>
    </x:row>
    <x:row r="272">
      <x:c r="A272" s="11" t="n">
        <x:v>268</x:v>
      </x:c>
      <x:c r="B272" s="11" t="str">
        <x:v>TS-268</x:v>
      </x:c>
      <x:c r="C272" s="11" t="str">
        <x:v>CLEAR</x:v>
      </x:c>
      <x:c r="D272" s="11" t="str">
        <x:v>Thought Distance</x:v>
      </x:c>
      <x:c r="E272" s="11" t="str">
        <x:v>Observer loss &amp; cognitive fusion</x:v>
      </x:c>
      <x:c r="F272" s="11" t="str">
        <x:v>Observer loss</x:v>
      </x:c>
      <x:c r="G272" s="11" t="n">
        <x:v>1</x:v>
      </x:c>
      <x:c r="H272" s="11" t="n">
        <x:v>1</x:v>
      </x:c>
      <x:c r="I272" s="11" t="str">
        <x:v>Introduce → Name Wrong → Keep It Believable</x:v>
      </x:c>
      <x:c r="J272" s="11" t="str">
        <x:v>ADD THE WITNESS WHO SHOULD HAVE BEEN THERE</x:v>
      </x:c>
      <x:c r="K272" s="11" t="str">
        <x:v>45–60 seconds</x:v>
      </x:c>
      <x:c r="L272" s="11" t="str">
        <x:v>The remembered self deserves credible rethought.</x:v>
      </x:c>
      <x:c r="M272" s="11" t="str">
        <x:v>1. Introduce — Introduce a compassionate observer appropriate to the event—a trusted adult, advocate, elder, clinician, or current-you.
2. Name Wrong — Have them name what was wrong, what protection was deserved, and what is true about the person who endured it.
3. Keep It Believable — Keep their words believable.</x:v>
      </x:c>
      <x:c r="N272" s="11" t="str">
        <x:v>✓ The missing witness finally sounded believable, not magical.</x:v>
      </x:c>
      <x:c r="O272" s="11" t="str">
        <x:v>• A sticky thought is real; thought fusion is still optional.
• Choose a little distance even if a sticky thought has not disappeared.
• Give yourself more choice and less thought fusion today.
• Give one step back a turn before repeating thought fusion.
• You can respect a sticky thought without obeying thought fusion.</x:v>
      </x:c>
      <x:c r="P272" s="11" t="str">
        <x:v>The first story arrived first, not necessarily best. The remembered self deserves credible rethought</x:v>
      </x:c>
      <x:c r="Q272" s="11" t="str">
        <x:v>Introduce → Name Wrong → Keep It Believable</x:v>
      </x:c>
      <x:c r="R272" s="11" t="str">
        <x:v>PAUSE
Use guided trauma work if imagined witnessing intensifies grief or flashback.
This is a self-help exercise, not emergency or medical care.</x:v>
      </x:c>
      <x:c r="S272" s="11" t="str">
        <x:v>Did anything shift?</x:v>
      </x:c>
      <x:c r="T272" s="11" t="str">
        <x:v>The thought still feels true | I still need certainty | The loop restarted | I cannot see another angle | I am still stuck on the same question</x:v>
      </x:c>
      <x:c r="U272" s="11" t="str">
        <x:v>Keep the shift. Save what helped.</x:v>
      </x:c>
      <x:c r="V272" s="11" t="str">
        <x:v>Tell ThinkStill what is still strongest so the next move targets what remains.</x:v>
      </x:c>
      <x:c r="W272" s="11" t="str">
        <x:v>Switch mechanism. Do not repeat the same approach just because it was first.</x:v>
      </x:c>
      <x:c r="X272" s="11" t="str">
        <x:v>If ADD THE WITNESS WHO SHOULD HAVE BEEN THERE creates no useful shift in observer loss, let ThinkStill switch to an acceptance-based ritual because the current game was designed to work with the idea that the remembered self deserves credible rethought.</x:v>
      </x:c>
      <x:c r="Y272" s="11" t="str">
        <x:v>Use the Safety/PAUSE guidance below.</x:v>
      </x:c>
      <x:c r="Z272" s="11" t="str">
        <x:v>Migrated from v38.4.3 locked core</x:v>
      </x:c>
      <x:c r="AA272" s="11" t="str">
        <x:v>STILL</x:v>
      </x:c>
      <x:c r="AB272" s="11" t="str">
        <x:v>observer, loss, cognitive, fusion</x:v>
      </x:c>
      <x:c r="AC272" s="11" t="str">
        <x:v>ADD THE WITNESS WHO SHOULD HAVE BEEN THERE
GOAL
The remembered self deserves credible rethought.
1. Introduce — Introduce a compassionate observer appropriate to the event—a trusted adult, advocate, elder, clinician, or current-you.
2. Name Wrong — Have them name what was wrong, what protection was deserved, and what is true about the person who endured it.
3. Keep It Believable — Keep their words believable.
WIN
✓ The missing witness finally sounded believable, not magical.
TIPS
• A sticky thought is real; thought fusion is still optional.
• Choose a little distance even if a sticky thought has not disappeared.
• Give yourself more choice and less thought fusion today.
• Give one step back a turn before repeating thought fusion.
• You can respect a sticky thought without obeying thought fusion.
MIND BEND
The first story arrived first, not necessarily best. The remembered self deserves credible rethought
FORMULA FLOW
Introduce → Name Wrong → Keep It Believable
SAFETY
PAUSE
Use guided trauma work if imagined witnessing intensifies grief or flashback.
This is a self-help exercise, not emergency or medical care.</x:v>
      </x:c>
      <x:c r="AD272" s="11" t="str">
        <x:v>RELEASE READY</x:v>
      </x:c>
    </x:row>
    <x:row r="273">
      <x:c r="A273" s="11" t="n">
        <x:v>269</x:v>
      </x:c>
      <x:c r="B273" s="11" t="str">
        <x:v>TS-269</x:v>
      </x:c>
      <x:c r="C273" s="11" t="str">
        <x:v>CLEAR</x:v>
      </x:c>
      <x:c r="D273" s="11" t="str">
        <x:v>Overthinking &amp; Rumination</x:v>
      </x:c>
      <x:c r="E273" s="11" t="str">
        <x:v>Rumination &amp; worry loops</x:v>
      </x:c>
      <x:c r="F273" s="11" t="str">
        <x:v>Rumination</x:v>
      </x:c>
      <x:c r="G273" s="11" t="n">
        <x:v>1</x:v>
      </x:c>
      <x:c r="H273" s="11" t="n">
        <x:v>1</x:v>
      </x:c>
      <x:c r="I273" s="11" t="str">
        <x:v>Headline Event → Route Bill → Act Present</x:v>
      </x:c>
      <x:c r="J273" s="11" t="str">
        <x:v>ASK WHAT THE MEMORY IS STILL BILLING</x:v>
      </x:c>
      <x:c r="K273" s="11" t="str">
        <x:v>about 90 seconds</x:v>
      </x:c>
      <x:c r="L273" s="11" t="str">
        <x:v>The memory can submit one claim without replaying the entire case.</x:v>
      </x:c>
      <x:c r="M273" s="11" t="str">
        <x:v>1. Headline Event — State the event as one factual headline with no motive and no sensory replay.
2. Extract Claim — Finish this sentence once: ‘This memory still seems to demand ___.’ Keep only one claim.
3. Route Bill — Route the claim to BOUNDARY, REPAIR, GRIEF, or IMPOSSIBLE REVERSAL. Do not create a fifth category.
4. Act Present — Choose the matching present response: set protection, request safe repair, make room for grief, or stop billing today for a reversal history cannot provide.</x:v>
      </x:c>
      <x:c r="N273" s="11" t="str">
        <x:v>✓ The old bill met today’s receipt—and stopped charging the present.</x:v>
      </x:c>
      <x:c r="O273" s="11" t="str">
        <x:v>• Let space guide you when worry feeding starts sounding convincing.
• Let the worry loop be difficult without making worry feeding necessary.
• When rumination rises, return to a practical next step.
• Let forward movement remain possible even if rumination stays.
• Take a practical next step seriously when the worry loop feels overwhelming.</x:v>
      </x:c>
      <x:c r="P273" s="11" t="str">
        <x:v>What feels automatic can still be interrupted. The memory can submit one claim without replaying the entire case</x:v>
      </x:c>
      <x:c r="Q273" s="11" t="str">
        <x:v>Headline Event → Extract Claim → Route Bill → Act Present</x:v>
      </x:c>
      <x:c r="R273" s="11" t="str">
        <x:v>PAUSE
Do not contact unsafe people, seek revenge, force reconciliation, or use this game during trauma flooding or immediate danger.
This is a self-help exercise, not emergency or medical care.</x:v>
      </x:c>
      <x:c r="S273" s="11" t="str">
        <x:v>Did anything shift?</x:v>
      </x:c>
      <x:c r="T273" s="11" t="str">
        <x:v>The thought still feels true | I still need certainty | The loop restarted | I cannot see another angle | I am still stuck on the same question</x:v>
      </x:c>
      <x:c r="U273" s="11" t="str">
        <x:v>Keep the shift. Save what helped.</x:v>
      </x:c>
      <x:c r="V273" s="11" t="str">
        <x:v>Tell ThinkStill what is still strongest so the next move targets what remains.</x:v>
      </x:c>
      <x:c r="W273" s="11" t="str">
        <x:v>Switch mechanism. Do not repeat the same approach just because it was first.</x:v>
      </x:c>
      <x:c r="X273" s="11" t="str">
        <x:v>If ASK WHAT THE MEMORY IS STILL BILLING gives you nothing useful for rumination, switch to a plain-language reality-checking ritual and let the next ritual work differently from the attempt to work with the idea that the memory can submit one claim without replaying the entire case.</x:v>
      </x:c>
      <x:c r="Y273" s="11" t="str">
        <x:v>Use the Safety/PAUSE guidance below.</x:v>
      </x:c>
      <x:c r="Z273" s="11" t="str">
        <x:v>Migrated from v38.4.3 locked core</x:v>
      </x:c>
      <x:c r="AA273" s="11" t="str">
        <x:v>RUSH</x:v>
      </x:c>
      <x:c r="AB273" s="11" t="str">
        <x:v>overthinking, ruminating, replay, can't stop thinking, cannot stop thinking, loop, spiral, thinking again, rumination, worry, loops</x:v>
      </x:c>
      <x:c r="AC273" s="11" t="str">
        <x:v>ASK WHAT THE MEMORY IS STILL BILLING
GOAL
The memory can submit one claim without replaying the entire case.
1. Headline Event — State the event as one factual headline with no motive and no sensory replay.
2. Extract Claim — Finish this sentence once: ‘This memory still seems to demand ___.’ Keep only one claim.
3. Route Bill — Route the claim to BOUNDARY, REPAIR, GRIEF, or IMPOSSIBLE REVERSAL. Do not create a fifth category.
4. Act Present — Choose the matching present response: set protection, request safe repair, make room for grief, or stop billing today for a reversal history cannot provide.
WIN
✓ The old bill met today’s receipt—and stopped charging the present.
TIPS
• Let space guide you when worry feeding starts sounding convincing.
• Let the worry loop be difficult without making worry feeding necessary.
• When rumination rises, return to a practical next step.
• Let forward movement remain possible even if rumination stays.
• Take a practical next step seriously when the worry loop feels overwhelming.
MIND BEND
What feels automatic can still be interrupted. The memory can submit one claim without replaying the entire case
FORMULA FLOW
Headline Event → Extract Claim → Route Bill → Act Present
SAFETY
PAUSE
Do not contact unsafe people, seek revenge, force reconciliation, or use this game during trauma flooding or immediate danger.
This is a self-help exercise, not emergency or medical care.</x:v>
      </x:c>
      <x:c r="AD273" s="11" t="str">
        <x:v>RELEASE READY</x:v>
      </x:c>
    </x:row>
    <x:row r="274">
      <x:c r="A274" s="11" t="n">
        <x:v>270</x:v>
      </x:c>
      <x:c r="B274" s="11" t="str">
        <x:v>TS-270</x:v>
      </x:c>
      <x:c r="C274" s="11" t="str">
        <x:v>CLEAR</x:v>
      </x:c>
      <x:c r="D274" s="11" t="str">
        <x:v>Evidence &amp; Perspective</x:v>
      </x:c>
      <x:c r="E274" s="11" t="str">
        <x:v>Evidence distortion &amp; selective thinking</x:v>
      </x:c>
      <x:c r="F274" s="11" t="str">
        <x:v>Overgeneralising</x:v>
      </x:c>
      <x:c r="G274" s="11" t="n">
        <x:v>1</x:v>
      </x:c>
      <x:c r="H274" s="11" t="n">
        <x:v>1</x:v>
      </x:c>
      <x:c r="I274" s="11" t="str">
        <x:v>Picture Specific → Picture Global</x:v>
      </x:c>
      <x:c r="J274" s="11" t="str">
        <x:v>SAVE THE LESSON, DELETE THE VERDICT</x:v>
      </x:c>
      <x:c r="K274" s="11" t="str">
        <x:v>45–60 seconds</x:v>
      </x:c>
      <x:c r="L274" s="11" t="str">
        <x:v>A useful warning does not require a ruined identity or world.</x:v>
      </x:c>
      <x:c r="M274" s="11" t="str">
        <x:v>1. Save Lesson — Name the specific lesson the event genuinely supports.
2. Spot Verdict — Notice the global conclusion attached to it: ‘Nobody is safe,’ ‘I am weak,’ ‘Life is over,’ or another all-life verdict.
3. Separate Them — Ask whether the specific lesson still works without the global verdict. Keep what teaches; delete what condemns.</x:v>
      </x:c>
      <x:c r="N274" s="11" t="str">
        <x:v>✓ The lesson stayed. The life sentence was deleted.</x:v>
      </x:c>
      <x:c r="O274" s="11" t="str">
        <x:v>• Do not confuse one-sided evidence with a permanent verdict.
• Before reacting to a narrowed conclusion, ask what protects accuracy.
• Keep confirmation seeking from turning a selective story into a bigger problem.
• Use a second angle before turning a narrowed conclusion into a life rule.
• Give perspective a chance before repeating confirmation seeking.</x:v>
      </x:c>
      <x:c r="P274" s="11" t="str">
        <x:v>Certainty is a feeling your mind can produce. A useful warning does not require a ruined identity or world</x:v>
      </x:c>
      <x:c r="Q274" s="11" t="str">
        <x:v>Picture Specific → Picture Global</x:v>
      </x:c>
      <x:c r="R274" s="11" t="str">
        <x:v>PAUSE
Do not dilute lessons that accurately identify continuing danger.
This is a self-help exercise, not emergency or medical care.</x:v>
      </x:c>
      <x:c r="S274" s="11" t="str">
        <x:v>Did anything shift?</x:v>
      </x:c>
      <x:c r="T274" s="11" t="str">
        <x:v>The thought still feels true | I still need certainty | The loop restarted | I cannot see another angle | I am still stuck on the same question</x:v>
      </x:c>
      <x:c r="U274" s="11" t="str">
        <x:v>Keep the shift. Save what helped.</x:v>
      </x:c>
      <x:c r="V274" s="11" t="str">
        <x:v>Tell ThinkStill what is still strongest so the next move targets what remains.</x:v>
      </x:c>
      <x:c r="W274" s="11" t="str">
        <x:v>Switch mechanism. Do not repeat the same approach just because it was first.</x:v>
      </x:c>
      <x:c r="X274" s="11" t="str">
        <x:v>If SAVE THE LESSON, DELETE THE VERDICT feels flat for overgeneralising, ask for an observer-distance ritual because ThinkStill should change mechanisms after testing work with the idea that a useful warning does not require a ruined identity or world.</x:v>
      </x:c>
      <x:c r="Y274" s="11" t="str">
        <x:v>Use the Safety/PAUSE guidance below.</x:v>
      </x:c>
      <x:c r="Z274" s="11" t="str">
        <x:v>Migrated from v38.4.3 locked core</x:v>
      </x:c>
      <x:c r="AA274" s="11" t="str">
        <x:v>DROP</x:v>
      </x:c>
      <x:c r="AB274" s="11" t="str">
        <x:v>evidence, distortion, selective, thinking, overgeneralising</x:v>
      </x:c>
      <x:c r="AC274" s="11" t="str">
        <x:v>SAVE THE LESSON, DELETE THE VERDICT
GOAL
A useful warning does not require a ruined identity or world.
1. Save Lesson — Name the specific lesson the event genuinely supports.
2. Spot Verdict — Notice the global conclusion attached to it: ‘Nobody is safe,’ ‘I am weak,’ ‘Life is over,’ or another all-life verdict.
3. Separate Them — Ask whether the specific lesson still works without the global verdict. Keep what teaches; delete what condemns.
WIN
✓ The lesson stayed. The life sentence was deleted.
TIPS
• Do not confuse one-sided evidence with a permanent verdict.
• Before reacting to a narrowed conclusion, ask what protects accuracy.
• Keep confirmation seeking from turning a selective story into a bigger problem.
• Use a second angle before turning a narrowed conclusion into a life rule.
• Give perspective a chance before repeating confirmation seeking.
MIND BEND
Certainty is a feeling your mind can produce. A useful warning does not require a ruined identity or world
FORMULA FLOW
Picture Specific → Picture Global
SAFETY
PAUSE
Do not dilute lessons that accurately identify continuing danger.
This is a self-help exercise, not emergency or medical care.</x:v>
      </x:c>
      <x:c r="AD274" s="11" t="str">
        <x:v>RELEASE READY</x:v>
      </x:c>
    </x:row>
    <x:row r="275">
      <x:c r="A275" s="11" t="n">
        <x:v>271</x:v>
      </x:c>
      <x:c r="B275" s="11" t="str">
        <x:v>TS-271</x:v>
      </x:c>
      <x:c r="C275" s="11" t="str">
        <x:v>FOCUS</x:v>
      </x:c>
      <x:c r="D275" s="11" t="str">
        <x:v>Starting &amp; Procrastination</x:v>
      </x:c>
      <x:c r="E275" s="11" t="str">
        <x:v>Action avoidance &amp; procrastination</x:v>
      </x:c>
      <x:c r="F275" s="11" t="str">
        <x:v>Action avoidance</x:v>
      </x:c>
      <x:c r="G275" s="11" t="n">
        <x:v>1</x:v>
      </x:c>
      <x:c r="H275" s="11" t="n">
        <x:v>1</x:v>
      </x:c>
      <x:c r="I275" s="11" t="str">
        <x:v>Number Doors → Enter There → Mark Progress</x:v>
      </x:c>
      <x:c r="J275" s="11" t="str">
        <x:v>ENTER THROUGH A RANDOM DOOR</x:v>
      </x:c>
      <x:c r="K275" s="11" t="str">
        <x:v>about 90 seconds</x:v>
      </x:c>
      <x:c r="L275" s="11" t="str">
        <x:v>When the doorway is the problem, let chance choose a safe entrance.</x:v>
      </x:c>
      <x:c r="M275" s="11" t="str">
        <x:v>1. Number Doors — Name three to six task sections that can safely be done in any order and give each one a number.
2. Let Chance Choose — Let the first number that pops into your mind choose the section. Do not pick again just because you dislike it.
3. Enter There — Work only inside that section for ninety seconds; do not reorganise the whole project.
4. Mark Progress — Notice one concrete sign of progress, then decide whether to choose another number or close.</x:v>
      </x:c>
      <x:c r="N275" s="11" t="str">
        <x:v>✓ A random door beat the perfect doorway.</x:v>
      </x:c>
      <x:c r="O275" s="11" t="str">
        <x:v>• Choose a tiny start even if the stuck feeling has not disappeared.
• Do not turn avoidance into a reason for motivation waiting.
• Make room for one doable move instead of feeding overplanning.
• Choose one doable move because momentum deserves protection.
• When starting pressure rises, return to the easiest useful action.</x:v>
      </x:c>
      <x:c r="P275" s="11" t="str">
        <x:v>Notice the difference between what your mind predicts and what the moment proves. When the doorway is the problem, let chance choose a safe entrance</x:v>
      </x:c>
      <x:c r="Q275" s="11" t="str">
        <x:v>Number Doors → Let Chance Choose → Enter There → Mark Progress</x:v>
      </x:c>
      <x:c r="R275" s="11" t="str">
        <x:v>PAUSE
Use this only for reorderable work; never randomise required safety, medical, legal, financial, or technical sequences.
This is a self-help exercise, not emergency or medical care.</x:v>
      </x:c>
      <x:c r="S275" s="11" t="str">
        <x:v>Did anything shift?</x:v>
      </x:c>
      <x:c r="T275" s="11" t="str">
        <x:v>I still cannot start | I keep getting distracted | There are too many steps | I lost the thread | I cannot switch or stop</x:v>
      </x:c>
      <x:c r="U275" s="11" t="str">
        <x:v>Keep the shift. Save what helped.</x:v>
      </x:c>
      <x:c r="V275" s="11" t="str">
        <x:v>Tell ThinkStill what is still strongest so the next move targets what remains.</x:v>
      </x:c>
      <x:c r="W275" s="11" t="str">
        <x:v>Switch mechanism. Do not repeat the same approach just because it was first.</x:v>
      </x:c>
      <x:c r="X275" s="11" t="str">
        <x:v>If ENTER THROUGH A RANDOM DOOR is not the right fit for action avoidance, replace it with an opposite-possibility ritual after one attempt since ENTER THROUGH A RANDOM DOOR was specifically trying to work with the idea that when the doorway is the problem, let chance choose a safe entrance.</x:v>
      </x:c>
      <x:c r="Y275" s="11" t="str">
        <x:v>Use the Safety/PAUSE guidance below.</x:v>
      </x:c>
      <x:c r="Z275" s="11" t="str">
        <x:v>Migrated from v38.4.3 locked core</x:v>
      </x:c>
      <x:c r="AA275" s="11" t="str">
        <x:v>PATCH</x:v>
      </x:c>
      <x:c r="AB275" s="11" t="str">
        <x:v>action, avoidance, procrastination</x:v>
      </x:c>
      <x:c r="AC275" s="11" t="str">
        <x:v>ENTER THROUGH A RANDOM DOOR
GOAL
When the doorway is the problem, let chance choose a safe entrance.
1. Number Doors — Name three to six task sections that can safely be done in any order and give each one a number.
2. Let Chance Choose — Let the first number that pops into your mind choose the section. Do not pick again just because you dislike it.
3. Enter There — Work only inside that section for ninety seconds; do not reorganise the whole project.
4. Mark Progress — Notice one concrete sign of progress, then decide whether to choose another number or close.
WIN
✓ A random door beat the perfect doorway.
TIPS
• Choose a tiny start even if the stuck feeling has not disappeared.
• Do not turn avoidance into a reason for motivation waiting.
• Make room for one doable move instead of feeding overplanning.
• Choose one doable move because momentum deserves protection.
• When starting pressure rises, return to the easiest useful action.
MIND BEND
Notice the difference between what your mind predicts and what the moment proves. When the doorway is the problem, let chance choose a safe entrance
FORMULA FLOW
Number Doors → Let Chance Choose → Enter There → Mark Progress
SAFETY
PAUSE
Use this only for reorderable work; never randomise required safety, medical, legal, financial, or technical sequences.
This is a self-help exercise, not emergency or medical care.</x:v>
      </x:c>
      <x:c r="AD275" s="11" t="str">
        <x:v>RELEASE READY</x:v>
      </x:c>
    </x:row>
    <x:row r="276">
      <x:c r="A276" s="11" t="n">
        <x:v>272</x:v>
      </x:c>
      <x:c r="B276" s="11" t="str">
        <x:v>TS-272</x:v>
      </x:c>
      <x:c r="C276" s="11" t="str">
        <x:v>FOCUS</x:v>
      </x:c>
      <x:c r="D276" s="11" t="str">
        <x:v>Starting &amp; Procrastination</x:v>
      </x:c>
      <x:c r="E276" s="11" t="str">
        <x:v>Action avoidance &amp; procrastination</x:v>
      </x:c>
      <x:c r="F276" s="11" t="str">
        <x:v>Action avoidance</x:v>
      </x:c>
      <x:c r="G276" s="11" t="n">
        <x:v>1</x:v>
      </x:c>
      <x:c r="H276" s="11" t="n">
        <x:v>1</x:v>
      </x:c>
      <x:c r="I276" s="11" t="str">
        <x:v>Choose Marker → Marker → See the Trail</x:v>
      </x:c>
      <x:c r="J276" s="11" t="str">
        <x:v>MAKE PROGRESS LEAVE FOOTPRINTS</x:v>
      </x:c>
      <x:c r="K276" s="11" t="str">
        <x:v>45–60 seconds</x:v>
      </x:c>
      <x:c r="L276" s="11" t="str">
        <x:v>Effort is hard to trust when completion disappears.</x:v>
      </x:c>
      <x:c r="M276" s="11" t="str">
        <x:v>1. Choose Marker — Imagine one simple mental marker for each finished unit: a dot, notch, light, or tick.
2. Marker — Let the marker stand only for real completion, not time spent.
3. See the Trail — Picture the markers forming a short trail so completed effort stays visible.</x:v>
      </x:c>
      <x:c r="N276" s="11" t="str">
        <x:v>✓ Progress left tracks. Effort is visible now.</x:v>
      </x:c>
      <x:c r="O276" s="11" t="str">
        <x:v>• Make space for traction before asking for certainty.
• Keep momentum visible when avoidance gets loud.
• Do not let avoidance decide what you deserve.
• When the stuck feeling rises, return to a smaller beginning.
• One pause can protect traction from delay.</x:v>
      </x:c>
      <x:c r="P276" s="11" t="str">
        <x:v>The mind can narrow a moment without owning the whole moment. Effort is hard to trust when completion disappears</x:v>
      </x:c>
      <x:c r="Q276" s="11" t="str">
        <x:v>Choose Marker → Marker → See the Trail</x:v>
      </x:c>
      <x:c r="R276" s="11" t="str">
        <x:v>PAUSE
Avoid turning markers into compulsive counting or vanity metrics.
This is a self-help exercise, not emergency or medical care.</x:v>
      </x:c>
      <x:c r="S276" s="11" t="str">
        <x:v>Did anything shift?</x:v>
      </x:c>
      <x:c r="T276" s="11" t="str">
        <x:v>I still cannot start | I keep getting distracted | There are too many steps | I lost the thread | I cannot switch or stop</x:v>
      </x:c>
      <x:c r="U276" s="11" t="str">
        <x:v>Keep the shift. Save what helped.</x:v>
      </x:c>
      <x:c r="V276" s="11" t="str">
        <x:v>Tell ThinkStill what is still strongest so the next move targets what remains.</x:v>
      </x:c>
      <x:c r="W276" s="11" t="str">
        <x:v>Switch mechanism. Do not repeat the same approach just because it was first.</x:v>
      </x:c>
      <x:c r="X276" s="11" t="str">
        <x:v>If MAKE PROGRESS LEAVE FOOTPRINTS does not help with digital compulsion, move next to an uncertainty-practice ritual because MAKE PROGRESS LEAVE FOOTPRINTS already tested the idea that work with the idea that effort is hard to trust when completion disappears.</x:v>
      </x:c>
      <x:c r="Y276" s="11" t="str">
        <x:v>Use the Safety/PAUSE guidance below.</x:v>
      </x:c>
      <x:c r="Z276" s="11" t="str">
        <x:v>Migrated from v38.4.3 locked core</x:v>
      </x:c>
      <x:c r="AA276" s="11" t="str">
        <x:v>GLITCH</x:v>
      </x:c>
      <x:c r="AB276" s="11" t="str">
        <x:v>action, avoidance, procrastination</x:v>
      </x:c>
      <x:c r="AC276" s="11" t="str">
        <x:v>MAKE PROGRESS LEAVE FOOTPRINTS
GOAL
Effort is hard to trust when completion disappears.
1. Choose Marker — Imagine one simple mental marker for each finished unit: a dot, notch, light, or tick.
2. Marker — Let the marker stand only for real completion, not time spent.
3. See the Trail — Picture the markers forming a short trail so completed effort stays visible.
WIN
✓ Progress left tracks. Effort is visible now.
TIPS
• Make space for traction before asking for certainty.
• Keep momentum visible when avoidance gets loud.
• Do not let avoidance decide what you deserve.
• When the stuck feeling rises, return to a smaller beginning.
• One pause can protect traction from delay.
MIND BEND
The mind can narrow a moment without owning the whole moment. Effort is hard to trust when completion disappears
FORMULA FLOW
Choose Marker → Marker → See the Trail
SAFETY
PAUSE
Avoid turning markers into compulsive counting or vanity metrics.
This is a self-help exercise, not emergency or medical care.</x:v>
      </x:c>
      <x:c r="AD276" s="11" t="str">
        <x:v>RELEASE READY</x:v>
      </x:c>
    </x:row>
    <x:row r="277">
      <x:c r="A277" s="11" t="n">
        <x:v>273</x:v>
      </x:c>
      <x:c r="B277" s="11" t="str">
        <x:v>TS-273</x:v>
      </x:c>
      <x:c r="C277" s="11" t="str">
        <x:v>FOCUS</x:v>
      </x:c>
      <x:c r="D277" s="11" t="str">
        <x:v>Starting &amp; Procrastination</x:v>
      </x:c>
      <x:c r="E277" s="11" t="str">
        <x:v>Action avoidance &amp; procrastination</x:v>
      </x:c>
      <x:c r="F277" s="11" t="str">
        <x:v>Action avoidance</x:v>
      </x:c>
      <x:c r="G277" s="11" t="n">
        <x:v>1</x:v>
      </x:c>
      <x:c r="H277" s="11" t="n">
        <x:v>1</x:v>
      </x:c>
      <x:c r="I277" s="11" t="str">
        <x:v>Prepare Requirement → Leave Final → Leave It Ready</x:v>
      </x:c>
      <x:c r="J277" s="11" t="str">
        <x:v>SET UP WHILE ENERGY IS CHEAP</x:v>
      </x:c>
      <x:c r="K277" s="11" t="str">
        <x:v>45–60 seconds</x:v>
      </x:c>
      <x:c r="L277" s="11" t="str">
        <x:v>Tomorrow’s low-motivation self should inherit a nearly finished start.</x:v>
      </x:c>
      <x:c r="M277" s="11" t="str">
        <x:v>1. Prepare Requirement — During a higher-energy window, prepare every requirement: pack, remember in, charge, open, measure, place, or prefill.
2. Leave Final — Leave only the final movement for the difficult time.
3. Leave It Ready — Photograph or Notice the ready state.</x:v>
      </x:c>
      <x:c r="N277" s="11" t="str">
        <x:v>✓ Low-energy me inherited a start that was already waiting.</x:v>
      </x:c>
      <x:c r="O277" s="11" t="str">
        <x:v>• Keep overplanning optional, especially when the delay feels strong.
• Make space for momentum before asking for certainty.
• Allow the stuck feeling; then move toward traction.
• Give momentum a chance before repeating motivation waiting.
• Perfection can steal momentum while pretending to protect quality.</x:v>
      </x:c>
      <x:c r="P277" s="11" t="str">
        <x:v>Your mind can say “tomorrow’s low-motivation self should inherit a nearly finished start” and still leave room for a different next move.</x:v>
      </x:c>
      <x:c r="Q277" s="11" t="str">
        <x:v>Prepare Requirement → Leave Final → Leave It Ready</x:v>
      </x:c>
      <x:c r="R277" s="11" t="str">
        <x:v>PAUSE
Keep sensitive accounts, medication, food, and equipment securely prepared.
This is a self-help exercise, not emergency or medical care.</x:v>
      </x:c>
      <x:c r="S277" s="11" t="str">
        <x:v>Did anything shift?</x:v>
      </x:c>
      <x:c r="T277" s="11" t="str">
        <x:v>I still cannot start | I keep getting distracted | There are too many steps | I lost the thread | I cannot switch or stop</x:v>
      </x:c>
      <x:c r="U277" s="11" t="str">
        <x:v>Keep the shift. Save what helped.</x:v>
      </x:c>
      <x:c r="V277" s="11" t="str">
        <x:v>Tell ThinkStill what is still strongest so the next move targets what remains.</x:v>
      </x:c>
      <x:c r="W277" s="11" t="str">
        <x:v>Switch mechanism. Do not repeat the same approach just because it was first.</x:v>
      </x:c>
      <x:c r="X277" s="11" t="str">
        <x:v>If SET UP WHILE ENERGY IS CHEAP misses what you need for action avoidance, use a behavioural-experiment ritual next and avoid repeating a game whose purpose was to work with the idea that tomorrow’s low-motivation self should inherit a nearly finished start.</x:v>
      </x:c>
      <x:c r="Y277" s="11" t="str">
        <x:v>Use the Safety/PAUSE guidance below.</x:v>
      </x:c>
      <x:c r="Z277" s="11" t="str">
        <x:v>Migrated from v38.4.3 locked core</x:v>
      </x:c>
      <x:c r="AA277" s="11" t="str">
        <x:v>PATCH</x:v>
      </x:c>
      <x:c r="AB277" s="11" t="str">
        <x:v>action, avoidance, procrastination</x:v>
      </x:c>
      <x:c r="AC277" s="11" t="str">
        <x:v>SET UP WHILE ENERGY IS CHEAP
GOAL
Tomorrow’s low-motivation self should inherit a nearly finished start.
1. Prepare Requirement — During a higher-energy window, prepare every requirement: pack, remember in, charge, open, measure, place, or prefill.
2. Leave Final — Leave only the final movement for the difficult time.
3. Leave It Ready — Photograph or Notice the ready state.
WIN
✓ Low-energy me inherited a start that was already waiting.
TIPS
• Keep overplanning optional, especially when the delay feels strong.
• Make space for momentum before asking for certainty.
• Allow the stuck feeling; then move toward traction.
• Give momentum a chance before repeating motivation waiting.
• Perfection can steal momentum while pretending to protect quality.
MIND BEND
Your mind can say “tomorrow’s low-motivation self should inherit a nearly finished start” and still leave room for a different next move.
FORMULA FLOW
Prepare Requirement → Leave Final → Leave It Ready
SAFETY
PAUSE
Keep sensitive accounts, medication, food, and equipment securely prepared.
This is a self-help exercise, not emergency or medical care.</x:v>
      </x:c>
      <x:c r="AD277" s="11" t="str">
        <x:v>RELEASE READY</x:v>
      </x:c>
    </x:row>
    <x:row r="278">
      <x:c r="A278" s="11" t="n">
        <x:v>274</x:v>
      </x:c>
      <x:c r="B278" s="11" t="str">
        <x:v>TS-274</x:v>
      </x:c>
      <x:c r="C278" s="11" t="str">
        <x:v>FOCUS</x:v>
      </x:c>
      <x:c r="D278" s="11" t="str">
        <x:v>Starting &amp; Procrastination</x:v>
      </x:c>
      <x:c r="E278" s="11" t="str">
        <x:v>Action avoidance &amp; procrastination</x:v>
      </x:c>
      <x:c r="F278" s="11" t="str">
        <x:v>Action avoidance</x:v>
      </x:c>
      <x:c r="G278" s="11" t="n">
        <x:v>1</x:v>
      </x:c>
      <x:c r="H278" s="11" t="n">
        <x:v>1</x:v>
      </x:c>
      <x:c r="I278" s="11" t="str">
        <x:v>Stop Precise → Leave Workspace → Return Reviewing</x:v>
      </x:c>
      <x:c r="J278" s="11" t="str">
        <x:v>LEAVE A BRIDGE BACK</x:v>
      </x:c>
      <x:c r="K278" s="11" t="str">
        <x:v>45–60 seconds</x:v>
      </x:c>
      <x:c r="L278" s="11" t="str">
        <x:v>A break should not erase the state needed to restart.</x:v>
      </x:c>
      <x:c r="M278" s="11" t="str">
        <x:v>1. Stop Precise — Before stopping, picture the exact next movement and current reasoning.
2. Mark Re-entry — Hold one short phrase that tells you where to resume.
3. Leave Cleanly — End the task without mentally reopening the whole plan.
4. Return — On return, use the phrase and continue from that exact point.</x:v>
      </x:c>
      <x:c r="N278" s="11" t="str">
        <x:v>✓ I left myself a bridge back instead of a blank restart.</x:v>
      </x:c>
      <x:c r="O278" s="11" t="str">
        <x:v>• Choose a tiny start before perfection chasing becomes automatic.
• Make room for a tiny start instead of feeding motivation waiting.
• Choose traction over proving something to avoidance.
• A pause in progress is not permission to abandon yourself.
• Keep the stuck feeling honest by checking what delay adds.</x:v>
      </x:c>
      <x:c r="P278" s="11" t="str">
        <x:v>A loud mental rule is still a mental rule; a break should not erase the state needed to restart.</x:v>
      </x:c>
      <x:c r="Q278" s="11" t="str">
        <x:v>Stop Precise → Leave Workspace → Return Reviewing</x:v>
      </x:c>
      <x:c r="R278" s="11" t="str">
        <x:v>PAUSE
Update the bridge when conditions or priorities change.
This is a self-help exercise, not emergency or medical care.</x:v>
      </x:c>
      <x:c r="S278" s="11" t="str">
        <x:v>Did anything shift?</x:v>
      </x:c>
      <x:c r="T278" s="11" t="str">
        <x:v>I still cannot start | I keep getting distracted | There are too many steps | I lost the thread | I cannot switch or stop</x:v>
      </x:c>
      <x:c r="U278" s="11" t="str">
        <x:v>Keep the shift. Save what helped.</x:v>
      </x:c>
      <x:c r="V278" s="11" t="str">
        <x:v>Tell ThinkStill what is still strongest so the next move targets what remains.</x:v>
      </x:c>
      <x:c r="W278" s="11" t="str">
        <x:v>Switch mechanism. Do not repeat the same approach just because it was first.</x:v>
      </x:c>
      <x:c r="X278" s="11" t="str">
        <x:v>If you finish LEAVE A BRIDGE BACK and still need help with action avoidance, follow it with a sensory-grounding ritual so the next method differs from the work with the idea that a break should not erase the state needed to restart approach.</x:v>
      </x:c>
      <x:c r="Y278" s="11" t="str">
        <x:v>Use the Safety/PAUSE guidance below.</x:v>
      </x:c>
      <x:c r="Z278" s="11" t="str">
        <x:v>Migrated from v38.4.3 locked core</x:v>
      </x:c>
      <x:c r="AA278" s="11" t="str">
        <x:v>PATCH</x:v>
      </x:c>
      <x:c r="AB278" s="11" t="str">
        <x:v>action, avoidance, procrastination</x:v>
      </x:c>
      <x:c r="AC278" s="11" t="str">
        <x:v>LEAVE A BRIDGE BACK
GOAL
A break should not erase the state needed to restart.
1. Stop Precise — Before stopping, picture the exact next movement and current reasoning.
2. Mark Re-entry — Hold one short phrase that tells you where to resume.
3. Leave Cleanly — End the task without mentally reopening the whole plan.
4. Return — On return, use the phrase and continue from that exact point.
WIN
✓ I left myself a bridge back instead of a blank restart.
TIPS
• Choose a tiny start before perfection chasing becomes automatic.
• Make room for a tiny start instead of feeding motivation waiting.
• Choose traction over proving something to avoidance.
• A pause in progress is not permission to abandon yourself.
• Keep the stuck feeling honest by checking what delay adds.
MIND BEND
A loud mental rule is still a mental rule; a break should not erase the state needed to restart.
FORMULA FLOW
Stop Precise → Leave Workspace → Return Reviewing
SAFETY
PAUSE
Update the bridge when conditions or priorities change.
This is a self-help exercise, not emergency or medical care.</x:v>
      </x:c>
      <x:c r="AD278" s="11" t="str">
        <x:v>RELEASE READY</x:v>
      </x:c>
    </x:row>
    <x:row r="279">
      <x:c r="A279" s="11" t="n">
        <x:v>275</x:v>
      </x:c>
      <x:c r="B279" s="11" t="str">
        <x:v>TS-275</x:v>
      </x:c>
      <x:c r="C279" s="11" t="str">
        <x:v>CALM</x:v>
      </x:c>
      <x:c r="D279" s="11" t="str">
        <x:v>Panic &amp; Body Alarm</x:v>
      </x:c>
      <x:c r="E279" s="11" t="str">
        <x:v>Panic &amp; body alarm</x:v>
      </x:c>
      <x:c r="F279" s="11" t="str">
        <x:v>Body alarm escalation</x:v>
      </x:c>
      <x:c r="G279" s="11" t="n">
        <x:v>2</x:v>
      </x:c>
      <x:c r="H279" s="11" t="n">
        <x:v>1</x:v>
      </x:c>
      <x:c r="I279" s="11" t="str">
        <x:v>Read Body → Select Work → Reassess</x:v>
      </x:c>
      <x:c r="J279" s="11" t="str">
        <x:v>MATCH THE TASK TO THE BODY’S TEMPERATURE</x:v>
      </x:c>
      <x:c r="K279" s="11" t="str">
        <x:v>45–60 seconds</x:v>
      </x:c>
      <x:c r="L279" s="11" t="str">
        <x:v>Action fails when stimulation and state are badly paired.</x:v>
      </x:c>
      <x:c r="M279" s="11" t="str">
        <x:v>1. Read Body — Read current body alarm as lower, middle, or high.
2. Select Work — Select work with matching demand: energising movement for low, steady production for medium, simple contained tasks for high.
3. Reassess — Reassess after one unit and change lanes if needed.</x:v>
      </x:c>
      <x:c r="N279" s="11" t="str">
        <x:v>✓ I matched the task to the body I actually had today.</x:v>
      </x:c>
      <x:c r="O279" s="11" t="str">
        <x:v>• Let safety cues grow quietly beside panic.
• Allow panic; then move toward settling.
• Keep panic separate from your worth.
• Use slower breathing to make panic more manageable.
• Do not confuse panic with a permanent verdict.</x:v>
      </x:c>
      <x:c r="P279" s="11" t="str">
        <x:v>The first story arrived first, not necessarily best. Action fails when stimulation and state are badly paired</x:v>
      </x:c>
      <x:c r="Q279" s="11" t="str">
        <x:v>Read Body → Select Work → Reassess</x:v>
      </x:c>
      <x:c r="R279" s="11" t="str">
        <x:v>PAUSE
Do not treat serious fatigue or agitation as a productivity puzzle.
This is a self-help exercise, not emergency or medical care.</x:v>
      </x:c>
      <x:c r="S279" s="11" t="str">
        <x:v>Did anything shift?</x:v>
      </x:c>
      <x:c r="T279" s="11" t="str">
        <x:v>My body is still activated | The fear is still loud | The urge is still strong | My thoughts are still racing | I feel less steady</x:v>
      </x:c>
      <x:c r="U279" s="11" t="str">
        <x:v>Keep the shift. Save what helped.</x:v>
      </x:c>
      <x:c r="V279" s="11" t="str">
        <x:v>Tell ThinkStill what is still strongest so the next move targets what remains.</x:v>
      </x:c>
      <x:c r="W279" s="11" t="str">
        <x:v>Switch mechanism. Do not repeat the same approach just because it was first.</x:v>
      </x:c>
      <x:c r="X279" s="11" t="str">
        <x:v>When body alarm escalation still feels stuck after MATCH THE TASK TO THE BODY’S TEMPERATURE, choose a gentle breath-regulation ritual next so you do not repeat the same route built around work with the idea that action fails when stimulation and state are badly paired.</x:v>
      </x:c>
      <x:c r="Y279" s="11" t="str">
        <x:v>Use the Safety/PAUSE guidance below.</x:v>
      </x:c>
      <x:c r="Z279" s="11" t="str">
        <x:v>Migrated from v38.4.3 locked core</x:v>
      </x:c>
      <x:c r="AA279" s="11" t="str">
        <x:v>LOOPIE</x:v>
      </x:c>
      <x:c r="AB279" s="11" t="str">
        <x:v>panic, body, alarm, escalation</x:v>
      </x:c>
      <x:c r="AC279" s="11" t="str">
        <x:v>MATCH THE TASK TO THE BODY’S TEMPERATURE
GOAL
Action fails when stimulation and state are badly paired.
1. Read Body — Read current body alarm as lower, middle, or high.
2. Select Work — Select work with matching demand: energising movement for low, steady production for medium, simple contained tasks for high.
3. Reassess — Reassess after one unit and change lanes if needed.
WIN
✓ I matched the task to the body I actually had today.
TIPS
• Let safety cues grow quietly beside panic.
• Allow panic; then move toward settling.
• Keep panic separate from your worth.
• Use slower breathing to make panic more manageable.
• Do not confuse panic with a permanent verdict.
MIND BEND
The first story arrived first, not necessarily best. Action fails when stimulation and state are badly paired
FORMULA FLOW
Read Body → Select Work → Reassess
SAFETY
PAUSE
Do not treat serious fatigue or agitation as a productivity puzzle.
This is a self-help exercise, not emergency or medical care.</x:v>
      </x:c>
      <x:c r="AD279" s="11" t="str">
        <x:v>RELEASE READY</x:v>
      </x:c>
    </x:row>
    <x:row r="280">
      <x:c r="A280" s="11" t="n">
        <x:v>276</x:v>
      </x:c>
      <x:c r="B280" s="11" t="str">
        <x:v>TS-276</x:v>
      </x:c>
      <x:c r="C280" s="11" t="str">
        <x:v>FOCUS</x:v>
      </x:c>
      <x:c r="D280" s="11" t="str">
        <x:v>Starting &amp; Procrastination</x:v>
      </x:c>
      <x:c r="E280" s="11" t="str">
        <x:v>Action avoidance &amp; procrastination</x:v>
      </x:c>
      <x:c r="F280" s="11" t="str">
        <x:v>Action avoidance</x:v>
      </x:c>
      <x:c r="G280" s="11" t="n">
        <x:v>1</x:v>
      </x:c>
      <x:c r="H280" s="11" t="n">
        <x:v>1</x:v>
      </x:c>
      <x:c r="I280" s="11" t="str">
        <x:v>Choose A Side Step → Let It Lead</x:v>
      </x:c>
      <x:c r="J280" s="11" t="str">
        <x:v>ENTER THROUGH THE SIDE DOOR</x:v>
      </x:c>
      <x:c r="K280" s="11" t="str">
        <x:v>45–60 seconds</x:v>
      </x:c>
      <x:c r="L280" s="11" t="str">
        <x:v>Resistance may accept a neighbouring move.</x:v>
      </x:c>
      <x:c r="M280" s="11" t="str">
        <x:v>1. Choose Side Door — Pick a tiny action beside the main task: stand up, face it, or name the first move aloud.
2. Let It Lead — Do that small action and let it pull you into the next useful move.</x:v>
      </x:c>
      <x:c r="N280" s="11" t="str">
        <x:v>✓ Accountability stayed; self-punishment lost ground.</x:v>
      </x:c>
      <x:c r="O280" s="11" t="str">
        <x:v>• You can respect avoidance without obeying delay.
• Keep traction steady while starting pressure moves through.
• Make the beginning smaller before deciding the task is too big.
• Choose momentum over proving something to avoidance.
• Ask whether overplanning helps forward motion or only reduces discomfort.</x:v>
      </x:c>
      <x:c r="P280" s="11" t="str">
        <x:v>What feels automatic can still be interrupted. Resistance may accept a neighbouring move</x:v>
      </x:c>
      <x:c r="Q280" s="11" t="str">
        <x:v>Choose Side Door → Let It Lead</x:v>
      </x:c>
      <x:c r="R280" s="11" t="str">
        <x:v>PAUSE
Avoid decoys that become elaborate avoidance rituals.
This is a self-help exercise, not emergency or medical care.</x:v>
      </x:c>
      <x:c r="S280" s="11" t="str">
        <x:v>Did anything shift?</x:v>
      </x:c>
      <x:c r="T280" s="11" t="str">
        <x:v>I still cannot start | I keep getting distracted | There are too many steps | I lost the thread | I cannot switch or stop</x:v>
      </x:c>
      <x:c r="U280" s="11" t="str">
        <x:v>Keep the shift. Save what helped.</x:v>
      </x:c>
      <x:c r="V280" s="11" t="str">
        <x:v>Tell ThinkStill what is still strongest so the next move targets what remains.</x:v>
      </x:c>
      <x:c r="W280" s="11" t="str">
        <x:v>Switch mechanism. Do not repeat the same approach just because it was first.</x:v>
      </x:c>
      <x:c r="X280" s="11" t="str">
        <x:v>If action avoidance is still dominant after ENTER THROUGH THE SIDE DOOR, choose a problem-solving ritual as the next doorway instead of rerunning the work with the idea that resistance may accept a neighbouring move method.</x:v>
      </x:c>
      <x:c r="Y280" s="11" t="str">
        <x:v>Use the Safety/PAUSE guidance below.</x:v>
      </x:c>
      <x:c r="Z280" s="11" t="str">
        <x:v>Migrated from v38.4.3 locked core</x:v>
      </x:c>
      <x:c r="AA280" s="11" t="str">
        <x:v>PATCH</x:v>
      </x:c>
      <x:c r="AB280" s="11" t="str">
        <x:v>action, avoidance, procrastination</x:v>
      </x:c>
      <x:c r="AC280" s="11" t="str">
        <x:v>ENTER THROUGH THE SIDE DOOR
GOAL
Resistance may accept a neighbouring move.
1. Choose Side Door — Pick a tiny action beside the main task: stand up, face it, or name the first move aloud.
2. Let It Lead — Do that small action and let it pull you into the next useful move.
WIN
✓ Accountability stayed; self-punishment lost ground.
TIPS
• You can respect avoidance without obeying delay.
• Keep traction steady while starting pressure moves through.
• Make the beginning smaller before deciding the task is too big.
• Choose momentum over proving something to avoidance.
• Ask whether overplanning helps forward motion or only reduces discomfort.
MIND BEND
What feels automatic can still be interrupted. Resistance may accept a neighbouring move
FORMULA FLOW
Choose Side Door → Let It Lead
SAFETY
PAUSE
Avoid decoys that become elaborate avoidance rituals.
This is a self-help exercise, not emergency or medical care.</x:v>
      </x:c>
      <x:c r="AD280" s="11" t="str">
        <x:v>RELEASE READY</x:v>
      </x:c>
    </x:row>
    <x:row r="281">
      <x:c r="A281" s="11" t="n">
        <x:v>277</x:v>
      </x:c>
      <x:c r="B281" s="11" t="str">
        <x:v>TS-277</x:v>
      </x:c>
      <x:c r="C281" s="11" t="str">
        <x:v>PERFORM</x:v>
      </x:c>
      <x:c r="D281" s="11" t="str">
        <x:v>Performance &amp; Perfectionism</x:v>
      </x:c>
      <x:c r="E281" s="11" t="str">
        <x:v>Perfectionism &amp; performance pressure</x:v>
      </x:c>
      <x:c r="F281" s="11" t="str">
        <x:v>Perfectionism</x:v>
      </x:c>
      <x:c r="G281" s="11" t="n">
        <x:v>1</x:v>
      </x:c>
      <x:c r="H281" s="11" t="n">
        <x:v>1</x:v>
      </x:c>
      <x:c r="I281" s="11" t="str">
        <x:v>Name Task → Remove Feature → Build Smallest</x:v>
      </x:c>
      <x:c r="J281" s="11" t="str">
        <x:v>THE VERSION THAT STILL COUNTS</x:v>
      </x:c>
      <x:c r="K281" s="11" t="str">
        <x:v>45–60 seconds</x:v>
      </x:c>
      <x:c r="L281" s="11" t="str">
        <x:v>Perfection should not be allowed to cancel function.</x:v>
      </x:c>
      <x:c r="M281" s="11" t="str">
        <x:v>1. Name Task — Name the task’s essential purpose.
2. Remove Feature — Remove every feature not required for that purpose.
3. Build Smallest — Build the smallest deliverable that still works, submit or finish it, then upgrade only if time and value justify the addition.</x:v>
      </x:c>
      <x:c r="N281" s="11" t="str">
        <x:v>✓ I built the smallest version that still counted, finished it, and left upgrades optional.</x:v>
      </x:c>
      <x:c r="O281" s="11" t="str">
        <x:v>• Keep completion protected while performance fear finds its level.
• Let movement grow quietly beside perfection pressure.
• Stay close to learning when perfection chasing feels tempting.
• Choose completion first, then decide what performance fear needs.
• Use progress over polish to stay connected with completion.</x:v>
      </x:c>
      <x:c r="P281" s="11" t="str">
        <x:v>Certainty is a feeling your mind can produce. Perfection should not be allowed to cancel function</x:v>
      </x:c>
      <x:c r="Q281" s="11" t="str">
        <x:v>Name Task → Remove Feature → Build Smallest</x:v>
      </x:c>
      <x:c r="R281" s="11" t="str">
        <x:v>PAUSE
Maintain full standards for safety-critical, clinical, legal, or hard to undo work.
This is a self-help exercise, not emergency or medical care.</x:v>
      </x:c>
      <x:c r="S281" s="11" t="str">
        <x:v>Did anything shift?</x:v>
      </x:c>
      <x:c r="T281" s="11" t="str">
        <x:v>My body is still tense | My mind is blank | I am still predicting failure | I cannot focus on the next cue | I am rushing</x:v>
      </x:c>
      <x:c r="U281" s="11" t="str">
        <x:v>Keep the shift. Save what helped.</x:v>
      </x:c>
      <x:c r="V281" s="11" t="str">
        <x:v>Tell ThinkStill what is still strongest so the next move targets what remains.</x:v>
      </x:c>
      <x:c r="W281" s="11" t="str">
        <x:v>Switch mechanism. Do not repeat the same approach just because it was first.</x:v>
      </x:c>
      <x:c r="X281" s="11" t="str">
        <x:v>If perfectionism remains unchanged after THE VERSION THAT STILL COUNTS, request an attention-shift ritual and leave the work with the idea that perfection should not be allowed to cancel function strategy behind for this round.</x:v>
      </x:c>
      <x:c r="Y281" s="11" t="str">
        <x:v>Use the Safety/PAUSE guidance below.</x:v>
      </x:c>
      <x:c r="Z281" s="11" t="str">
        <x:v>Migrated from v38.4.3 locked core</x:v>
      </x:c>
      <x:c r="AA281" s="11" t="str">
        <x:v>LOOPIE</x:v>
      </x:c>
      <x:c r="AB281" s="11" t="str">
        <x:v>perfectionism, performance, pressure</x:v>
      </x:c>
      <x:c r="AC281" s="11" t="str">
        <x:v>THE VERSION THAT STILL COUNTS
GOAL
Perfection should not be allowed to cancel function.
1. Name Task — Name the task’s essential purpose.
2. Remove Feature — Remove every feature not required for that purpose.
3. Build Smallest — Build the smallest deliverable that still works, submit or finish it, then upgrade only if time and value justify the addition.
WIN
✓ I built the smallest version that still counted, finished it, and left upgrades optional.
TIPS
• Keep completion protected while performance fear finds its level.
• Let movement grow quietly beside perfection pressure.
• Stay close to learning when perfection chasing feels tempting.
• Choose completion first, then decide what performance fear needs.
• Use progress over polish to stay connected with completion.
MIND BEND
Certainty is a feeling your mind can produce. Perfection should not be allowed to cancel function
FORMULA FLOW
Name Task → Remove Feature → Build Smallest
SAFETY
PAUSE
Maintain full standards for safety-critical, clinical, legal, or hard to undo work.
This is a self-help exercise, not emergency or medical care.</x:v>
      </x:c>
      <x:c r="AD281" s="11" t="str">
        <x:v>RELEASE READY</x:v>
      </x:c>
    </x:row>
    <x:row r="282">
      <x:c r="A282" s="11" t="n">
        <x:v>278</x:v>
      </x:c>
      <x:c r="B282" s="11" t="str">
        <x:v>TS-278</x:v>
      </x:c>
      <x:c r="C282" s="11" t="str">
        <x:v>FOCUS</x:v>
      </x:c>
      <x:c r="D282" s="11" t="str">
        <x:v>Starting &amp; Procrastination</x:v>
      </x:c>
      <x:c r="E282" s="11" t="str">
        <x:v>Action avoidance &amp; procrastination</x:v>
      </x:c>
      <x:c r="F282" s="11" t="str">
        <x:v>Action avoidance</x:v>
      </x:c>
      <x:c r="G282" s="11" t="n">
        <x:v>1</x:v>
      </x:c>
      <x:c r="H282" s="11" t="n">
        <x:v>1</x:v>
      </x:c>
      <x:c r="I282" s="11" t="str">
        <x:v>Identify Object → Remove Competing → Meet the Cue</x:v>
      </x:c>
      <x:c r="J282" s="11" t="str">
        <x:v>PUT THE FIRST OBJECT IN THE PATH</x:v>
      </x:c>
      <x:c r="K282" s="11" t="str">
        <x:v>about 1 minute</x:v>
      </x:c>
      <x:c r="L282" s="11" t="str">
        <x:v>Let the space issue a clear instruction.</x:v>
      </x:c>
      <x:c r="M282" s="11" t="str">
        <x:v>1. Identify Cue — Identify the first cue that should start the desired behaviour.
2. Place Mentally — Picture that cue directly on your normal path through the situation.
3. Remove Competition — Imagine competing cues fading into the background.
4. Meet Cue — Rehearse noticing the cue and taking the linked first action.</x:v>
      </x:c>
      <x:c r="N282" s="11" t="str">
        <x:v>✓ The first object in the path gave the first instruction.</x:v>
      </x:c>
      <x:c r="O282" s="11" t="str">
        <x:v>• A delayed start is a moment, not a permanent conclusion.
• Let traction guide you when motivation waiting starts sounding convincing.
• Let a sense of progress survive the pull toward delay.
• One pause can protect forward motion from motivation waiting.
• Ask whether delay helps traction or only reduces discomfort.</x:v>
      </x:c>
      <x:c r="P282" s="11" t="str">
        <x:v>Notice the difference between what your mind predicts and what the moment proves. Let the space issue a clear instruction</x:v>
      </x:c>
      <x:c r="Q282" s="11" t="str">
        <x:v>Identify Object → Position → Remove Competing → Meet the Cue</x:v>
      </x:c>
      <x:c r="R282" s="11" t="str">
        <x:v>PAUSE
Never create trip hazards, privacy breaches, or unsafe access.
This is a self-help exercise, not emergency or medical care.</x:v>
      </x:c>
      <x:c r="S282" s="11" t="str">
        <x:v>Did anything shift?</x:v>
      </x:c>
      <x:c r="T282" s="11" t="str">
        <x:v>I still cannot start | I keep getting distracted | There are too many steps | I lost the thread | I cannot switch or stop</x:v>
      </x:c>
      <x:c r="U282" s="11" t="str">
        <x:v>Keep the shift. Save what helped.</x:v>
      </x:c>
      <x:c r="V282" s="11" t="str">
        <x:v>Tell ThinkStill what is still strongest so the next move targets what remains.</x:v>
      </x:c>
      <x:c r="W282" s="11" t="str">
        <x:v>Switch mechanism. Do not repeat the same approach just because it was first.</x:v>
      </x:c>
      <x:c r="X282" s="11" t="str">
        <x:v>If PUT THE FIRST OBJECT IN THE PATH creates no useful shift in action avoidance, let ThinkStill switch to a meaning-and-values ritual because the current game was designed to let the space issue a clear instruction.</x:v>
      </x:c>
      <x:c r="Y282" s="11" t="str">
        <x:v>Use the Safety/PAUSE guidance below.</x:v>
      </x:c>
      <x:c r="Z282" s="11" t="str">
        <x:v>Migrated from v38.4.3 locked core</x:v>
      </x:c>
      <x:c r="AA282" s="11" t="str">
        <x:v>PATCH</x:v>
      </x:c>
      <x:c r="AB282" s="11" t="str">
        <x:v>action, avoidance, procrastination</x:v>
      </x:c>
      <x:c r="AC282" s="11" t="str">
        <x:v>PUT THE FIRST OBJECT IN THE PATH
GOAL
Let the space issue a clear instruction.
1. Identify Cue — Identify the first cue that should start the desired behaviour.
2. Place Mentally — Picture that cue directly on your normal path through the situation.
3. Remove Competition — Imagine competing cues fading into the background.
4. Meet Cue — Rehearse noticing the cue and taking the linked first action.
WIN
✓ The first object in the path gave the first instruction.
TIPS
• A delayed start is a moment, not a permanent conclusion.
• Let traction guide you when motivation waiting starts sounding convincing.
• Let a sense of progress survive the pull toward delay.
• One pause can protect forward motion from motivation waiting.
• Ask whether delay helps traction or only reduces discomfort.
MIND BEND
Notice the difference between what your mind predicts and what the moment proves. Let the space issue a clear instruction
FORMULA FLOW
Identify Object → Position → Remove Competing → Meet the Cue
SAFETY
PAUSE
Never create trip hazards, privacy breaches, or unsafe access.
This is a self-help exercise, not emergency or medical care.</x:v>
      </x:c>
      <x:c r="AD282" s="11" t="str">
        <x:v>RELEASE READY</x:v>
      </x:c>
    </x:row>
    <x:row r="283">
      <x:c r="A283" s="11" t="n">
        <x:v>279</x:v>
      </x:c>
      <x:c r="B283" s="11" t="str">
        <x:v>TS-279</x:v>
      </x:c>
      <x:c r="C283" s="11" t="str">
        <x:v>FOCUS</x:v>
      </x:c>
      <x:c r="D283" s="11" t="str">
        <x:v>Starting &amp; Procrastination</x:v>
      </x:c>
      <x:c r="E283" s="11" t="str">
        <x:v>Action avoidance &amp; procrastination</x:v>
      </x:c>
      <x:c r="F283" s="11" t="str">
        <x:v>Action avoidance</x:v>
      </x:c>
      <x:c r="G283" s="11" t="n">
        <x:v>1</x:v>
      </x:c>
      <x:c r="H283" s="11" t="n">
        <x:v>1</x:v>
      </x:c>
      <x:c r="I283" s="11" t="str">
        <x:v>Choose Small → Name the Reward</x:v>
      </x:c>
      <x:c r="J283" s="11" t="str">
        <x:v>PAY THE PROCESS IMMEDIATELY</x:v>
      </x:c>
      <x:c r="K283" s="11" t="str">
        <x:v>45–60 seconds</x:v>
      </x:c>
      <x:c r="L283" s="11" t="str">
        <x:v>Delayed outcomes train weakly; immediate feedback can bridge the gap.</x:v>
      </x:c>
      <x:c r="M283" s="11" t="str">
        <x:v>1. Choose Small — Choose a small healthy reward delivered right after the process action, regardless of final result: music, a short break, a pleasant drink, or a brief message.
2. Name the Reward — Name exactly which behaviour earns the reward and keep the reward proportionate.</x:v>
      </x:c>
      <x:c r="N283" s="11" t="str">
        <x:v>✓ Behaviour got paid now, not someday.</x:v>
      </x:c>
      <x:c r="O283" s="11" t="str">
        <x:v>• Reward the beginning; perfection can wait outside the door.
• Let the delay exist while you protect traction.
• One dose of a smaller beginning can reopen momentum.
• Let the stuck feeling exist while you protect a sense of progress.
• Give a smaller beginning more authority than delay.</x:v>
      </x:c>
      <x:c r="P283" s="11" t="str">
        <x:v>The mind can narrow a moment without owning the whole moment. Delayed outcomes train weakly; immediate feedback can bridge the gap</x:v>
      </x:c>
      <x:c r="Q283" s="11" t="str">
        <x:v>Choose Small → Name the Reward</x:v>
      </x:c>
      <x:c r="R283" s="11" t="str">
        <x:v>PAUSE
Avoid rewards that undermine the goal or create financial, food, or substance problems.
This is a self-help exercise, not emergency or medical care.</x:v>
      </x:c>
      <x:c r="S283" s="11" t="str">
        <x:v>Did anything shift?</x:v>
      </x:c>
      <x:c r="T283" s="11" t="str">
        <x:v>I still cannot start | I keep getting distracted | There are too many steps | I lost the thread | I cannot switch or stop</x:v>
      </x:c>
      <x:c r="U283" s="11" t="str">
        <x:v>Keep the shift. Save what helped.</x:v>
      </x:c>
      <x:c r="V283" s="11" t="str">
        <x:v>Tell ThinkStill what is still strongest so the next move targets what remains.</x:v>
      </x:c>
      <x:c r="W283" s="11" t="str">
        <x:v>Switch mechanism. Do not repeat the same approach just because it was first.</x:v>
      </x:c>
      <x:c r="X283" s="11" t="str">
        <x:v>If PAY THE PROCESS IMMEDIATELY gives you nothing useful for action avoidance, switch to a values-action ritual and let the next ritual work differently from the attempt to work with the idea that delayed outcomes train weakly, immediate feedback can bridge the gap.</x:v>
      </x:c>
      <x:c r="Y283" s="11" t="str">
        <x:v>Use the Safety/PAUSE guidance below.</x:v>
      </x:c>
      <x:c r="Z283" s="11" t="str">
        <x:v>Migrated from v38.4.3 locked core</x:v>
      </x:c>
      <x:c r="AA283" s="11" t="str">
        <x:v>LOOPIE</x:v>
      </x:c>
      <x:c r="AB283" s="11" t="str">
        <x:v>action, avoidance, procrastination</x:v>
      </x:c>
      <x:c r="AC283" s="11" t="str">
        <x:v>PAY THE PROCESS IMMEDIATELY
GOAL
Delayed outcomes train weakly; immediate feedback can bridge the gap.
1. Choose Small — Choose a small healthy reward delivered right after the process action, regardless of final result: music, a short break, a pleasant drink, or a brief message.
2. Name the Reward — Name exactly which behaviour earns the reward and keep the reward proportionate.
WIN
✓ Behaviour got paid now, not someday.
TIPS
• Reward the beginning; perfection can wait outside the door.
• Let the delay exist while you protect traction.
• One dose of a smaller beginning can reopen momentum.
• Let the stuck feeling exist while you protect a sense of progress.
• Give a smaller beginning more authority than delay.
MIND BEND
The mind can narrow a moment without owning the whole moment. Delayed outcomes train weakly; immediate feedback can bridge the gap
FORMULA FLOW
Choose Small → Name the Reward
SAFETY
PAUSE
Avoid rewards that undermine the goal or create financial, food, or substance problems.
This is a self-help exercise, not emergency or medical care.</x:v>
      </x:c>
      <x:c r="AD283" s="11" t="str">
        <x:v>RELEASE READY</x:v>
      </x:c>
    </x:row>
    <x:row r="284">
      <x:c r="A284" s="11" t="n">
        <x:v>280</x:v>
      </x:c>
      <x:c r="B284" s="11" t="str">
        <x:v>TS-280</x:v>
      </x:c>
      <x:c r="C284" s="11" t="str">
        <x:v>CONNECT</x:v>
      </x:c>
      <x:c r="D284" s="11" t="str">
        <x:v>Rejection &amp; Comparison</x:v>
      </x:c>
      <x:c r="E284" s="11" t="str">
        <x:v>Comparison &amp; rejection</x:v>
      </x:c>
      <x:c r="F284" s="11" t="str">
        <x:v>Rejection magnification</x:v>
      </x:c>
      <x:c r="G284" s="11" t="n">
        <x:v>1</x:v>
      </x:c>
      <x:c r="H284" s="11" t="n">
        <x:v>1</x:v>
      </x:c>
      <x:c r="I284" s="11" t="str">
        <x:v>Name What Happened → Store → Use After</x:v>
      </x:c>
      <x:c r="J284" s="11" t="str">
        <x:v>THE LAPSE FIRE DRILL</x:v>
      </x:c>
      <x:c r="K284" s="11" t="str">
        <x:v>45–60 seconds</x:v>
      </x:c>
      <x:c r="L284" s="11" t="str">
        <x:v>One miss should trigger recovery, not identity collapse.</x:v>
      </x:c>
      <x:c r="M284" s="11" t="str">
        <x:v>1. Name What Happened — Pre-plan three actions after a lapse: name what happened without judgement; restore the environment or schedule; do the next smallest valid repetition.
2. Store — Store the script beside the behaviour.
3. Use After — Use it after one miss—before a second is negotiated.</x:v>
      </x:c>
      <x:c r="N284" s="11" t="str">
        <x:v>✓ The comparison sting stayed local instead of becoming a life verdict.</x:v>
      </x:c>
      <x:c r="O284" s="11" t="str">
        <x:v>• Choose one self-respecting choice; you can reassess after rejection pain softens.
• Choose your own measure; you can reassess after social ranking softens.
• Keep outside measurement from turning rejection pain into a bigger problem.
• Choose a fairer comparison before deciding that rejection pain will last.
• Keep rejection pain honest by checking what rejection-as-verdict thinking adds.</x:v>
      </x:c>
      <x:c r="P284" s="11" t="str">
        <x:v>Your mind can say “one miss should trigger recovery, not identity collapse” and still leave room for a different next move.</x:v>
      </x:c>
      <x:c r="Q284" s="11" t="str">
        <x:v>Name What Happened → Store → Use After</x:v>
      </x:c>
      <x:c r="R284" s="11" t="str">
        <x:v>PAUSE
Escalate to support when lapses involve danger, relapse, or repeated loss of control.
This is a self-help exercise, not emergency or medical care.</x:v>
      </x:c>
      <x:c r="S284" s="11" t="str">
        <x:v>Did anything shift?</x:v>
      </x:c>
      <x:c r="T284" s="11" t="str">
        <x:v>I am still too emotional | I do not know what to say | I am afraid of their reaction | The boundary still feels hard | I do not understand their side</x:v>
      </x:c>
      <x:c r="U284" s="11" t="str">
        <x:v>Keep the shift. Save what helped.</x:v>
      </x:c>
      <x:c r="V284" s="11" t="str">
        <x:v>Tell ThinkStill what is still strongest so the next move targets what remains.</x:v>
      </x:c>
      <x:c r="W284" s="11" t="str">
        <x:v>Switch mechanism. Do not repeat the same approach just because it was first.</x:v>
      </x:c>
      <x:c r="X284" s="11" t="str">
        <x:v>If THE LAPSE FIRE DRILL feels flat for rejection magnification, ask for a mental-distance ritual because ThinkStill should change mechanisms after testing work with the idea that one miss should trigger recovery, not identity collapse.</x:v>
      </x:c>
      <x:c r="Y284" s="11" t="str">
        <x:v>Use the Safety/PAUSE guidance below.</x:v>
      </x:c>
      <x:c r="Z284" s="11" t="str">
        <x:v>Migrated from v38.4.3 locked core</x:v>
      </x:c>
      <x:c r="AA284" s="11" t="str">
        <x:v>RUSH</x:v>
      </x:c>
      <x:c r="AB284" s="11" t="str">
        <x:v>comparison, rejection, magnification</x:v>
      </x:c>
      <x:c r="AC284" s="11" t="str">
        <x:v>THE LAPSE FIRE DRILL
GOAL
One miss should trigger recovery, not identity collapse.
1. Name What Happened — Pre-plan three actions after a lapse: name what happened without judgement; restore the environment or schedule; do the next smallest valid repetition.
2. Store — Store the script beside the behaviour.
3. Use After — Use it after one miss—before a second is negotiated.
WIN
✓ The comparison sting stayed local instead of becoming a life verdict.
TIPS
• Choose one self-respecting choice; you can reassess after rejection pain softens.
• Choose your own measure; you can reassess after social ranking softens.
• Keep outside measurement from turning rejection pain into a bigger problem.
• Choose a fairer comparison before deciding that rejection pain will last.
• Keep rejection pain honest by checking what rejection-as-verdict thinking adds.
MIND BEND
Your mind can say “one miss should trigger recovery, not identity collapse” and still leave room for a different next move.
FORMULA FLOW
Name What Happened → Store → Use After
SAFETY
PAUSE
Escalate to support when lapses involve danger, relapse, or repeated loss of control.
This is a self-help exercise, not emergency or medical care.</x:v>
      </x:c>
      <x:c r="AD284" s="11" t="str">
        <x:v>RELEASE READY</x:v>
      </x:c>
    </x:row>
    <x:row r="285">
      <x:c r="A285" s="11" t="n">
        <x:v>281</x:v>
      </x:c>
      <x:c r="B285" s="11" t="str">
        <x:v>TS-281</x:v>
      </x:c>
      <x:c r="C285" s="11" t="str">
        <x:v>CONNECT</x:v>
      </x:c>
      <x:c r="D285" s="11" t="str">
        <x:v>Boundaries &amp; Responsibility</x:v>
      </x:c>
      <x:c r="E285" s="11" t="str">
        <x:v>Boundaries &amp; over-responsibility</x:v>
      </x:c>
      <x:c r="F285" s="11" t="str">
        <x:v>Boundary confusion</x:v>
      </x:c>
      <x:c r="G285" s="11" t="n">
        <x:v>1</x:v>
      </x:c>
      <x:c r="H285" s="11" t="n">
        <x:v>1</x:v>
      </x:c>
      <x:c r="I285" s="11" t="str">
        <x:v>Count Pattern → Link Consequence → Follow Contract</x:v>
      </x:c>
      <x:c r="J285" s="11" t="str">
        <x:v>SET THE LIMIT BEFORE THE NEXT TEST</x:v>
      </x:c>
      <x:c r="K285" s="11" t="str">
        <x:v>60–90 seconds</x:v>
      </x:c>
      <x:c r="L285" s="11" t="str">
        <x:v>Decide the enforcement rule while the room is calm.</x:v>
      </x:c>
      <x:c r="M285" s="11" t="str">
        <x:v>1. Count Pattern — Define the behaviour in terms a camera could Keep.
2. Set Threshold — Choose the count, duration, or date that will Notice the limit.
3. Link Consequence — Attach one consequence under your control, such as ending the call, leaving, or changing access.
4. Follow Contract — If the threshold is crossed, follow the contract once without holding a motive trial.</x:v>
      </x:c>
      <x:c r="N285" s="11" t="str">
        <x:v>✓ The boundary was decided in calm, so motive did not get a retrial.</x:v>
      </x:c>
      <x:c r="O285" s="11" t="str">
        <x:v>• Keep self-respect visible when outside pressure gets loud.
• Before reacting to over-responsibility, ask what protects self-respect.
• Choose one honest boundary because space deserves protection.
• Your choice around outside pressure can be simple: a respectful no.
• One moment of one honest boundary can protect more sustainable care.</x:v>
      </x:c>
      <x:c r="P285" s="11" t="str">
        <x:v>A loud mental rule is still a mental rule; decide the enforcement rule while the room is calm.</x:v>
      </x:c>
      <x:c r="Q285" s="11" t="str">
        <x:v>Count Pattern → Set Threshold → Link Consequence → Follow Contract</x:v>
      </x:c>
      <x:c r="R285" s="11" t="str">
        <x:v>PAUSE
Leave immediately instead of counting repetitions when there is intimidation, violence, or immediate danger.
This is a self-help exercise, not emergency or medical care.</x:v>
      </x:c>
      <x:c r="S285" s="11" t="str">
        <x:v>Did anything shift?</x:v>
      </x:c>
      <x:c r="T285" s="11" t="str">
        <x:v>I am still too emotional | I do not know what to say | I am afraid of their reaction | The boundary still feels hard | I do not understand their side</x:v>
      </x:c>
      <x:c r="U285" s="11" t="str">
        <x:v>Keep the shift. Save what helped.</x:v>
      </x:c>
      <x:c r="V285" s="11" t="str">
        <x:v>Tell ThinkStill what is still strongest so the next move targets what remains.</x:v>
      </x:c>
      <x:c r="W285" s="11" t="str">
        <x:v>Switch mechanism. Do not repeat the same approach just because it was first.</x:v>
      </x:c>
      <x:c r="X285" s="11" t="str">
        <x:v>If SET THE LIMIT BEFORE THE NEXT TEST is not the right fit for boundary confusion, replace it with a behaviour-first ritual after one attempt since SET THE LIMIT BEFORE THE NEXT TEST was specifically trying to work with the idea that decide the enforcement rule while the room is calm.</x:v>
      </x:c>
      <x:c r="Y285" s="11" t="str">
        <x:v>Use the Safety/PAUSE guidance below.</x:v>
      </x:c>
      <x:c r="Z285" s="11" t="str">
        <x:v>Migrated from v38.4.3 locked core</x:v>
      </x:c>
      <x:c r="AA285" s="11" t="str">
        <x:v>DROP</x:v>
      </x:c>
      <x:c r="AB285" s="11" t="str">
        <x:v>boundaries, over-responsibility, boundary, confusion</x:v>
      </x:c>
      <x:c r="AC285" s="11" t="str">
        <x:v>SET THE LIMIT BEFORE THE NEXT TEST
GOAL
Decide the enforcement rule while the room is calm.
1. Count Pattern — Define the behaviour in terms a camera could Keep.
2. Set Threshold — Choose the count, duration, or date that will Notice the limit.
3. Link Consequence — Attach one consequence under your control, such as ending the call, leaving, or changing access.
4. Follow Contract — If the threshold is crossed, follow the contract once without holding a motive trial.
WIN
✓ The boundary was decided in calm, so motive did not get a retrial.
TIPS
• Keep self-respect visible when outside pressure gets loud.
• Before reacting to over-responsibility, ask what protects self-respect.
• Choose one honest boundary because space deserves protection.
• Your choice around outside pressure can be simple: a respectful no.
• One moment of one honest boundary can protect more sustainable care.
MIND BEND
A loud mental rule is still a mental rule; decide the enforcement rule while the room is calm.
FORMULA FLOW
Count Pattern → Set Threshold → Link Consequence → Follow Contract
SAFETY
PAUSE
Leave immediately instead of counting repetitions when there is intimidation, violence, or immediate danger.
This is a self-help exercise, not emergency or medical care.</x:v>
      </x:c>
      <x:c r="AD285" s="11" t="str">
        <x:v>RELEASE READY</x:v>
      </x:c>
    </x:row>
    <x:row r="286">
      <x:c r="A286" s="11" t="n">
        <x:v>282</x:v>
      </x:c>
      <x:c r="B286" s="11" t="str">
        <x:v>TS-282</x:v>
      </x:c>
      <x:c r="C286" s="11" t="str">
        <x:v>CLEAR</x:v>
      </x:c>
      <x:c r="D286" s="11" t="str">
        <x:v>Evidence &amp; Perspective</x:v>
      </x:c>
      <x:c r="E286" s="11" t="str">
        <x:v>Evidence distortion &amp; selective thinking</x:v>
      </x:c>
      <x:c r="F286" s="11" t="str">
        <x:v>Context neglect</x:v>
      </x:c>
      <x:c r="G286" s="11" t="n">
        <x:v>1</x:v>
      </x:c>
      <x:c r="H286" s="11" t="n">
        <x:v>1</x:v>
      </x:c>
      <x:c r="I286" s="11" t="str">
        <x:v>Hold Event → Look Repetition → Issue Narrow</x:v>
      </x:c>
      <x:c r="J286" s="11" t="str">
        <x:v>RELATIONSHIP DATA, NOT ONE BIG FEELING</x:v>
      </x:c>
      <x:c r="K286" s="11" t="str">
        <x:v>about 1 minute</x:v>
      </x:c>
      <x:c r="L286" s="11" t="str">
        <x:v>Separate episodes before declaring the pattern.</x:v>
      </x:c>
      <x:c r="M286" s="11" t="str">
        <x:v>1. Hold Event — Hold event, context, frequency, repair attempt, and outcome as separate mental snapshots. Notice your body making contact with the surface beneath you.
2. Look Repetition — Look for repetition and exceptions.
3. Issue Narrow — Issue a narrow conclusion tied to the observed period rather than ‘always’ or ‘never.’</x:v>
      </x:c>
      <x:c r="N286" s="11" t="str">
        <x:v>✓ The relationship stopped collapsing into one giant feeling.</x:v>
      </x:c>
      <x:c r="O286" s="11" t="str">
        <x:v>• Keep accuracy steady while a selective story moves through.
• Choose contrary evidence even if a selective story has not disappeared.
• Give the full picture more authority than exception ignoring.
• Keep accuracy in sight when a narrowed conclusion narrows attention.
• You can respect a selective story without obeying confirmation seeking.</x:v>
      </x:c>
      <x:c r="P286" s="11" t="str">
        <x:v>The first story arrived first, not necessarily best. Separate episodes before declaring the pattern</x:v>
      </x:c>
      <x:c r="Q286" s="11" t="str">
        <x:v>Hold Event → Look Repetition → Issue Narrow</x:v>
      </x:c>
      <x:c r="R286" s="11" t="str">
        <x:v>PAUSE
Do not use data collection to remain in an unsafe relationship.
This is a self-help exercise, not emergency or medical care.</x:v>
      </x:c>
      <x:c r="S286" s="11" t="str">
        <x:v>Did anything shift?</x:v>
      </x:c>
      <x:c r="T286" s="11" t="str">
        <x:v>The thought still feels true | I still need certainty | The loop restarted | I cannot see another angle | I am still stuck on the same question</x:v>
      </x:c>
      <x:c r="U286" s="11" t="str">
        <x:v>Keep the shift. Save what helped.</x:v>
      </x:c>
      <x:c r="V286" s="11" t="str">
        <x:v>Tell ThinkStill what is still strongest so the next move targets what remains.</x:v>
      </x:c>
      <x:c r="W286" s="11" t="str">
        <x:v>Switch mechanism. Do not repeat the same approach just because it was first.</x:v>
      </x:c>
      <x:c r="X286" s="11" t="str">
        <x:v>If RELATIONSHIP DATA, NOT ONE BIG FEELING does not help with context neglect, move next to a brief-stillness ritual because RELATIONSHIP DATA, NOT ONE BIG FEELING already tested the idea that separate episodes before declaring the pattern.</x:v>
      </x:c>
      <x:c r="Y286" s="11" t="str">
        <x:v>Use the Safety/PAUSE guidance below.</x:v>
      </x:c>
      <x:c r="Z286" s="11" t="str">
        <x:v>Migrated from v38.4.3 locked core</x:v>
      </x:c>
      <x:c r="AA286" s="11" t="str">
        <x:v>STILL</x:v>
      </x:c>
      <x:c r="AB286" s="11" t="str">
        <x:v>evidence, distortion, selective, thinking, context, neglect</x:v>
      </x:c>
      <x:c r="AC286" s="11" t="str">
        <x:v>RELATIONSHIP DATA, NOT ONE BIG FEELING
GOAL
Separate episodes before declaring the pattern.
1. Hold Event — Hold event, context, frequency, repair attempt, and outcome as separate mental snapshots. Notice your body making contact with the surface beneath you.
2. Look Repetition — Look for repetition and exceptions.
3. Issue Narrow — Issue a narrow conclusion tied to the observed period rather than ‘always’ or ‘never.’
WIN
✓ The relationship stopped collapsing into one giant feeling.
TIPS
• Keep accuracy steady while a selective story moves through.
• Choose contrary evidence even if a selective story has not disappeared.
• Give the full picture more authority than exception ignoring.
• Keep accuracy in sight when a narrowed conclusion narrows attention.
• You can respect a selective story without obeying confirmation seeking.
MIND BEND
The first story arrived first, not necessarily best. Separate episodes before declaring the pattern
FORMULA FLOW
Hold Event → Look Repetition → Issue Narrow
SAFETY
PAUSE
Do not use data collection to remain in an unsafe relationship.
This is a self-help exercise, not emergency or medical care.</x:v>
      </x:c>
      <x:c r="AD286" s="11" t="str">
        <x:v>RELEASE READY</x:v>
      </x:c>
    </x:row>
    <x:row r="287">
      <x:c r="A287" s="11" t="n">
        <x:v>283</x:v>
      </x:c>
      <x:c r="B287" s="11" t="str">
        <x:v>TS-283</x:v>
      </x:c>
      <x:c r="C287" s="11" t="str">
        <x:v>CONNECT</x:v>
      </x:c>
      <x:c r="D287" s="11" t="str">
        <x:v>Boundaries &amp; Responsibility</x:v>
      </x:c>
      <x:c r="E287" s="11" t="str">
        <x:v>Boundaries &amp; over-responsibility</x:v>
      </x:c>
      <x:c r="F287" s="11" t="str">
        <x:v>Boundary confusion</x:v>
      </x:c>
      <x:c r="G287" s="11" t="n">
        <x:v>1</x:v>
      </x:c>
      <x:c r="H287" s="11" t="n">
        <x:v>1</x:v>
      </x:c>
      <x:c r="I287" s="11" t="str">
        <x:v>Sort Three Boxes → Choose Direct → Leave Unknowable</x:v>
      </x:c>
      <x:c r="J287" s="11" t="str">
        <x:v>COME BACK FROM THEIR IMAGINED HEAD</x:v>
      </x:c>
      <x:c r="K287" s="11" t="str">
        <x:v>about 1 minute</x:v>
      </x:c>
      <x:c r="L287" s="11" t="str">
        <x:v>Attention belongs first to what can be known.</x:v>
      </x:c>
      <x:c r="M287" s="11" t="str">
        <x:v>1. Sort Three Boxes — Picture three boxes: KNOWN, INFERRED, UNKNOWABLE.
2. Move Claim — Move every claim about the other person into its correct box.
3. Choose Direct — Choose one direct question or boundary based on known facts.
4. Leave Unknowable — Leave the unknowable box empty of action.</x:v>
      </x:c>
      <x:c r="N287" s="11" t="str">
        <x:v>✓ What I know became actionable; what I cannot know stayed empty.</x:v>
      </x:c>
      <x:c r="O287" s="11" t="str">
        <x:v>• Let outside pressure be difficult without making over-carrying necessary.
• Choose one honest boundary before rescuing becomes automatic.
• Use your true share to make outside pressure more manageable.
• Your choice around a blurred boundary can be simple: your true share.
• Do not use over-carrying as proof that over-responsibility is correct.</x:v>
      </x:c>
      <x:c r="P287" s="11" t="str">
        <x:v>What feels automatic can still be interrupted. Attention belongs first to what can be known</x:v>
      </x:c>
      <x:c r="Q287" s="11" t="str">
        <x:v>Sort Three Boxes → Move Claim → Choose Direct → Leave Unknowable</x:v>
      </x:c>
      <x:c r="R287" s="11" t="str">
        <x:v>PAUSE
Rely on observed patterns when asking would be unsafe or futile.
This is a self-help exercise, not emergency or medical care.</x:v>
      </x:c>
      <x:c r="S287" s="11" t="str">
        <x:v>Did anything shift?</x:v>
      </x:c>
      <x:c r="T287" s="11" t="str">
        <x:v>I am still too emotional | I do not know what to say | I am afraid of their reaction | The boundary still feels hard | I do not understand their side</x:v>
      </x:c>
      <x:c r="U287" s="11" t="str">
        <x:v>Keep the shift. Save what helped.</x:v>
      </x:c>
      <x:c r="V287" s="11" t="str">
        <x:v>Tell ThinkStill what is still strongest so the next move targets what remains.</x:v>
      </x:c>
      <x:c r="W287" s="11" t="str">
        <x:v>Switch mechanism. Do not repeat the same approach just because it was first.</x:v>
      </x:c>
      <x:c r="X287" s="11" t="str">
        <x:v>If COME BACK FROM THEIR IMAGINED HEAD misses what you need for boundary confusion, use a self-compassion ritual next and avoid repeating a game whose purpose was to work with the idea that attention belongs first to what can be known.</x:v>
      </x:c>
      <x:c r="Y287" s="11" t="str">
        <x:v>Use the Safety/PAUSE guidance below.</x:v>
      </x:c>
      <x:c r="Z287" s="11" t="str">
        <x:v>Migrated from v38.4.3 locked core</x:v>
      </x:c>
      <x:c r="AA287" s="11" t="str">
        <x:v>DROP</x:v>
      </x:c>
      <x:c r="AB287" s="11" t="str">
        <x:v>boundaries, over-responsibility, boundary, confusion</x:v>
      </x:c>
      <x:c r="AC287" s="11" t="str">
        <x:v>COME BACK FROM THEIR IMAGINED HEAD
GOAL
Attention belongs first to what can be known.
1. Sort Three Boxes — Picture three boxes: KNOWN, INFERRED, UNKNOWABLE.
2. Move Claim — Move every claim about the other person into its correct box.
3. Choose Direct — Choose one direct question or boundary based on known facts.
4. Leave Unknowable — Leave the unknowable box empty of action.
WIN
✓ What I know became actionable; what I cannot know stayed empty.
TIPS
• Let outside pressure be difficult without making over-carrying necessary.
• Choose one honest boundary before rescuing becomes automatic.
• Use your true share to make outside pressure more manageable.
• Your choice around a blurred boundary can be simple: your true share.
• Do not use over-carrying as proof that over-responsibility is correct.
MIND BEND
What feels automatic can still be interrupted. Attention belongs first to what can be known
FORMULA FLOW
Sort Three Boxes → Move Claim → Choose Direct → Leave Unknowable
SAFETY
PAUSE
Rely on observed patterns when asking would be unsafe or futile.
This is a self-help exercise, not emergency or medical care.</x:v>
      </x:c>
      <x:c r="AD287" s="11" t="str">
        <x:v>RELEASE READY</x:v>
      </x:c>
    </x:row>
    <x:row r="288">
      <x:c r="A288" s="11" t="n">
        <x:v>284</x:v>
      </x:c>
      <x:c r="B288" s="11" t="str">
        <x:v>TS-284</x:v>
      </x:c>
      <x:c r="C288" s="11" t="str">
        <x:v>CONNECT</x:v>
      </x:c>
      <x:c r="D288" s="11" t="str">
        <x:v>Boundaries &amp; Responsibility</x:v>
      </x:c>
      <x:c r="E288" s="11" t="str">
        <x:v>Boundaries &amp; over-responsibility</x:v>
      </x:c>
      <x:c r="F288" s="11" t="str">
        <x:v>Boundary confusion</x:v>
      </x:c>
      <x:c r="G288" s="11" t="n">
        <x:v>1</x:v>
      </x:c>
      <x:c r="H288" s="11" t="n">
        <x:v>1</x:v>
      </x:c>
      <x:c r="I288" s="11" t="str">
        <x:v>Name Contact → Lower One → Hold Setting</x:v>
      </x:c>
      <x:c r="J288" s="11" t="str">
        <x:v>TURN DOWN ONE DOOR, NOT THE WHOLE HOUSE</x:v>
      </x:c>
      <x:c r="K288" s="11" t="str">
        <x:v>60–90 seconds</x:v>
      </x:c>
      <x:c r="L288" s="11" t="str">
        <x:v>A boundary can close one door without burning down the whole house.</x:v>
      </x:c>
      <x:c r="M288" s="11" t="str">
        <x:v>1. Name Contact — Name the contact pattern you want to change without judging the person.
2. Pick Door — Choose exactly one access door: TIME, TOPIC, CHANNEL, LOCATION, or FREQUENCY.
3. Lower One — Lower that door by one clear level: shorter call, one topic excluded, text only, public place, or fewer contacts.
4. Hold Setting — State the new setting and leave every other door unchanged for this round.</x:v>
      </x:c>
      <x:c r="N288" s="11" t="str">
        <x:v>✓ My part is clearer, and the rest is not mine to carry.</x:v>
      </x:c>
      <x:c r="O288" s="11" t="str">
        <x:v>• Give yourself more sustainable care and less other-people management today.
• Keep over-responsibility honest by checking what rescuing adds.
• Let fairness set the direction when outside pressure feels loud.
• You can respect a blurred boundary without obeying boundary guilt.
• Take a clear limit seriously when a blurred boundary feels overwhelming.</x:v>
      </x:c>
      <x:c r="P288" s="11" t="str">
        <x:v>Certainty is a feeling your mind can produce. A boundary can close one door without burning down the whole house</x:v>
      </x:c>
      <x:c r="Q288" s="11" t="str">
        <x:v>Name Contact → Pick Door → Lower One → Hold Setting</x:v>
      </x:c>
      <x:c r="R288" s="11" t="str">
        <x:v>PAUSE
If there is abuse, stalking, coercion, violence, or immediate danger, prioritise safety planning and professional support over gradual access changes.
This is a self-help exercise, not emergency or medical care.</x:v>
      </x:c>
      <x:c r="S288" s="11" t="str">
        <x:v>Did anything shift?</x:v>
      </x:c>
      <x:c r="T288" s="11" t="str">
        <x:v>I am still too emotional | I do not know what to say | I am afraid of their reaction | The boundary still feels hard | I do not understand their side</x:v>
      </x:c>
      <x:c r="U288" s="11" t="str">
        <x:v>Keep the shift. Save what helped.</x:v>
      </x:c>
      <x:c r="V288" s="11" t="str">
        <x:v>Tell ThinkStill what is still strongest so the next move targets what remains.</x:v>
      </x:c>
      <x:c r="W288" s="11" t="str">
        <x:v>Switch mechanism. Do not repeat the same approach just because it was first.</x:v>
      </x:c>
      <x:c r="X288" s="11" t="str">
        <x:v>If you finish TURN DOWN ONE DOOR, NOT THE WHOLE HOUSE and still need help with boundary confusion, follow it with a body-grounding ritual so the next method differs from the work with the idea that a boundary can close one door without burning down the whole house approach.</x:v>
      </x:c>
      <x:c r="Y288" s="11" t="str">
        <x:v>Use the Safety/PAUSE guidance below.</x:v>
      </x:c>
      <x:c r="Z288" s="11" t="str">
        <x:v>Migrated from v38.4.3 locked core</x:v>
      </x:c>
      <x:c r="AA288" s="11" t="str">
        <x:v>LOOPIE</x:v>
      </x:c>
      <x:c r="AB288" s="11" t="str">
        <x:v>boundaries, over-responsibility, boundary, confusion</x:v>
      </x:c>
      <x:c r="AC288" s="11" t="str">
        <x:v>TURN DOWN ONE DOOR, NOT THE WHOLE HOUSE
GOAL
A boundary can close one door without burning down the whole house.
1. Name Contact — Name the contact pattern you want to change without judging the person.
2. Pick Door — Choose exactly one access door: TIME, TOPIC, CHANNEL, LOCATION, or FREQUENCY.
3. Lower One — Lower that door by one clear level: shorter call, one topic excluded, text only, public place, or fewer contacts.
4. Hold Setting — State the new setting and leave every other door unchanged for this round.
WIN
✓ My part is clearer, and the rest is not mine to carry.
TIPS
• Give yourself more sustainable care and less other-people management today.
• Keep over-responsibility honest by checking what rescuing adds.
• Let fairness set the direction when outside pressure feels loud.
• You can respect a blurred boundary without obeying boundary guilt.
• Take a clear limit seriously when a blurred boundary feels overwhelming.
MIND BEND
Certainty is a feeling your mind can produce. A boundary can close one door without burning down the whole house
FORMULA FLOW
Name Contact → Pick Door → Lower One → Hold Setting
SAFETY
PAUSE
If there is abuse, stalking, coercion, violence, or immediate danger, prioritise safety planning and professional support over gradual access changes.
This is a self-help exercise, not emergency or medical care.</x:v>
      </x:c>
      <x:c r="AD288" s="11" t="str">
        <x:v>RELEASE READY</x:v>
      </x:c>
    </x:row>
    <x:row r="289">
      <x:c r="A289" s="11" t="n">
        <x:v>285</x:v>
      </x:c>
      <x:c r="B289" s="11" t="str">
        <x:v>TS-285</x:v>
      </x:c>
      <x:c r="C289" s="11" t="str">
        <x:v>FOCUS</x:v>
      </x:c>
      <x:c r="D289" s="11" t="str">
        <x:v>Habits &amp; Autopilot</x:v>
      </x:c>
      <x:c r="E289" s="11" t="str">
        <x:v>Automatic habits &amp; autopilot</x:v>
      </x:c>
      <x:c r="F289" s="11" t="str">
        <x:v>Automatic-pattern blindness</x:v>
      </x:c>
      <x:c r="G289" s="11" t="n">
        <x:v>1</x:v>
      </x:c>
      <x:c r="H289" s="11" t="n">
        <x:v>1</x:v>
      </x:c>
      <x:c r="I289" s="11" t="str">
        <x:v>View They → Say Meaning → Receive Own</x:v>
      </x:c>
      <x:c r="J289" s="11" t="str">
        <x:v>UNDERSTAND, THEN DISAGREE CLEANLY</x:v>
      </x:c>
      <x:c r="K289" s="11" t="str">
        <x:v>about 1 minute</x:v>
      </x:c>
      <x:c r="L289" s="11" t="str">
        <x:v>Empathy does not sign their conclusion.</x:v>
      </x:c>
      <x:c r="M289" s="11" t="str">
        <x:v>1. View They — Summarise their view until they could recognise it.
2. Name Need — Name the need or logic you understand.
3. Say Meaning — Then say exactly where your meaning, value, or decision differs.
4. Receive Own — No ‘but’ inside the summary; disagreement receives its own sentence.</x:v>
      </x:c>
      <x:c r="N289" s="11" t="str">
        <x:v>✓ I understood their view without signing their conclusion.</x:v>
      </x:c>
      <x:c r="O289" s="11" t="str">
        <x:v>• Let the familiar loop be difficult without making cue chasing necessary.
• Pause autopilot; give a brief interruption a fair chance.
• Choose flexibility over proving something to autopilot.
• Let one conscious choice reduce the pressure that autopilot creates.
• Understanding another view does not require surrendering your own judgement.</x:v>
      </x:c>
      <x:c r="P289" s="11" t="str">
        <x:v>Notice the difference between what your mind predicts and what the moment proves. Empathy does not sign their conclusion</x:v>
      </x:c>
      <x:c r="Q289" s="11" t="str">
        <x:v>View They → Name Need → Say Meaning → Receive Own</x:v>
      </x:c>
      <x:c r="R289" s="11" t="str">
        <x:v>PAUSE
Do not require mutual understanding before protecting yourself.
This is a self-help exercise, not emergency or medical care.</x:v>
      </x:c>
      <x:c r="S289" s="11" t="str">
        <x:v>Did anything shift?</x:v>
      </x:c>
      <x:c r="T289" s="11" t="str">
        <x:v>I still cannot start | I keep getting distracted | There are too many steps | I lost the thread | I cannot switch or stop</x:v>
      </x:c>
      <x:c r="U289" s="11" t="str">
        <x:v>Keep the shift. Save what helped.</x:v>
      </x:c>
      <x:c r="V289" s="11" t="str">
        <x:v>Tell ThinkStill what is still strongest so the next move targets what remains.</x:v>
      </x:c>
      <x:c r="W289" s="11" t="str">
        <x:v>Switch mechanism. Do not repeat the same approach just because it was first.</x:v>
      </x:c>
      <x:c r="X289" s="11" t="str">
        <x:v>When automatic-pattern blindness still feels stuck after UNDERSTAND, THEN DISAGREE CLEANLY, choose a perspective-shift ritual next so you do not repeat the same route built around work with the idea that empathy does not sign their conclusion.</x:v>
      </x:c>
      <x:c r="Y289" s="11" t="str">
        <x:v>Use the Safety/PAUSE guidance below.</x:v>
      </x:c>
      <x:c r="Z289" s="11" t="str">
        <x:v>Migrated from v38.4.3 locked core</x:v>
      </x:c>
      <x:c r="AA289" s="11" t="str">
        <x:v>RUSH</x:v>
      </x:c>
      <x:c r="AB289" s="11" t="str">
        <x:v>automatic, habits, autopilot, automatic-pattern, blindness</x:v>
      </x:c>
      <x:c r="AC289" s="11" t="str">
        <x:v>UNDERSTAND, THEN DISAGREE CLEANLY
GOAL
Empathy does not sign their conclusion.
1. View They — Summarise their view until they could recognise it.
2. Name Need — Name the need or logic you understand.
3. Say Meaning — Then say exactly where your meaning, value, or decision differs.
4. Receive Own — No ‘but’ inside the summary; disagreement receives its own sentence.
WIN
✓ I understood their view without signing their conclusion.
TIPS
• Let the familiar loop be difficult without making cue chasing necessary.
• Pause autopilot; give a brief interruption a fair chance.
• Choose flexibility over proving something to autopilot.
• Let one conscious choice reduce the pressure that autopilot creates.
• Understanding another view does not require surrendering your own judgement.
MIND BEND
Notice the difference between what your mind predicts and what the moment proves. Empathy does not sign their conclusion
FORMULA FLOW
View They → Name Need → Say Meaning → Receive Own
SAFETY
PAUSE
Do not require mutual understanding before protecting yourself.
This is a self-help exercise, not emergency or medical care.</x:v>
      </x:c>
      <x:c r="AD289" s="11" t="str">
        <x:v>RELEASE READY</x:v>
      </x:c>
    </x:row>
    <x:row r="290">
      <x:c r="A290" s="11" t="n">
        <x:v>286</x:v>
      </x:c>
      <x:c r="B290" s="11" t="str">
        <x:v>TS-286</x:v>
      </x:c>
      <x:c r="C290" s="11" t="str">
        <x:v>CALM</x:v>
      </x:c>
      <x:c r="D290" s="11" t="str">
        <x:v>Emotional Overload</x:v>
      </x:c>
      <x:c r="E290" s="11" t="str">
        <x:v>Emotional reasoning</x:v>
      </x:c>
      <x:c r="F290" s="11" t="str">
        <x:v>Emotion–fact confusion</x:v>
      </x:c>
      <x:c r="G290" s="11" t="n">
        <x:v>1</x:v>
      </x:c>
      <x:c r="H290" s="11" t="n">
        <x:v>1</x:v>
      </x:c>
      <x:c r="I290" s="11" t="str">
        <x:v>Return Define → Specify → Evaluate</x:v>
      </x:c>
      <x:c r="J290" s="11" t="str">
        <x:v>APOLOGY NEEDS THREE EVIDENCE POINTS</x:v>
      </x:c>
      <x:c r="K290" s="11" t="str">
        <x:v>45–60 seconds</x:v>
      </x:c>
      <x:c r="L290" s="11" t="str">
        <x:v>A real apology leaves evidence, not just a tone.</x:v>
      </x:c>
      <x:c r="M290" s="11" t="str">
        <x:v>1. Return Define — Define what adequate repair requires: clear acknowledgement, changed action, and prevention of return.
2. Specify — Specify what evidence would show each over time.
3. Evaluate — Check the apology against those criteria rather than immediate emotion.</x:v>
      </x:c>
      <x:c r="N290" s="11" t="str">
        <x:v>✓ The apology had to produce evidence before emotion could approve it.</x:v>
      </x:c>
      <x:c r="O290" s="11" t="str">
        <x:v>• Ask whether emotion-as-fact thinking helps better judgement or only reduces discomfort.
• Do not use emotional obedience as proof that emotional weather is correct.
• Keep mood evidence optional, especially when an intense emotion feels strong.
• Let clarity survive the pull toward emotional obedience.
• Choose a grounded choice because balance deserves protection.</x:v>
      </x:c>
      <x:c r="P290" s="11" t="str">
        <x:v>The mind can narrow a moment without owning the whole moment. A real apology leaves evidence, not just a tone</x:v>
      </x:c>
      <x:c r="Q290" s="11" t="str">
        <x:v>Return Define → Specify → Evaluate</x:v>
      </x:c>
      <x:c r="R290" s="11" t="str">
        <x:v>PAUSE
No repair test obliges renewed contact after serious harm.
This is a self-help exercise, not emergency or medical care.</x:v>
      </x:c>
      <x:c r="S290" s="11" t="str">
        <x:v>Did anything shift?</x:v>
      </x:c>
      <x:c r="T290" s="11" t="str">
        <x:v>My body is still activated | The fear is still loud | The urge is still strong | My thoughts are still racing | I feel less steady</x:v>
      </x:c>
      <x:c r="U290" s="11" t="str">
        <x:v>Keep the shift. Save what helped.</x:v>
      </x:c>
      <x:c r="V290" s="11" t="str">
        <x:v>Tell ThinkStill what is still strongest so the next move targets what remains.</x:v>
      </x:c>
      <x:c r="W290" s="11" t="str">
        <x:v>Switch mechanism. Do not repeat the same approach just because it was first.</x:v>
      </x:c>
      <x:c r="X290" s="11" t="str">
        <x:v>If emotion–fact confusion is still dominant after APOLOGY NEEDS THREE EVIDENCE POINTS, choose a fact-checking ritual as the next doorway instead of rerunning the work with the idea that repair is a behaviour pattern, not a tone of voice method.</x:v>
      </x:c>
      <x:c r="Y290" s="11" t="str">
        <x:v>Use the Safety/PAUSE guidance below.</x:v>
      </x:c>
      <x:c r="Z290" s="11" t="str">
        <x:v>Migrated from v38.4.3 locked core</x:v>
      </x:c>
      <x:c r="AA290" s="11" t="str">
        <x:v>STILL</x:v>
      </x:c>
      <x:c r="AB290" s="11" t="str">
        <x:v>emotional, reasoning, emotion, fact, confusion</x:v>
      </x:c>
      <x:c r="AC290" s="11" t="str">
        <x:v>APOLOGY NEEDS THREE EVIDENCE POINTS
GOAL
A real apology leaves evidence, not just a tone.
1. Return Define — Define what adequate repair requires: clear acknowledgement, changed action, and prevention of return.
2. Specify — Specify what evidence would show each over time.
3. Evaluate — Check the apology against those criteria rather than immediate emotion.
WIN
✓ The apology had to produce evidence before emotion could approve it.
TIPS
• Ask whether emotion-as-fact thinking helps better judgement or only reduces discomfort.
• Do not use emotional obedience as proof that emotional weather is correct.
• Keep mood evidence optional, especially when an intense emotion feels strong.
• Let clarity survive the pull toward emotional obedience.
• Choose a grounded choice because balance deserves protection.
MIND BEND
The mind can narrow a moment without owning the whole moment. A real apology leaves evidence, not just a tone
FORMULA FLOW
Return Define → Specify → Evaluate
SAFETY
PAUSE
No repair test obliges renewed contact after serious harm.
This is a self-help exercise, not emergency or medical care.</x:v>
      </x:c>
      <x:c r="AD290" s="11" t="str">
        <x:v>RELEASE READY</x:v>
      </x:c>
    </x:row>
    <x:row r="291">
      <x:c r="A291" s="11" t="n">
        <x:v>287</x:v>
      </x:c>
      <x:c r="B291" s="11" t="str">
        <x:v>TS-287</x:v>
      </x:c>
      <x:c r="C291" s="11" t="str">
        <x:v>CONNECT</x:v>
      </x:c>
      <x:c r="D291" s="11" t="str">
        <x:v>Communication &amp; Conflict</x:v>
      </x:c>
      <x:c r="E291" s="11" t="str">
        <x:v>Communication &amp; conflict</x:v>
      </x:c>
      <x:c r="F291" s="11" t="str">
        <x:v>Conflict escalation</x:v>
      </x:c>
      <x:c r="G291" s="11" t="n">
        <x:v>1</x:v>
      </x:c>
      <x:c r="H291" s="11" t="n">
        <x:v>1</x:v>
      </x:c>
      <x:c r="I291" s="11" t="str">
        <x:v>Issue Recurring → Give Own → Don't Erase</x:v>
      </x:c>
      <x:c r="J291" s="11" t="str">
        <x:v>ONE FIGHT, THREE TIME SCALES</x:v>
      </x:c>
      <x:c r="K291" s="11" t="str">
        <x:v>about 1 minute</x:v>
      </x:c>
      <x:c r="L291" s="11" t="str">
        <x:v>Today’s argument should not impersonate the whole relationship.</x:v>
      </x:c>
      <x:c r="M291" s="11" t="str">
        <x:v>1. Issue Recurring — Check the immediate issue, the recurring pattern, and the full relationship history separately.
2. Give Own — Give each its own conclusion and action. Say what happened as if you were reporting it.
3. Don't Erase — Do not let a good history erase a harmful pattern or one incident erase all context.</x:v>
      </x:c>
      <x:c r="N291" s="11" t="str">
        <x:v>✓ One fight found its proper scale—without erasing the history or excusing the pattern.</x:v>
      </x:c>
      <x:c r="O291" s="11" t="str">
        <x:v>• Give a respectful boundary a turn before repeating peak-heat speaking.
• Pause conflict spreading; give a specific request a fair chance.
• Let less damage remain possible even if conflict heat stays.
• Use one clear sentence when communication strain starts feeling permanent.
• Do not turn a difficult conversation into a reason for conflict spreading.</x:v>
      </x:c>
      <x:c r="P291" s="11" t="str">
        <x:v>Your mind can say “today’s argument should not impersonate the whole relationship” and still leave room for a different next move.</x:v>
      </x:c>
      <x:c r="Q291" s="11" t="str">
        <x:v>Issue Recurring → Give Own → Don't Erase</x:v>
      </x:c>
      <x:c r="R291" s="11" t="str">
        <x:v>PAUSE
Prioritise present safety regardless of historical positives.
This is a self-help exercise, not emergency or medical care.</x:v>
      </x:c>
      <x:c r="S291" s="11" t="str">
        <x:v>Did anything shift?</x:v>
      </x:c>
      <x:c r="T291" s="11" t="str">
        <x:v>I am still too emotional | I do not know what to say | I am afraid of their reaction | The boundary still feels hard | I do not understand their side</x:v>
      </x:c>
      <x:c r="U291" s="11" t="str">
        <x:v>Keep the shift. Save what helped.</x:v>
      </x:c>
      <x:c r="V291" s="11" t="str">
        <x:v>Tell ThinkStill what is still strongest so the next move targets what remains.</x:v>
      </x:c>
      <x:c r="W291" s="11" t="str">
        <x:v>Switch mechanism. Do not repeat the same approach just because it was first.</x:v>
      </x:c>
      <x:c r="X291" s="11" t="str">
        <x:v>If conflict escalation remains unchanged after ONE FIGHT, THREE TIME SCALES, request an urge-delay ritual and leave the work with the idea that today’s argument should not impersonate the whole relationship strategy behind for this round.</x:v>
      </x:c>
      <x:c r="Y291" s="11" t="str">
        <x:v>Use the Safety/PAUSE guidance below.</x:v>
      </x:c>
      <x:c r="Z291" s="11" t="str">
        <x:v>Migrated from v38.4.3 locked core</x:v>
      </x:c>
      <x:c r="AA291" s="11" t="str">
        <x:v>RUSH</x:v>
      </x:c>
      <x:c r="AB291" s="11" t="str">
        <x:v>communication, conflict, escalation</x:v>
      </x:c>
      <x:c r="AC291" s="11" t="str">
        <x:v>ONE FIGHT, THREE TIME SCALES
GOAL
Today’s argument should not impersonate the whole relationship.
1. Issue Recurring — Check the immediate issue, the recurring pattern, and the full relationship history separately.
2. Give Own — Give each its own conclusion and action. Say what happened as if you were reporting it.
3. Don't Erase — Do not let a good history erase a harmful pattern or one incident erase all context.
WIN
✓ One fight found its proper scale—without erasing the history or excusing the pattern.
TIPS
• Give a respectful boundary a turn before repeating peak-heat speaking.
• Pause conflict spreading; give a specific request a fair chance.
• Let less damage remain possible even if conflict heat stays.
• Use one clear sentence when communication strain starts feeling permanent.
• Do not turn a difficult conversation into a reason for conflict spreading.
MIND BEND
Your mind can say “today’s argument should not impersonate the whole relationship” and still leave room for a different next move.
FORMULA FLOW
Issue Recurring → Give Own → Don't Erase
SAFETY
PAUSE
Prioritise present safety regardless of historical positives.
This is a self-help exercise, not emergency or medical care.</x:v>
      </x:c>
      <x:c r="AD291" s="11" t="str">
        <x:v>RELEASE READY</x:v>
      </x:c>
    </x:row>
    <x:row r="292">
      <x:c r="A292" s="11" t="n">
        <x:v>288</x:v>
      </x:c>
      <x:c r="B292" s="11" t="str">
        <x:v>TS-288</x:v>
      </x:c>
      <x:c r="C292" s="11" t="str">
        <x:v>CLEAR</x:v>
      </x:c>
      <x:c r="D292" s="11" t="str">
        <x:v>Rigid Stories &amp; Labels</x:v>
      </x:c>
      <x:c r="E292" s="11" t="str">
        <x:v>Rigid beliefs, labels &amp; stories</x:v>
      </x:c>
      <x:c r="F292" s="11" t="str">
        <x:v>Black-and-white thinking</x:v>
      </x:c>
      <x:c r="G292" s="11" t="n">
        <x:v>1</x:v>
      </x:c>
      <x:c r="H292" s="11" t="n">
        <x:v>1</x:v>
      </x:c>
      <x:c r="I292" s="11" t="str">
        <x:v>Choose Frequency → Start Lowest → Use Body</x:v>
      </x:c>
      <x:c r="J292" s="11" t="str">
        <x:v>SET THE CONTACT DOSE</x:v>
      </x:c>
      <x:c r="K292" s="11" t="str">
        <x:v>45–60 seconds</x:v>
      </x:c>
      <x:c r="L292" s="11" t="str">
        <x:v>Closeness can be realistic instead of accepted or abandoned completely.</x:v>
      </x:c>
      <x:c r="M292" s="11" t="str">
        <x:v>1. Choose Frequency — Before contact, choose frequency, duration, permitted topics, location, and exit phrase.
2. Start Lowest — Start with the lowest dose that preserves both connection and regulation.
3. Use Body — Review afterward using body and behaviour, not guilt.</x:v>
      </x:c>
      <x:c r="N292" s="11" t="str">
        <x:v>✓ I set a dose of contact my body and behaviour can actually review.</x:v>
      </x:c>
      <x:c r="O292" s="11" t="str">
        <x:v>• Your choice around rigid certainty can be simple: a wider view.
• Before reacting to rigid certainty, ask what protects choice.
• Flexibility leaves more doors open than certainty ever can.
• Familiar beliefs can be noticed without becoming permanent conclusions.
• Your choice around an old label can be simple: one fresh question.</x:v>
      </x:c>
      <x:c r="P292" s="11" t="str">
        <x:v>A loud mental rule is still a mental rule; closeness can be realistic instead of accepted or abandoned completely.</x:v>
      </x:c>
      <x:c r="Q292" s="11" t="str">
        <x:v>Choose Frequency → Start Lowest → Use Body</x:v>
      </x:c>
      <x:c r="R292" s="11" t="str">
        <x:v>PAUSE
Reduce or end contact when boundaries are ignored or safety is compromised.
This is a self-help exercise, not emergency or medical care.</x:v>
      </x:c>
      <x:c r="S292" s="11" t="str">
        <x:v>Did anything shift?</x:v>
      </x:c>
      <x:c r="T292" s="11" t="str">
        <x:v>The thought still feels true | I still need certainty | The loop restarted | I cannot see another angle | I am still stuck on the same question</x:v>
      </x:c>
      <x:c r="U292" s="11" t="str">
        <x:v>Keep the shift. Save what helped.</x:v>
      </x:c>
      <x:c r="V292" s="11" t="str">
        <x:v>Tell ThinkStill what is still strongest so the next move targets what remains.</x:v>
      </x:c>
      <x:c r="W292" s="11" t="str">
        <x:v>Switch mechanism. Do not repeat the same approach just because it was first.</x:v>
      </x:c>
      <x:c r="X292" s="11" t="str">
        <x:v>If SET THE CONTACT DOSE creates no useful shift in black-and-white thinking, let ThinkStill switch to an acceptance-based ritual because the current game was designed to work with the idea that closeness can be realistic instead of accepted or abandoned completely.</x:v>
      </x:c>
      <x:c r="Y292" s="11" t="str">
        <x:v>Use the Safety/PAUSE guidance below.</x:v>
      </x:c>
      <x:c r="Z292" s="11" t="str">
        <x:v>Migrated from v38.4.3 locked core</x:v>
      </x:c>
      <x:c r="AA292" s="11" t="str">
        <x:v>STILL</x:v>
      </x:c>
      <x:c r="AB292" s="11" t="str">
        <x:v>rigid, beliefs, labels, stories, black-and-white, thinking</x:v>
      </x:c>
      <x:c r="AC292" s="11" t="str">
        <x:v>SET THE CONTACT DOSE
GOAL
Closeness can be realistic instead of accepted or abandoned completely.
1. Choose Frequency — Before contact, choose frequency, duration, permitted topics, location, and exit phrase.
2. Start Lowest — Start with the lowest dose that preserves both connection and regulation.
3. Use Body — Review afterward using body and behaviour, not guilt.
WIN
✓ I set a dose of contact my body and behaviour can actually review.
TIPS
• Your choice around rigid certainty can be simple: a wider view.
• Before reacting to rigid certainty, ask what protects choice.
• Flexibility leaves more doors open than certainty ever can.
• Familiar beliefs can be noticed without becoming permanent conclusions.
• Your choice around an old label can be simple: one fresh question.
MIND BEND
A loud mental rule is still a mental rule; closeness can be realistic instead of accepted or abandoned completely.
FORMULA FLOW
Choose Frequency → Start Lowest → Use Body
SAFETY
PAUSE
Reduce or end contact when boundaries are ignored or safety is compromised.
This is a self-help exercise, not emergency or medical care.</x:v>
      </x:c>
      <x:c r="AD292" s="11" t="str">
        <x:v>RELEASE READY</x:v>
      </x:c>
    </x:row>
    <x:row r="293">
      <x:c r="A293" s="11" t="n">
        <x:v>289</x:v>
      </x:c>
      <x:c r="B293" s="11" t="str">
        <x:v>TS-289</x:v>
      </x:c>
      <x:c r="C293" s="11" t="str">
        <x:v>CLEAR</x:v>
      </x:c>
      <x:c r="D293" s="11" t="str">
        <x:v>Evidence &amp; Perspective</x:v>
      </x:c>
      <x:c r="E293" s="11" t="str">
        <x:v>Evidence distortion &amp; selective thinking</x:v>
      </x:c>
      <x:c r="F293" s="11" t="str">
        <x:v>Context neglect</x:v>
      </x:c>
      <x:c r="G293" s="11" t="n">
        <x:v>1</x:v>
      </x:c>
      <x:c r="H293" s="11" t="n">
        <x:v>1</x:v>
      </x:c>
      <x:c r="I293" s="11" t="str">
        <x:v>Plan Carries → Add Context → Use Categories</x:v>
      </x:c>
      <x:c r="J293" s="11" t="str">
        <x:v>MAP THE RELATIONSHIP LABOUR</x:v>
      </x:c>
      <x:c r="K293" s="11" t="str">
        <x:v>45–60 seconds</x:v>
      </x:c>
      <x:c r="L293" s="11" t="str">
        <x:v>Imbalance becomes negotiable after it becomes visible.</x:v>
      </x:c>
      <x:c r="M293" s="11" t="str">
        <x:v>1. Plan Carries — Across a defined period, tally who initiates, accommodates, repairs, plans, and carries emotional follow-up.
2. Add Context — Include background for genuine capacity differences.
3. Use Categories — Discuss the pattern using categories, not accusations, and request one clear rebalance.</x:v>
      </x:c>
      <x:c r="N293" s="11" t="str">
        <x:v>✓ The invisible relationship labour became visible enough to negotiate.</x:v>
      </x:c>
      <x:c r="O293" s="11" t="str">
        <x:v>• Choose contrary evidence before deciding that the mental filter will last.
• Keep perspective protected while one-sided evidence finds its level.
• Selective evidence can make one relationship moment look bigger than the whole pattern.
• Keep exception ignoring from turning the mental filter into a bigger problem.
• A selective story is real; confirmation seeking is still optional.</x:v>
      </x:c>
      <x:c r="P293" s="11" t="str">
        <x:v>The first story arrived first, not necessarily best. Imbalance becomes negotiable after it becomes visible</x:v>
      </x:c>
      <x:c r="Q293" s="11" t="str">
        <x:v>Plan Carries → Add Context → Use Categories</x:v>
      </x:c>
      <x:c r="R293" s="11" t="str">
        <x:v>PAUSE
Do not use the map to demand identical contributions under unequal circumstances.
This is a self-help exercise, not emergency or medical care.</x:v>
      </x:c>
      <x:c r="S293" s="11" t="str">
        <x:v>Did anything shift?</x:v>
      </x:c>
      <x:c r="T293" s="11" t="str">
        <x:v>The thought still feels true | I still need certainty | The loop restarted | I cannot see another angle | I am still stuck on the same question</x:v>
      </x:c>
      <x:c r="U293" s="11" t="str">
        <x:v>Keep the shift. Save what helped.</x:v>
      </x:c>
      <x:c r="V293" s="11" t="str">
        <x:v>Tell ThinkStill what is still strongest so the next move targets what remains.</x:v>
      </x:c>
      <x:c r="W293" s="11" t="str">
        <x:v>Switch mechanism. Do not repeat the same approach just because it was first.</x:v>
      </x:c>
      <x:c r="X293" s="11" t="str">
        <x:v>If MAP THE RELATIONSHIP LABOUR gives you nothing useful for context neglect, switch to a plain-language reality-checking ritual and let the next ritual work differently from the attempt to work with the idea that imbalance becomes negotiable after it becomes visible.</x:v>
      </x:c>
      <x:c r="Y293" s="11" t="str">
        <x:v>Use the Safety/PAUSE guidance below.</x:v>
      </x:c>
      <x:c r="Z293" s="11" t="str">
        <x:v>Migrated from v38.4.3 locked core</x:v>
      </x:c>
      <x:c r="AA293" s="11" t="str">
        <x:v>PATCH</x:v>
      </x:c>
      <x:c r="AB293" s="11" t="str">
        <x:v>evidence, distortion, selective, thinking, context, neglect</x:v>
      </x:c>
      <x:c r="AC293" s="11" t="str">
        <x:v>MAP THE RELATIONSHIP LABOUR
GOAL
Imbalance becomes negotiable after it becomes visible.
1. Plan Carries — Across a defined period, tally who initiates, accommodates, repairs, plans, and carries emotional follow-up.
2. Add Context — Include background for genuine capacity differences.
3. Use Categories — Discuss the pattern using categories, not accusations, and request one clear rebalance.
WIN
✓ The invisible relationship labour became visible enough to negotiate.
TIPS
• Choose contrary evidence before deciding that the mental filter will last.
• Keep perspective protected while one-sided evidence finds its level.
• Selective evidence can make one relationship moment look bigger than the whole pattern.
• Keep exception ignoring from turning the mental filter into a bigger problem.
• A selective story is real; confirmation seeking is still optional.
MIND BEND
The first story arrived first, not necessarily best. Imbalance becomes negotiable after it becomes visible
FORMULA FLOW
Plan Carries → Add Context → Use Categories
SAFETY
PAUSE
Do not use the map to demand identical contributions under unequal circumstances.
This is a self-help exercise, not emergency or medical care.</x:v>
      </x:c>
      <x:c r="AD293" s="11" t="str">
        <x:v>RELEASE READY</x:v>
      </x:c>
    </x:row>
    <x:row r="294">
      <x:c r="A294" s="11" t="n">
        <x:v>290</x:v>
      </x:c>
      <x:c r="B294" s="11" t="str">
        <x:v>TS-290</x:v>
      </x:c>
      <x:c r="C294" s="11" t="str">
        <x:v>CONNECT</x:v>
      </x:c>
      <x:c r="D294" s="11" t="str">
        <x:v>Communication &amp; Conflict</x:v>
      </x:c>
      <x:c r="E294" s="11" t="str">
        <x:v>Communication &amp; conflict</x:v>
      </x:c>
      <x:c r="F294" s="11" t="str">
        <x:v>Communication distortion</x:v>
      </x:c>
      <x:c r="G294" s="11" t="n">
        <x:v>1</x:v>
      </x:c>
      <x:c r="H294" s="11" t="n">
        <x:v>1</x:v>
      </x:c>
      <x:c r="I294" s="11" t="str">
        <x:v>Picture Assumption → Question Whose → Ask Suitable</x:v>
      </x:c>
      <x:c r="J294" s="11" t="str">
        <x:v>ASK THE QUESTION FEAR KEEPS ANSWERING</x:v>
      </x:c>
      <x:c r="K294" s="11" t="str">
        <x:v>45–60 seconds</x:v>
      </x:c>
      <x:c r="L294" s="11" t="str">
        <x:v>Direct data can update the relationship model.</x:v>
      </x:c>
      <x:c r="M294" s="11" t="str">
        <x:v>1. Picture Assumption — Picture the assumption driving your reaction.
2. Question Whose — Convert it into one clear, non-leading question whose answer could prove the assumption wrong.
3. Ask Suitable — Ask at a suitable time, listen fully, and compare reply plus later behaviour with the original model.</x:v>
      </x:c>
      <x:c r="N294" s="11" t="str">
        <x:v>✓ Fear finally answered the question it had been answering for me.</x:v>
      </x:c>
      <x:c r="O294" s="11" t="str">
        <x:v>• Keep understanding steady while defensiveness moves through.
• Choose a respectful boundary because clarity deserves protection.
• Use a calmer tone to keep defensiveness from becoming everything.
• Choose a respectful boundary; you can reassess after conflict heat softens.
• Give connection a chance before repeating motive guessing.</x:v>
      </x:c>
      <x:c r="P294" s="11" t="str">
        <x:v>What feels automatic can still be interrupted. Direct data can update the relationship model</x:v>
      </x:c>
      <x:c r="Q294" s="11" t="str">
        <x:v>Picture Assumption → Question Whose → Ask Suitable</x:v>
      </x:c>
      <x:c r="R294" s="11" t="str">
        <x:v>PAUSE
Skip direct questioning when manipulation, violence, or coercion makes it unsafe.
This is a self-help exercise, not emergency or medical care.</x:v>
      </x:c>
      <x:c r="S294" s="11" t="str">
        <x:v>Did anything shift?</x:v>
      </x:c>
      <x:c r="T294" s="11" t="str">
        <x:v>I am still too emotional | I do not know what to say | I am afraid of their reaction | The boundary still feels hard | I do not understand their side</x:v>
      </x:c>
      <x:c r="U294" s="11" t="str">
        <x:v>Keep the shift. Save what helped.</x:v>
      </x:c>
      <x:c r="V294" s="11" t="str">
        <x:v>Tell ThinkStill what is still strongest so the next move targets what remains.</x:v>
      </x:c>
      <x:c r="W294" s="11" t="str">
        <x:v>Switch mechanism. Do not repeat the same approach just because it was first.</x:v>
      </x:c>
      <x:c r="X294" s="11" t="str">
        <x:v>If ASK THE QUESTION FEAR KEEPS ANSWERING feels flat for communication distortion, ask for an observer-distance ritual because ThinkStill should change mechanisms after testing work with the idea that direct data can update the relationship model.</x:v>
      </x:c>
      <x:c r="Y294" s="11" t="str">
        <x:v>Use the Safety/PAUSE guidance below.</x:v>
      </x:c>
      <x:c r="Z294" s="11" t="str">
        <x:v>Migrated from v38.4.3 locked core</x:v>
      </x:c>
      <x:c r="AA294" s="11" t="str">
        <x:v>SYNC</x:v>
      </x:c>
      <x:c r="AB294" s="11" t="str">
        <x:v>communication, conflict, distortion</x:v>
      </x:c>
      <x:c r="AC294" s="11" t="str">
        <x:v>ASK THE QUESTION FEAR KEEPS ANSWERING
GOAL
Direct data can update the relationship model.
1. Picture Assumption — Picture the assumption driving your reaction.
2. Question Whose — Convert it into one clear, non-leading question whose answer could prove the assumption wrong.
3. Ask Suitable — Ask at a suitable time, listen fully, and compare reply plus later behaviour with the original model.
WIN
✓ Fear finally answered the question it had been answering for me.
TIPS
• Keep understanding steady while defensiveness moves through.
• Choose a respectful boundary because clarity deserves protection.
• Use a calmer tone to keep defensiveness from becoming everything.
• Choose a respectful boundary; you can reassess after conflict heat softens.
• Give connection a chance before repeating motive guessing.
MIND BEND
What feels automatic can still be interrupted. Direct data can update the relationship model
FORMULA FLOW
Picture Assumption → Question Whose → Ask Suitable
SAFETY
PAUSE
Skip direct questioning when manipulation, violence, or coercion makes it unsafe.
This is a self-help exercise, not emergency or medical care.</x:v>
      </x:c>
      <x:c r="AD294" s="11" t="str">
        <x:v>RELEASE READY</x:v>
      </x:c>
    </x:row>
    <x:row r="295">
      <x:c r="A295" s="11" t="n">
        <x:v>291</x:v>
      </x:c>
      <x:c r="B295" s="11" t="str">
        <x:v>TS-291</x:v>
      </x:c>
      <x:c r="C295" s="11" t="str">
        <x:v>CALM</x:v>
      </x:c>
      <x:c r="D295" s="11" t="str">
        <x:v>Body Alarm &amp; Sensation</x:v>
      </x:c>
      <x:c r="E295" s="11" t="str">
        <x:v>Body-state misreading</x:v>
      </x:c>
      <x:c r="F295" s="11" t="str">
        <x:v>Posture–mood locking</x:v>
      </x:c>
      <x:c r="G295" s="11" t="n">
        <x:v>2</x:v>
      </x:c>
      <x:c r="H295" s="11" t="n">
        <x:v>1</x:v>
      </x:c>
      <x:c r="I295" s="11" t="str">
        <x:v>Adopt → Hold the Posture</x:v>
      </x:c>
      <x:c r="J295" s="11" t="str">
        <x:v>POSTURE WITHOUT PROPHECY</x:v>
      </x:c>
      <x:c r="K295" s="11" t="str">
        <x:v>about 40 seconds</x:v>
      </x:c>
      <x:c r="L295" s="11" t="str">
        <x:v>The body can stop rehearsing defeat before facts arrive.</x:v>
      </x:c>
      <x:c r="M295" s="11" t="str">
        <x:v>1. Adopt — Take a stable, non-defensive position: feet supported, spine available, gaze level, arms unguarded enough for safety.
2. Refuse Prophecy — Do not use the posture to predict success or failure.
3. Hold for Evidence — Keep the posture while you wait for actual evidence.</x:v>
      </x:c>
      <x:c r="N295" s="11" t="str">
        <x:v>✓ Posture held steady while prophecy waited outside.</x:v>
      </x:c>
      <x:c r="O295" s="11" t="str">
        <x:v>• Take simple grounding seriously when body alarm feels overwhelming.
• When body tension rises, return to a gentler interpretation.
• Use one steady breath to stay connected with steadiness.
• Choose a calmer reading because body trust deserves protection.
• Before reacting to body tension, ask what protects perspective.</x:v>
      </x:c>
      <x:c r="P295" s="11" t="str">
        <x:v>Certainty is a feeling your mind can produce. The body can stop rehearsing defeat before facts arrive</x:v>
      </x:c>
      <x:c r="Q295" s="11" t="str">
        <x:v>Adopt → Hold the Posture</x:v>
      </x:c>
      <x:c r="R295" s="11" t="str">
        <x:v>PAUSE
Choose protective posture and distance in genuinely threatening settings.
This is a self-help exercise, not emergency or medical care.</x:v>
      </x:c>
      <x:c r="S295" s="11" t="str">
        <x:v>Did anything shift?</x:v>
      </x:c>
      <x:c r="T295" s="11" t="str">
        <x:v>My body is still activated | The fear is still loud | The urge is still strong | My thoughts are still racing | I feel less steady</x:v>
      </x:c>
      <x:c r="U295" s="11" t="str">
        <x:v>Keep the shift. Save what helped.</x:v>
      </x:c>
      <x:c r="V295" s="11" t="str">
        <x:v>Tell ThinkStill what is still strongest so the next move targets what remains.</x:v>
      </x:c>
      <x:c r="W295" s="11" t="str">
        <x:v>Switch mechanism. Do not repeat the same approach just because it was first.</x:v>
      </x:c>
      <x:c r="X295" s="11" t="str">
        <x:v>If POSTURE WITHOUT PROPHECY is not the right fit for posture–mood locking, replace it with an opposite-possibility ritual after one attempt since POSTURE WITHOUT PROPHECY was specifically trying to work with the idea that the body can stop rehearsing defeat before facts arrive.</x:v>
      </x:c>
      <x:c r="Y295" s="11" t="str">
        <x:v>Use the Safety/PAUSE guidance below.</x:v>
      </x:c>
      <x:c r="Z295" s="11" t="str">
        <x:v>Migrated from v38.4.3 locked core</x:v>
      </x:c>
      <x:c r="AA295" s="11" t="str">
        <x:v>GLITCH</x:v>
      </x:c>
      <x:c r="AB295" s="11" t="str">
        <x:v>body-state, misreading, posture, mood, locking</x:v>
      </x:c>
      <x:c r="AC295" s="11" t="str">
        <x:v>POSTURE WITHOUT PROPHECY
GOAL
The body can stop rehearsing defeat before facts arrive.
1. Adopt — Take a stable, non-defensive position: feet supported, spine available, gaze level, arms unguarded enough for safety.
2. Refuse Prophecy — Do not use the posture to predict success or failure.
3. Hold for Evidence — Keep the posture while you wait for actual evidence.
WIN
✓ Posture held steady while prophecy waited outside.
TIPS
• Take simple grounding seriously when body alarm feels overwhelming.
• When body tension rises, return to a gentler interpretation.
• Use one steady breath to stay connected with steadiness.
• Choose a calmer reading because body trust deserves protection.
• Before reacting to body tension, ask what protects perspective.
MIND BEND
Certainty is a feeling your mind can produce. The body can stop rehearsing defeat before facts arrive
FORMULA FLOW
Adopt → Hold the Posture
SAFETY
PAUSE
Choose protective posture and distance in genuinely threatening settings.
This is a self-help exercise, not emergency or medical care.</x:v>
      </x:c>
      <x:c r="AD295" s="11" t="str">
        <x:v>RELEASE READY</x:v>
      </x:c>
    </x:row>
    <x:row r="296">
      <x:c r="A296" s="11" t="n">
        <x:v>292</x:v>
      </x:c>
      <x:c r="B296" s="11" t="str">
        <x:v>TS-292</x:v>
      </x:c>
      <x:c r="C296" s="11" t="str">
        <x:v>CONNECT</x:v>
      </x:c>
      <x:c r="D296" s="11" t="str">
        <x:v>Boundaries &amp; Responsibility</x:v>
      </x:c>
      <x:c r="E296" s="11" t="str">
        <x:v>Boundaries &amp; over-responsibility</x:v>
      </x:c>
      <x:c r="F296" s="11" t="str">
        <x:v>Boundary confusion</x:v>
      </x:c>
      <x:c r="G296" s="11" t="n">
        <x:v>1</x:v>
      </x:c>
      <x:c r="H296" s="11" t="n">
        <x:v>1</x:v>
      </x:c>
      <x:c r="I296" s="11" t="str">
        <x:v>Notice Jaw → Deliver Limit → Let Articulation</x:v>
      </x:c>
      <x:c r="J296" s="11" t="str">
        <x:v>SOFT JAW, SAME BOUNDARY</x:v>
      </x:c>
      <x:c r="K296" s="11" t="str">
        <x:v>about 1 minute</x:v>
      </x:c>
      <x:c r="L296" s="11" t="str">
        <x:v>Reduce aggression preparation without weakening the sentence.</x:v>
      </x:c>
      <x:c r="M296" s="11" t="str">
        <x:v>1. Notice Jaw — Notice jaw pressure before speaking.
2. Separate Teeth — Separate the teeth, relax the tongue, and exhale naturally.
3. Deliver Limit — Deliver the exact limit you planned—no extra smile, apology, or attack.
4. Let Articulation — Let articulation stay clear while muscular threat signalling drops.</x:v>
      </x:c>
      <x:c r="N296" s="11" t="str">
        <x:v>✓ The boundary kept its strength after the body dropped the threat pose.</x:v>
      </x:c>
      <x:c r="O296" s="11" t="str">
        <x:v>• Choose a respectful no because self-respect deserves protection.
• You can honour a blurred boundary and still refuse other-people management.
• Outside pressure can be present while fairness stays possible.
• Let over-responsibility exist while you protect sustainable care.
• Use your true share to stay connected with space.</x:v>
      </x:c>
      <x:c r="P296" s="11" t="str">
        <x:v>Notice the difference between what your mind predicts and what the moment proves. Reduce aggression preparation without weakening the sentence</x:v>
      </x:c>
      <x:c r="Q296" s="11" t="str">
        <x:v>Notice Jaw → Separate Teeth → Deliver Limit → Let Articulation</x:v>
      </x:c>
      <x:c r="R296" s="11" t="str">
        <x:v>PAUSE
Stop the conversation if safety or self-control is deteriorating.
This is a self-help exercise, not emergency or medical care.</x:v>
      </x:c>
      <x:c r="S296" s="11" t="str">
        <x:v>Did anything shift?</x:v>
      </x:c>
      <x:c r="T296" s="11" t="str">
        <x:v>I am still too emotional | I do not know what to say | I am afraid of their reaction | The boundary still feels hard | I do not understand their side</x:v>
      </x:c>
      <x:c r="U296" s="11" t="str">
        <x:v>Keep the shift. Save what helped.</x:v>
      </x:c>
      <x:c r="V296" s="11" t="str">
        <x:v>Tell ThinkStill what is still strongest so the next move targets what remains.</x:v>
      </x:c>
      <x:c r="W296" s="11" t="str">
        <x:v>Switch mechanism. Do not repeat the same approach just because it was first.</x:v>
      </x:c>
      <x:c r="X296" s="11" t="str">
        <x:v>If SOFT JAW, SAME BOUNDARY does not help with boundary confusion, move next to an uncertainty-practice ritual because SOFT JAW, SAME BOUNDARY already tested the idea that reduce aggression preparation without weakening the sentence.</x:v>
      </x:c>
      <x:c r="Y296" s="11" t="str">
        <x:v>Use the Safety/PAUSE guidance below.</x:v>
      </x:c>
      <x:c r="Z296" s="11" t="str">
        <x:v>Migrated from v38.4.3 locked core</x:v>
      </x:c>
      <x:c r="AA296" s="11" t="str">
        <x:v>DROP</x:v>
      </x:c>
      <x:c r="AB296" s="11" t="str">
        <x:v>boundaries, over-responsibility, boundary, confusion</x:v>
      </x:c>
      <x:c r="AC296" s="11" t="str">
        <x:v>SOFT JAW, SAME BOUNDARY
GOAL
Reduce aggression preparation without weakening the sentence.
1. Notice Jaw — Notice jaw pressure before speaking.
2. Separate Teeth — Separate the teeth, relax the tongue, and exhale naturally.
3. Deliver Limit — Deliver the exact limit you planned—no extra smile, apology, or attack.
4. Let Articulation — Let articulation stay clear while muscular threat signalling drops.
WIN
✓ The boundary kept its strength after the body dropped the threat pose.
TIPS
• Choose a respectful no because self-respect deserves protection.
• You can honour a blurred boundary and still refuse other-people management.
• Outside pressure can be present while fairness stays possible.
• Let over-responsibility exist while you protect sustainable care.
• Use your true share to stay connected with space.
MIND BEND
Notice the difference between what your mind predicts and what the moment proves. Reduce aggression preparation without weakening the sentence
FORMULA FLOW
Notice Jaw → Separate Teeth → Deliver Limit → Let Articulation
SAFETY
PAUSE
Stop the conversation if safety or self-control is deteriorating.
This is a self-help exercise, not emergency or medical care.</x:v>
      </x:c>
      <x:c r="AD296" s="11" t="str">
        <x:v>RELEASE READY</x:v>
      </x:c>
    </x:row>
    <x:row r="297">
      <x:c r="A297" s="11" t="n">
        <x:v>293</x:v>
      </x:c>
      <x:c r="B297" s="11" t="str">
        <x:v>TS-293</x:v>
      </x:c>
      <x:c r="C297" s="11" t="str">
        <x:v>CALM</x:v>
      </x:c>
      <x:c r="D297" s="11" t="str">
        <x:v>Emotional Overload</x:v>
      </x:c>
      <x:c r="E297" s="11" t="str">
        <x:v>Emotional reasoning</x:v>
      </x:c>
      <x:c r="F297" s="11" t="str">
        <x:v>Emotion–fact confusion</x:v>
      </x:c>
      <x:c r="G297" s="11" t="n">
        <x:v>1</x:v>
      </x:c>
      <x:c r="H297" s="11" t="n">
        <x:v>1</x:v>
      </x:c>
      <x:c r="I297" s="11" t="str">
        <x:v>Name Options → Warning → Choose Visible</x:v>
      </x:c>
      <x:c r="J297" s="11" t="str">
        <x:v>CHOOSE THE EASIEST MISTAKE TO CATCH</x:v>
      </x:c>
      <x:c r="K297" s="11" t="str">
        <x:v>about 90 seconds</x:v>
      </x:c>
      <x:c r="L297" s="11" t="str">
        <x:v>Choose the mistake you can catch early enough to fix.</x:v>
      </x:c>
      <x:c r="M297" s="11" t="str">
        <x:v>1. Name Options — Name the two or three live options. For each, picture the specific way it could fail—not a vague fear.
2. Name Failure — Name the earliest visible sign that failure has begun. It must be visible or clear, not a feeling alone.
3. Warning — State what corrective action would still be available when that sign appears and what cost has already accumulated.
4. Choose Visible — Choose the option whose reliable warning arrives while correction is still practical. Use this as one decision criterion, not the whole verdict.</x:v>
      </x:c>
      <x:c r="N297" s="11" t="str">
        <x:v>✓ The decision stopped needing one perfect criterion.</x:v>
      </x:c>
      <x:c r="O297" s="11" t="str">
        <x:v>• Give a grounded choice more authority than emotion-as-fact thinking.
• One pause can protect balance from mood evidence.
• When a strong feeling rises, return to a calmer check.
• Keep mood evidence from turning an intense emotion into a bigger problem.
• Choose what supports balance, not what feeds peak-intensity deciding.</x:v>
      </x:c>
      <x:c r="P297" s="11" t="str">
        <x:v>The mind can narrow a moment without owning the whole moment. Choose the mistake you can catch early enough to fix</x:v>
      </x:c>
      <x:c r="Q297" s="11" t="str">
        <x:v>Name Options → Name Failure → Warning → Choose Visible</x:v>
      </x:c>
      <x:c r="R297" s="11" t="str">
        <x:v>PAUSE
For high-stakes, irreversible, medical, legal, financial, or safety decisions, use qualified advice and all required criteria.
This is a self-help exercise, not emergency or medical care.</x:v>
      </x:c>
      <x:c r="S297" s="11" t="str">
        <x:v>Did anything shift?</x:v>
      </x:c>
      <x:c r="T297" s="11" t="str">
        <x:v>My body is still activated | The fear is still loud | The urge is still strong | My thoughts are still racing | I feel less steady</x:v>
      </x:c>
      <x:c r="U297" s="11" t="str">
        <x:v>Keep the shift. Save what helped.</x:v>
      </x:c>
      <x:c r="V297" s="11" t="str">
        <x:v>Tell ThinkStill what is still strongest so the next move targets what remains.</x:v>
      </x:c>
      <x:c r="W297" s="11" t="str">
        <x:v>Switch mechanism. Do not repeat the same approach just because it was first.</x:v>
      </x:c>
      <x:c r="X297" s="11" t="str">
        <x:v>If CHOOSE THE EASIEST MISTAKE TO CATCH misses what you need for emotion–fact confusion, use a behavioural-experiment ritual next and avoid repeating a game whose purpose was to work with the idea that a safer choice may be the mistake you can see early enough to correct.</x:v>
      </x:c>
      <x:c r="Y297" s="11" t="str">
        <x:v>Use the Safety/PAUSE guidance below.</x:v>
      </x:c>
      <x:c r="Z297" s="11" t="str">
        <x:v>Migrated from v38.4.3 locked core</x:v>
      </x:c>
      <x:c r="AA297" s="11" t="str">
        <x:v>PATCH</x:v>
      </x:c>
      <x:c r="AB297" s="11" t="str">
        <x:v>emotional, reasoning, emotion, fact, confusion</x:v>
      </x:c>
      <x:c r="AC297" s="11" t="str">
        <x:v>CHOOSE THE EASIEST MISTAKE TO CATCH
GOAL
Choose the mistake you can catch early enough to fix.
1. Name Options — Name the two or three live options. For each, picture the specific way it could fail—not a vague fear.
2. Name Failure — Name the earliest visible sign that failure has begun. It must be visible or clear, not a feeling alone.
3. Warning — State what corrective action would still be available when that sign appears and what cost has already accumulated.
4. Choose Visible — Choose the option whose reliable warning arrives while correction is still practical. Use this as one decision criterion, not the whole verdict.
WIN
✓ The decision stopped needing one perfect criterion.
TIPS
• Give a grounded choice more authority than emotion-as-fact thinking.
• One pause can protect balance from mood evidence.
• When a strong feeling rises, return to a calmer check.
• Keep mood evidence from turning an intense emotion into a bigger problem.
• Choose what supports balance, not what feeds peak-intensity deciding.
MIND BEND
The mind can narrow a moment without owning the whole moment. Choose the mistake you can catch early enough to fix
FORMULA FLOW
Name Options → Name Failure → Warning → Choose Visible
SAFETY
PAUSE
For high-stakes, irreversible, medical, legal, financial, or safety decisions, use qualified advice and all required criteria.
This is a self-help exercise, not emergency or medical care.</x:v>
      </x:c>
      <x:c r="AD297" s="11" t="str">
        <x:v>RELEASE READY</x:v>
      </x:c>
    </x:row>
    <x:row r="298">
      <x:c r="A298" s="11" t="n">
        <x:v>294</x:v>
      </x:c>
      <x:c r="B298" s="11" t="str">
        <x:v>TS-294</x:v>
      </x:c>
      <x:c r="C298" s="11" t="str">
        <x:v>CALM</x:v>
      </x:c>
      <x:c r="D298" s="11" t="str">
        <x:v>Panic &amp; Body Alarm</x:v>
      </x:c>
      <x:c r="E298" s="11" t="str">
        <x:v>Panic &amp; body alarm</x:v>
      </x:c>
      <x:c r="F298" s="11" t="str">
        <x:v>Body alarm escalation</x:v>
      </x:c>
      <x:c r="G298" s="11" t="n">
        <x:v>2</x:v>
      </x:c>
      <x:c r="H298" s="11" t="n">
        <x:v>1</x:v>
      </x:c>
      <x:c r="I298" s="11" t="str">
        <x:v>Shift Weight → Identify Instant → Finish Centre</x:v>
      </x:c>
      <x:c r="J298" s="11" t="str">
        <x:v>FIND THE MOMENT THE FLOOR CATCHES YOU</x:v>
      </x:c>
      <x:c r="K298" s="11" t="str">
        <x:v>45–60 seconds</x:v>
      </x:c>
      <x:c r="L298" s="11" t="str">
        <x:v>Panic can obscure support that never disappeared.</x:v>
      </x:c>
      <x:c r="M298" s="11" t="str">
        <x:v>1. Shift Weight — Stand safely and shift weight slowly left, centre, right, then forward and back.
2. Identify Instant — At each transition, spot the exact instant the receiving foot supports you.
3. Finish Centre — Finish at centre and name the strongest contact point.</x:v>
      </x:c>
      <x:c r="N298" s="11" t="str">
        <x:v>✓ The nervous system fired; choice stayed available.</x:v>
      </x:c>
      <x:c r="O298" s="11" t="str">
        <x:v>• Make space for settling before asking for certainty.
• Give a steady exhale more authority than body scanning.
• Do not let panic decide what you deserve.
• Keep settling protected while a surge of fear finds its level.
• Take a steady exhale seriously when panic feels overwhelming.</x:v>
      </x:c>
      <x:c r="P298" s="11" t="str">
        <x:v>Your mind can say “panic can obscure support that never disappeared” and still leave room for a different next move.</x:v>
      </x:c>
      <x:c r="Q298" s="11" t="str">
        <x:v>Shift Weight → Identify Instant → Finish Centre</x:v>
      </x:c>
      <x:c r="R298" s="11" t="str">
        <x:v>PAUSE
Practise seated or with assistance if balance is uncertain.
This is a self-help exercise, not emergency or medical care.</x:v>
      </x:c>
      <x:c r="S298" s="11" t="str">
        <x:v>Did anything shift?</x:v>
      </x:c>
      <x:c r="T298" s="11" t="str">
        <x:v>My body is still activated | The fear is still loud | The urge is still strong | My thoughts are still racing | I feel less steady</x:v>
      </x:c>
      <x:c r="U298" s="11" t="str">
        <x:v>Keep the shift. Save what helped.</x:v>
      </x:c>
      <x:c r="V298" s="11" t="str">
        <x:v>Tell ThinkStill what is still strongest so the next move targets what remains.</x:v>
      </x:c>
      <x:c r="W298" s="11" t="str">
        <x:v>Switch mechanism. Do not repeat the same approach just because it was first.</x:v>
      </x:c>
      <x:c r="X298" s="11" t="str">
        <x:v>If you finish FIND THE MOMENT THE FLOOR CATCHES YOU and still need help with body alarm escalation, follow it with a sensory-grounding ritual so the next method differs from the work with the idea that panic can obscure support that never disappeared approach.</x:v>
      </x:c>
      <x:c r="Y298" s="11" t="str">
        <x:v>Use the Safety/PAUSE guidance below.</x:v>
      </x:c>
      <x:c r="Z298" s="11" t="str">
        <x:v>Migrated from v38.4.3 locked core</x:v>
      </x:c>
      <x:c r="AA298" s="11" t="str">
        <x:v>PATCH</x:v>
      </x:c>
      <x:c r="AB298" s="11" t="str">
        <x:v>panic, body, alarm, escalation</x:v>
      </x:c>
      <x:c r="AC298" s="11" t="str">
        <x:v>FIND THE MOMENT THE FLOOR CATCHES YOU
GOAL
Panic can obscure support that never disappeared.
1. Shift Weight — Stand safely and shift weight slowly left, centre, right, then forward and back.
2. Identify Instant — At each transition, spot the exact instant the receiving foot supports you.
3. Finish Centre — Finish at centre and name the strongest contact point.
WIN
✓ The nervous system fired; choice stayed available.
TIPS
• Make space for settling before asking for certainty.
• Give a steady exhale more authority than body scanning.
• Do not let panic decide what you deserve.
• Keep settling protected while a surge of fear finds its level.
• Take a steady exhale seriously when panic feels overwhelming.
MIND BEND
Your mind can say “panic can obscure support that never disappeared” and still leave room for a different next move.
FORMULA FLOW
Shift Weight → Identify Instant → Finish Centre
SAFETY
PAUSE
Practise seated or with assistance if balance is uncertain.
This is a self-help exercise, not emergency or medical care.</x:v>
      </x:c>
      <x:c r="AD298" s="11" t="str">
        <x:v>RELEASE READY</x:v>
      </x:c>
    </x:row>
    <x:row r="299">
      <x:c r="A299" s="11" t="n">
        <x:v>295</x:v>
      </x:c>
      <x:c r="B299" s="11" t="str">
        <x:v>TS-295</x:v>
      </x:c>
      <x:c r="C299" s="11" t="str">
        <x:v>CALM</x:v>
      </x:c>
      <x:c r="D299" s="11" t="str">
        <x:v>Body Alarm &amp; Sensation</x:v>
      </x:c>
      <x:c r="E299" s="11" t="str">
        <x:v>Body-state misreading</x:v>
      </x:c>
      <x:c r="F299" s="11" t="str">
        <x:v>Body-state misreading</x:v>
      </x:c>
      <x:c r="G299" s="11" t="n">
        <x:v>2</x:v>
      </x:c>
      <x:c r="H299" s="11" t="n">
        <x:v>1</x:v>
      </x:c>
      <x:c r="I299" s="11" t="str">
        <x:v>Widen Feet → Keep Change → Observe Shape</x:v>
      </x:c>
      <x:c r="J299" s="11" t="str">
        <x:v>TAKE UP 5% MORE SPACE</x:v>
      </x:c>
      <x:c r="K299" s="11" t="str">
        <x:v>45–60 seconds</x:v>
      </x:c>
      <x:c r="L299" s="11" t="str">
        <x:v>Social threat often folds the body before any decision is made.</x:v>
      </x:c>
      <x:c r="M299" s="11" t="str">
        <x:v>1. Widen Feet — Widen feet, elbows, chest, or seating position by a small manageable amount.
2. Keep Change — Keep the change below performance or dominance.
3. Observe Shape — Observe what the expanded shape signals internally and which words become easier to access.</x:v>
      </x:c>
      <x:c r="N299" s="11" t="str">
        <x:v>✓ Five percent more space unlocked words that threat posture was hiding.</x:v>
      </x:c>
      <x:c r="O299" s="11" t="str">
        <x:v>• Physical discomfort can be present while steadiness stays possible.
• Keep steadiness in sight when physical discomfort narrows attention.
• Use simple grounding when a strong sensation starts narrowing your options.
• Make room for simple grounding instead of feeding body checking.
• You can honour physical discomfort and still refuse danger assuming.</x:v>
      </x:c>
      <x:c r="P299" s="11" t="str">
        <x:v>A loud mental rule is still a mental rule; social threat often folds the body before any decision is made.</x:v>
      </x:c>
      <x:c r="Q299" s="11" t="str">
        <x:v>Widen Feet → Keep Change → Observe Shape</x:v>
      </x:c>
      <x:c r="R299" s="11" t="str">
        <x:v>PAUSE
Stay compact when wider posture would make the situation less safe.
This is a self-help exercise, not emergency or medical care.</x:v>
      </x:c>
      <x:c r="S299" s="11" t="str">
        <x:v>Did anything shift?</x:v>
      </x:c>
      <x:c r="T299" s="11" t="str">
        <x:v>My body is still activated | The fear is still loud | The urge is still strong | My thoughts are still racing | I feel less steady</x:v>
      </x:c>
      <x:c r="U299" s="11" t="str">
        <x:v>Keep the shift. Save what helped.</x:v>
      </x:c>
      <x:c r="V299" s="11" t="str">
        <x:v>Tell ThinkStill what is still strongest so the next move targets what remains.</x:v>
      </x:c>
      <x:c r="W299" s="11" t="str">
        <x:v>Switch mechanism. Do not repeat the same approach just because it was first.</x:v>
      </x:c>
      <x:c r="X299" s="11" t="str">
        <x:v>When body-state misreading still feels stuck after TAKE UP 5% MORE SPACE, choose a gentle breath-regulation ritual next so you do not repeat the same route built around work with the idea that social threat often folds the body before any decision is made.</x:v>
      </x:c>
      <x:c r="Y299" s="11" t="str">
        <x:v>Use the Safety/PAUSE guidance below.</x:v>
      </x:c>
      <x:c r="Z299" s="11" t="str">
        <x:v>Migrated from v38.4.3 locked core</x:v>
      </x:c>
      <x:c r="AA299" s="11" t="str">
        <x:v>LOOPIE</x:v>
      </x:c>
      <x:c r="AB299" s="11" t="str">
        <x:v>body-state, misreading</x:v>
      </x:c>
      <x:c r="AC299" s="11" t="str">
        <x:v>TAKE UP 5% MORE SPACE
GOAL
Social threat often folds the body before any decision is made.
1. Widen Feet — Widen feet, elbows, chest, or seating position by a small manageable amount.
2. Keep Change — Keep the change below performance or dominance.
3. Observe Shape — Observe what the expanded shape signals internally and which words become easier to access.
WIN
✓ Five percent more space unlocked words that threat posture was hiding.
TIPS
• Physical discomfort can be present while steadiness stays possible.
• Keep steadiness in sight when physical discomfort narrows attention.
• Use simple grounding when a strong sensation starts narrowing your options.
• Make room for simple grounding instead of feeding body checking.
• You can honour physical discomfort and still refuse danger assuming.
MIND BEND
A loud mental rule is still a mental rule; social threat often folds the body before any decision is made.
FORMULA FLOW
Widen Feet → Keep Change → Observe Shape
SAFETY
PAUSE
Stay compact when wider posture would make the situation less safe.
This is a self-help exercise, not emergency or medical care.</x:v>
      </x:c>
      <x:c r="AD299" s="11" t="str">
        <x:v>RELEASE READY</x:v>
      </x:c>
    </x:row>
    <x:row r="300">
      <x:c r="A300" s="11" t="n">
        <x:v>296</x:v>
      </x:c>
      <x:c r="B300" s="11" t="str">
        <x:v>TS-296</x:v>
      </x:c>
      <x:c r="C300" s="11" t="str">
        <x:v>CALM</x:v>
      </x:c>
      <x:c r="D300" s="11" t="str">
        <x:v>Body Alarm &amp; Sensation</x:v>
      </x:c>
      <x:c r="E300" s="11" t="str">
        <x:v>Body-state misreading</x:v>
      </x:c>
      <x:c r="F300" s="11" t="str">
        <x:v>Body-state misreading</x:v>
      </x:c>
      <x:c r="G300" s="11" t="n">
        <x:v>2</x:v>
      </x:c>
      <x:c r="H300" s="11" t="n">
        <x:v>1</x:v>
      </x:c>
      <x:c r="I300" s="11" t="str">
        <x:v>Medically → Let Migrate → Let Shake Finish</x:v>
      </x:c>
      <x:c r="J300" s="11" t="str">
        <x:v>LET THE SHAKE BE SMALL</x:v>
      </x:c>
      <x:c r="K300" s="11" t="str">
        <x:v>about 1 minute</x:v>
      </x:c>
      <x:c r="L300" s="11" t="str">
        <x:v>Trembling is movement, not automatic evidence of collapse.</x:v>
      </x:c>
      <x:c r="M300" s="11" t="str">
        <x:v>1. Medically — If medically safe and oriented, permit a small tremor rather than clamping it down.
2. Track Location — Track its location, rhythm, and whether choice remains intact.
3. Let Migrate — Let it stop, continue, or migrate without exaggeration.
4. Let Shake Finish — Ground when the movement ends.</x:v>
      </x:c>
      <x:c r="N300" s="11" t="str">
        <x:v>✓ The shake stayed small enough to finish being a shake.</x:v>
      </x:c>
      <x:c r="O300" s="11" t="str">
        <x:v>• Trembling can feel alarming without meaning your body is failing.
• Use simple grounding to make physical discomfort more manageable.
• One dose of one steady breath can reopen perspective.
• Keep catastrophe scanning optional, especially when body tension feels strong.
• Choose what supports body trust, not what feeds body checking.</x:v>
      </x:c>
      <x:c r="P300" s="11" t="str">
        <x:v>The first story arrived first, not necessarily best. Trembling is movement, not automatic evidence of collapse</x:v>
      </x:c>
      <x:c r="Q300" s="11" t="str">
        <x:v>Medically → Track Location → Let Migrate → Let Shake Finish</x:v>
      </x:c>
      <x:c r="R300" s="11" t="str">
        <x:v>PAUSE
Seek medical attention for unexplained, severe, persistent, or concerning tremor.
This is a self-help exercise, not emergency or medical care.</x:v>
      </x:c>
      <x:c r="S300" s="11" t="str">
        <x:v>Did anything shift?</x:v>
      </x:c>
      <x:c r="T300" s="11" t="str">
        <x:v>My body is still activated | The fear is still loud | The urge is still strong | My thoughts are still racing | I feel less steady</x:v>
      </x:c>
      <x:c r="U300" s="11" t="str">
        <x:v>Keep the shift. Save what helped.</x:v>
      </x:c>
      <x:c r="V300" s="11" t="str">
        <x:v>Tell ThinkStill what is still strongest so the next move targets what remains.</x:v>
      </x:c>
      <x:c r="W300" s="11" t="str">
        <x:v>Switch mechanism. Do not repeat the same approach just because it was first.</x:v>
      </x:c>
      <x:c r="X300" s="11" t="str">
        <x:v>If body-state misreading is still dominant after LET THE SHAKE BE SMALL, choose a problem-solving ritual as the next doorway instead of rerunning the work with the idea that trembling is movement, not automatic evidence of collapse method.</x:v>
      </x:c>
      <x:c r="Y300" s="11" t="str">
        <x:v>Use the Safety/PAUSE guidance below.</x:v>
      </x:c>
      <x:c r="Z300" s="11" t="str">
        <x:v>Migrated from v38.4.3 locked core</x:v>
      </x:c>
      <x:c r="AA300" s="11" t="str">
        <x:v>GLITCH</x:v>
      </x:c>
      <x:c r="AB300" s="11" t="str">
        <x:v>body-state, misreading</x:v>
      </x:c>
      <x:c r="AC300" s="11" t="str">
        <x:v>LET THE SHAKE BE SMALL
GOAL
Trembling is movement, not automatic evidence of collapse.
1. Medically — If medically safe and oriented, permit a small tremor rather than clamping it down.
2. Track Location — Track its location, rhythm, and whether choice remains intact.
3. Let Migrate — Let it stop, continue, or migrate without exaggeration.
4. Let Shake Finish — Ground when the movement ends.
WIN
✓ The shake stayed small enough to finish being a shake.
TIPS
• Trembling can feel alarming without meaning your body is failing.
• Use simple grounding to make physical discomfort more manageable.
• One dose of one steady breath can reopen perspective.
• Keep catastrophe scanning optional, especially when body tension feels strong.
• Choose what supports body trust, not what feeds body checking.
MIND BEND
The first story arrived first, not necessarily best. Trembling is movement, not automatic evidence of collapse
FORMULA FLOW
Medically → Track Location → Let Migrate → Let Shake Finish
SAFETY
PAUSE
Seek medical attention for unexplained, severe, persistent, or concerning tremor.
This is a self-help exercise, not emergency or medical care.</x:v>
      </x:c>
      <x:c r="AD300" s="11" t="str">
        <x:v>RELEASE READY</x:v>
      </x:c>
    </x:row>
    <x:row r="301">
      <x:c r="A301" s="11" t="n">
        <x:v>297</x:v>
      </x:c>
      <x:c r="B301" s="11" t="str">
        <x:v>TS-297</x:v>
      </x:c>
      <x:c r="C301" s="11" t="str">
        <x:v>CALM</x:v>
      </x:c>
      <x:c r="D301" s="11" t="str">
        <x:v>Body Alarm &amp; Sensation</x:v>
      </x:c>
      <x:c r="E301" s="11" t="str">
        <x:v>Body-state misreading</x:v>
      </x:c>
      <x:c r="F301" s="11" t="str">
        <x:v>Body-state misreading</x:v>
      </x:c>
      <x:c r="G301" s="11" t="n">
        <x:v>2</x:v>
      </x:c>
      <x:c r="H301" s="11" t="n">
        <x:v>1</x:v>
      </x:c>
      <x:c r="I301" s="11" t="str">
        <x:v>Choose Pressure → Check Sequence → Choose the Channel</x:v>
      </x:c>
      <x:c r="J301" s="11" t="str">
        <x:v>SETTLE WITHOUT USING BREATH</x:v>
      </x:c>
      <x:c r="K301" s="11" t="str">
        <x:v>45–60 seconds</x:v>
      </x:c>
      <x:c r="L301" s="11" t="str">
        <x:v>When respiration is a trigger, use other doors.</x:v>
      </x:c>
      <x:c r="M301" s="11" t="str">
        <x:v>1. Choose Pressure — Choose pressure from a surface, steady gaze, mild temperature, and slow movement.
2. Check Sequence — Sequence them without checking breathing.
3. Choose the Channel — Notice which channel restores the clearest orientation to your current setting and keep only that one for the final interval.</x:v>
      </x:c>
      <x:c r="N301" s="11" t="str">
        <x:v>✓ I found a settling door that did not require touching the breath.</x:v>
      </x:c>
      <x:c r="O301" s="11" t="str">
        <x:v>• Stay close to body trust when danger assuming feels tempting.
• Let perspective be the measure, not sensation fighting.
• Give a calmer reading more authority than body checking.
• Pause danger assuming; give a calmer reading a fair chance.
• Give steadiness a chance before repeating catastrophe scanning.</x:v>
      </x:c>
      <x:c r="P301" s="11" t="str">
        <x:v>What feels automatic can still be interrupted. When respiration is a trigger, use other doors</x:v>
      </x:c>
      <x:c r="Q301" s="11" t="str">
        <x:v>Choose Pressure → Check Sequence → Choose the Channel</x:v>
      </x:c>
      <x:c r="R301" s="11" t="str">
        <x:v>PAUSE
Use medical care for breathing symptoms rather than on purpose ignoring them.
This is a self-help exercise, not emergency or medical care.</x:v>
      </x:c>
      <x:c r="S301" s="11" t="str">
        <x:v>Did anything shift?</x:v>
      </x:c>
      <x:c r="T301" s="11" t="str">
        <x:v>My body is still activated | The fear is still loud | The urge is still strong | My thoughts are still racing | I feel less steady</x:v>
      </x:c>
      <x:c r="U301" s="11" t="str">
        <x:v>Keep the shift. Save what helped.</x:v>
      </x:c>
      <x:c r="V301" s="11" t="str">
        <x:v>Tell ThinkStill what is still strongest so the next move targets what remains.</x:v>
      </x:c>
      <x:c r="W301" s="11" t="str">
        <x:v>Switch mechanism. Do not repeat the same approach just because it was first.</x:v>
      </x:c>
      <x:c r="X301" s="11" t="str">
        <x:v>If body-state misreading remains unchanged after SETTLE WITHOUT USING BREATH, request an attention-shift ritual and leave the work with the idea that when respiration is a trigger, use other doors strategy behind for this round.</x:v>
      </x:c>
      <x:c r="Y301" s="11" t="str">
        <x:v>Use the Safety/PAUSE guidance below.</x:v>
      </x:c>
      <x:c r="Z301" s="11" t="str">
        <x:v>Migrated from v38.4.3 locked core</x:v>
      </x:c>
      <x:c r="AA301" s="11" t="str">
        <x:v>LOOPIE</x:v>
      </x:c>
      <x:c r="AB301" s="11" t="str">
        <x:v>body-state, misreading</x:v>
      </x:c>
      <x:c r="AC301" s="11" t="str">
        <x:v>SETTLE WITHOUT USING BREATH
GOAL
When respiration is a trigger, use other doors.
1. Choose Pressure — Choose pressure from a surface, steady gaze, mild temperature, and slow movement.
2. Check Sequence — Sequence them without checking breathing.
3. Choose the Channel — Notice which channel restores the clearest orientation to your current setting and keep only that one for the final interval.
WIN
✓ I found a settling door that did not require touching the breath.
TIPS
• Stay close to body trust when danger assuming feels tempting.
• Let perspective be the measure, not sensation fighting.
• Give a calmer reading more authority than body checking.
• Pause danger assuming; give a calmer reading a fair chance.
• Give steadiness a chance before repeating catastrophe scanning.
MIND BEND
What feels automatic can still be interrupted. When respiration is a trigger, use other doors
FORMULA FLOW
Choose Pressure → Check Sequence → Choose the Channel
SAFETY
PAUSE
Use medical care for breathing symptoms rather than on purpose ignoring them.
This is a self-help exercise, not emergency or medical care.</x:v>
      </x:c>
      <x:c r="AD301" s="11" t="str">
        <x:v>RELEASE READY</x:v>
      </x:c>
    </x:row>
    <x:row r="302">
      <x:c r="A302" s="11" t="n">
        <x:v>298</x:v>
      </x:c>
      <x:c r="B302" s="11" t="str">
        <x:v>TS-298</x:v>
      </x:c>
      <x:c r="C302" s="11" t="str">
        <x:v>CALM</x:v>
      </x:c>
      <x:c r="D302" s="11" t="str">
        <x:v>Body Alarm &amp; Sensation</x:v>
      </x:c>
      <x:c r="E302" s="11" t="str">
        <x:v>Body-state misreading</x:v>
      </x:c>
      <x:c r="F302" s="11" t="str">
        <x:v>Physiological tension holding</x:v>
      </x:c>
      <x:c r="G302" s="11" t="n">
        <x:v>2</x:v>
      </x:c>
      <x:c r="H302" s="11" t="n">
        <x:v>1</x:v>
      </x:c>
      <x:c r="I302" s="11" t="str">
        <x:v>Recall Muscle → Pause Handoff → Finish Original</x:v>
      </x:c>
      <x:c r="J302" s="11" t="str">
        <x:v>UNWIND IN REVERSE</x:v>
      </x:c>
      <x:c r="K302" s="11" t="str">
        <x:v>about 1 minute</x:v>
      </x:c>
      <x:c r="L302" s="11" t="str">
        <x:v>Release the body by retracing its body alarm order backward.</x:v>
      </x:c>
      <x:c r="M302" s="11" t="str">
        <x:v>1. Recall Muscle — Recall which muscle group tightened last.
2. Soften Work — Soften it first, then work back toward the first area that braced.
3. Pause Handoff — Pause between groups to feel the handoff.
4. Finish Original — Finish at the original starting point and compare the whole chain.</x:v>
      </x:c>
      <x:c r="N302" s="11" t="str">
        <x:v>✓ Retracing the alarm backward taught the body how to unwind forward.</x:v>
      </x:c>
      <x:c r="O302" s="11" t="str">
        <x:v>• Use one steady breath to make body alarm more manageable.
• Your choice around a strong sensation can be simple: one steady breath.
• Let more room remain possible even if body alarm stays.
• Keep more room in sight when body tension narrows attention.
• Give simple grounding more authority than danger assuming.</x:v>
      </x:c>
      <x:c r="P302" s="11" t="str">
        <x:v>Certainty is a feeling your mind can produce. Release the body by retracing its body alarm order backward</x:v>
      </x:c>
      <x:c r="Q302" s="11" t="str">
        <x:v>Recall Muscle → Soften Work → Pause Handoff → Finish Original</x:v>
      </x:c>
      <x:c r="R302" s="11" t="str">
        <x:v>PAUSE
Avoid manipulating painful, injured, or medically affected areas.
This is a self-help exercise, not emergency or medical care.</x:v>
      </x:c>
      <x:c r="S302" s="11" t="str">
        <x:v>Did anything shift?</x:v>
      </x:c>
      <x:c r="T302" s="11" t="str">
        <x:v>My body is still activated | The fear is still loud | The urge is still strong | My thoughts are still racing | I feel less steady</x:v>
      </x:c>
      <x:c r="U302" s="11" t="str">
        <x:v>Keep the shift. Save what helped.</x:v>
      </x:c>
      <x:c r="V302" s="11" t="str">
        <x:v>Tell ThinkStill what is still strongest so the next move targets what remains.</x:v>
      </x:c>
      <x:c r="W302" s="11" t="str">
        <x:v>Switch mechanism. Do not repeat the same approach just because it was first.</x:v>
      </x:c>
      <x:c r="X302" s="11" t="str">
        <x:v>If UNWIND IN REVERSE creates no useful shift in physiological tension holding, let ThinkStill switch to a meaning-and-values ritual because the current game was designed to release the body by retracing its body alarm order backward.</x:v>
      </x:c>
      <x:c r="Y302" s="11" t="str">
        <x:v>Use the Safety/PAUSE guidance below.</x:v>
      </x:c>
      <x:c r="Z302" s="11" t="str">
        <x:v>Migrated from v38.4.3 locked core</x:v>
      </x:c>
      <x:c r="AA302" s="11" t="str">
        <x:v>LOOPIE</x:v>
      </x:c>
      <x:c r="AB302" s="11" t="str">
        <x:v>body-state, misreading, physiological, tension, holding</x:v>
      </x:c>
      <x:c r="AC302" s="11" t="str">
        <x:v>UNWIND IN REVERSE
GOAL
Release the body by retracing its body alarm order backward.
1. Recall Muscle — Recall which muscle group tightened last.
2. Soften Work — Soften it first, then work back toward the first area that braced.
3. Pause Handoff — Pause between groups to feel the handoff.
4. Finish Original — Finish at the original starting point and compare the whole chain.
WIN
✓ Retracing the alarm backward taught the body how to unwind forward.
TIPS
• Use one steady breath to make body alarm more manageable.
• Your choice around a strong sensation can be simple: one steady breath.
• Let more room remain possible even if body alarm stays.
• Keep more room in sight when body tension narrows attention.
• Give simple grounding more authority than danger assuming.
MIND BEND
Certainty is a feeling your mind can produce. Release the body by retracing its body alarm order backward
FORMULA FLOW
Recall Muscle → Soften Work → Pause Handoff → Finish Original
SAFETY
PAUSE
Avoid manipulating painful, injured, or medically affected areas.
This is a self-help exercise, not emergency or medical care.</x:v>
      </x:c>
      <x:c r="AD302" s="11" t="str">
        <x:v>RELEASE READY</x:v>
      </x:c>
    </x:row>
    <x:row r="303">
      <x:c r="A303" s="11" t="n">
        <x:v>299</x:v>
      </x:c>
      <x:c r="B303" s="11" t="str">
        <x:v>TS-299</x:v>
      </x:c>
      <x:c r="C303" s="11" t="str">
        <x:v>CALM</x:v>
      </x:c>
      <x:c r="D303" s="11" t="str">
        <x:v>Panic &amp; Body Alarm</x:v>
      </x:c>
      <x:c r="E303" s="11" t="str">
        <x:v>Panic &amp; body alarm</x:v>
      </x:c>
      <x:c r="F303" s="11" t="str">
        <x:v>Body alarm escalation</x:v>
      </x:c>
      <x:c r="G303" s="11" t="n">
        <x:v>2</x:v>
      </x:c>
      <x:c r="H303" s="11" t="n">
        <x:v>1</x:v>
      </x:c>
      <x:c r="I303" s="11" t="str">
        <x:v>Act Classify → Body → Ask Safe</x:v>
      </x:c>
      <x:c r="J303" s="11" t="str">
        <x:v>WHICH WAY DOES THE URGE POINT?</x:v>
      </x:c>
      <x:c r="K303" s="11" t="str">
        <x:v>45–60 seconds</x:v>
      </x:c>
      <x:c r="L303" s="11" t="str">
        <x:v>Body alarm becomes clearer when given a vector.</x:v>
      </x:c>
      <x:c r="M303" s="11" t="str">
        <x:v>1. Act Classify — Without acting, classify the bodily impulse as toward, away, against, downward, upward, or still.
2. Body — Notice the body region carrying the arrow.
3. Ask Safe — Ask what safe action could honour the information without blindly completing the vector.</x:v>
      </x:c>
      <x:c r="N303" s="11" t="str">
        <x:v>✓ The urge found a direction without becoming an order.</x:v>
      </x:c>
      <x:c r="O303" s="11" t="str">
        <x:v>• Before reacting to panic, ask what protects safety cues.
• Use one safe anchor before turning panic into a life rule.
• Let settling be the measure, not catastrophe checking.
• Keep settling protected while panic finds its level.
• Choose what supports safety cues, not what feeds body scanning.</x:v>
      </x:c>
      <x:c r="P303" s="11" t="str">
        <x:v>Notice the difference between what your mind predicts and what the moment proves. Body alarm becomes clearer when given a vector</x:v>
      </x:c>
      <x:c r="Q303" s="11" t="str">
        <x:v>Act Classify → Body → Ask Safe</x:v>
      </x:c>
      <x:c r="R303" s="11" t="str">
        <x:v>PAUSE
Create distance and support if the vector involves violence or self-harm.
This is a self-help exercise, not emergency or medical care.</x:v>
      </x:c>
      <x:c r="S303" s="11" t="str">
        <x:v>Did anything shift?</x:v>
      </x:c>
      <x:c r="T303" s="11" t="str">
        <x:v>My body is still activated | The fear is still loud | The urge is still strong | My thoughts are still racing | I feel less steady</x:v>
      </x:c>
      <x:c r="U303" s="11" t="str">
        <x:v>Keep the shift. Save what helped.</x:v>
      </x:c>
      <x:c r="V303" s="11" t="str">
        <x:v>Tell ThinkStill what is still strongest so the next move targets what remains.</x:v>
      </x:c>
      <x:c r="W303" s="11" t="str">
        <x:v>Switch mechanism. Do not repeat the same approach just because it was first.</x:v>
      </x:c>
      <x:c r="X303" s="11" t="str">
        <x:v>If WHICH WAY DOES THE URGE POINT gives you nothing useful for body alarm escalation, switch to a values-action ritual and let the next ritual work differently from the attempt to work with the idea that body alarm becomes clearer when given a vector.</x:v>
      </x:c>
      <x:c r="Y303" s="11" t="str">
        <x:v>Use the Safety/PAUSE guidance below.</x:v>
      </x:c>
      <x:c r="Z303" s="11" t="str">
        <x:v>Migrated from v38.4.3 locked core</x:v>
      </x:c>
      <x:c r="AA303" s="11" t="str">
        <x:v>LOOPIE</x:v>
      </x:c>
      <x:c r="AB303" s="11" t="str">
        <x:v>panic, body, alarm, escalation</x:v>
      </x:c>
      <x:c r="AC303" s="11" t="str">
        <x:v>WHICH WAY DOES THE URGE POINT?
GOAL
Body alarm becomes clearer when given a vector.
1. Act Classify — Without acting, classify the bodily impulse as toward, away, against, downward, upward, or still.
2. Body — Notice the body region carrying the arrow.
3. Ask Safe — Ask what safe action could honour the information without blindly completing the vector.
WIN
✓ The urge found a direction without becoming an order.
TIPS
• Before reacting to panic, ask what protects safety cues.
• Use one safe anchor before turning panic into a life rule.
• Let settling be the measure, not catastrophe checking.
• Keep settling protected while panic finds its level.
• Choose what supports safety cues, not what feeds body scanning.
MIND BEND
Notice the difference between what your mind predicts and what the moment proves. Body alarm becomes clearer when given a vector
FORMULA FLOW
Act Classify → Body → Ask Safe
SAFETY
PAUSE
Create distance and support if the vector involves violence or self-harm.
This is a self-help exercise, not emergency or medical care.</x:v>
      </x:c>
      <x:c r="AD303" s="11" t="str">
        <x:v>RELEASE READY</x:v>
      </x:c>
    </x:row>
    <x:row r="304">
      <x:c r="A304" s="11" t="n">
        <x:v>300</x:v>
      </x:c>
      <x:c r="B304" s="11" t="str">
        <x:v>TS-300</x:v>
      </x:c>
      <x:c r="C304" s="11" t="str">
        <x:v>CALM</x:v>
      </x:c>
      <x:c r="D304" s="11" t="str">
        <x:v>Urges &amp; Cravings</x:v>
      </x:c>
      <x:c r="E304" s="11" t="str">
        <x:v>Urges, impulses &amp; cravings</x:v>
      </x:c>
      <x:c r="F304" s="11" t="str">
        <x:v>Impulse fusion</x:v>
      </x:c>
      <x:c r="G304" s="11" t="n">
        <x:v>2</x:v>
      </x:c>
      <x:c r="H304" s="11" t="n">
        <x:v>1</x:v>
      </x:c>
      <x:c r="I304" s="11" t="str">
        <x:v>Find Readiness → Complete Slowly → Check Neutral</x:v>
      </x:c>
      <x:c r="J304" s="11" t="str">
        <x:v>FINISH THE BODY'S FULL STOP</x:v>
      </x:c>
      <x:c r="K304" s="11" t="str">
        <x:v>60–90 seconds</x:v>
      </x:c>
      <x:c r="L304" s="11" t="str">
        <x:v>Let leftover readiness complete one harmless ending.</x:v>
      </x:c>
      <x:c r="M304" s="11" t="str">
        <x:v>1. Find Readiness — While safely seated, locate one area that still feels ready to push, brace, turn, or withdraw.
2. Add Resistance — Choose a pain-free direction and add only light self-resistance.
3. Complete Slowly — Complete the movement slowly once, then release all effort rather than repeating it.
4. Check Neutral — Compare resting pressure, movement range, and urge before and after.</x:v>
      </x:c>
      <x:c r="N304" s="11" t="str">
        <x:v>✓ Leftover readiness completed its harmless ending and stopped asking for more.</x:v>
      </x:c>
      <x:c r="O304" s="11" t="str">
        <x:v>• Let the urge exist while you protect more options.
• Allow the pull to act; then move toward choice.
• Do not abandon choice just because a craving is loud.
• Delay the impulsive move until a safer option becomes easier to see.
• Choose one safer choice because self-control deserves protection.</x:v>
      </x:c>
      <x:c r="P304" s="11" t="str">
        <x:v>The mind can narrow a moment without owning the whole moment. Let leftover readiness complete one harmless ending</x:v>
      </x:c>
      <x:c r="Q304" s="11" t="str">
        <x:v>Find Readiness → Add Resistance → Complete Slowly → Check Neutral</x:v>
      </x:c>
      <x:c r="R304" s="11" t="str">
        <x:v>PAUSE
Stop immediately with pain, dizziness, numbness, injury risk, or uncertain movement.
This is a self-help exercise, not emergency or medical care.</x:v>
      </x:c>
      <x:c r="S304" s="11" t="str">
        <x:v>Did anything shift?</x:v>
      </x:c>
      <x:c r="T304" s="11" t="str">
        <x:v>My body is still activated | The fear is still loud | The urge is still strong | My thoughts are still racing | I feel less steady</x:v>
      </x:c>
      <x:c r="U304" s="11" t="str">
        <x:v>Keep the shift. Save what helped.</x:v>
      </x:c>
      <x:c r="V304" s="11" t="str">
        <x:v>Tell ThinkStill what is still strongest so the next move targets what remains.</x:v>
      </x:c>
      <x:c r="W304" s="11" t="str">
        <x:v>Switch mechanism. Do not repeat the same approach just because it was first.</x:v>
      </x:c>
      <x:c r="X304" s="11" t="str">
        <x:v>If FINISH THE BODY'S FULL STOP feels flat for impulse fusion, ask for a mental-distance ritual because ThinkStill should change mechanisms after testing let leftover readiness complete one harmless ending.</x:v>
      </x:c>
      <x:c r="Y304" s="11" t="str">
        <x:v>Use the Safety/PAUSE guidance below.</x:v>
      </x:c>
      <x:c r="Z304" s="11" t="str">
        <x:v>Migrated from v38.4.3 locked core</x:v>
      </x:c>
      <x:c r="AA304" s="11" t="str">
        <x:v>DROP</x:v>
      </x:c>
      <x:c r="AB304" s="11" t="str">
        <x:v>urges, impulses, cravings, impulse, fusion</x:v>
      </x:c>
      <x:c r="AC304" s="11" t="str">
        <x:v>FINISH THE BODY'S FULL STOP
GOAL
Let leftover readiness complete one harmless ending.
1. Find Readiness — While safely seated, locate one area that still feels ready to push, brace, turn, or withdraw.
2. Add Resistance — Choose a pain-free direction and add only light self-resistance.
3. Complete Slowly — Complete the movement slowly once, then release all effort rather than repeating it.
4. Check Neutral — Compare resting pressure, movement range, and urge before and after.
WIN
✓ Leftover readiness completed its harmless ending and stopped asking for more.
TIPS
• Let the urge exist while you protect more options.
• Allow the pull to act; then move toward choice.
• Do not abandon choice just because a craving is loud.
• Delay the impulsive move until a safer option becomes easier to see.
• Choose one safer choice because self-control deserves protection.
MIND BEND
The mind can narrow a moment without owning the whole moment. Let leftover readiness complete one harmless ending
FORMULA FLOW
Find Readiness → Add Resistance → Complete Slowly → Check Neutral
SAFETY
PAUSE
Stop immediately with pain, dizziness, numbness, injury risk, or uncertain movement.
This is a self-help exercise, not emergency or medical care.</x:v>
      </x:c>
      <x:c r="AD304" s="11" t="str">
        <x:v>RELEASE READY</x:v>
      </x:c>
    </x:row>
    <x:row r="305">
      <x:c r="A305" s="11" t="n">
        <x:v>301</x:v>
      </x:c>
      <x:c r="B305" s="11" t="str">
        <x:v>TS-301</x:v>
      </x:c>
      <x:c r="C305" s="11" t="str">
        <x:v>CALM</x:v>
      </x:c>
      <x:c r="D305" s="11" t="str">
        <x:v>Grounding &amp; Presence</x:v>
      </x:c>
      <x:c r="E305" s="11" t="str">
        <x:v>Grounding &amp; present-moment loss</x:v>
      </x:c>
      <x:c r="F305" s="11" t="str">
        <x:v>Sensory disconnection</x:v>
      </x:c>
      <x:c r="G305" s="11" t="n">
        <x:v>2</x:v>
      </x:c>
      <x:c r="H305" s="11" t="n">
        <x:v>1</x:v>
      </x:c>
      <x:c r="I305" s="11" t="str">
        <x:v>Rest Gaze → Don't Match → Let Facts</x:v>
      </x:c>
      <x:c r="J305" s="11" t="str">
        <x:v>BORROW STILLNESS FROM THE WALL</x:v>
      </x:c>
      <x:c r="K305" s="11" t="str">
        <x:v>about 1 minute</x:v>
      </x:c>
      <x:c r="L305" s="11" t="str">
        <x:v>Let an unmoving object prove that movement is not the whole field.</x:v>
      </x:c>
      <x:c r="M305" s="11" t="str">
        <x:v>1. Imagine Still Line — Picture a stable horizontal line or horizon.
2. Compare — Notice its imagined stillness beside the movement inside your body and mind.
3. Allow Both — Do not force inner movement to match the line.
4. Borrow Stability — Let the stable image become a reference for one slow breath.</x:v>
      </x:c>
      <x:c r="N305" s="11" t="str">
        <x:v>✓ Stillness entered the scene, so movement stopped being the whole field.</x:v>
      </x:c>
      <x:c r="O305" s="11" t="str">
        <x:v>• Keep mental drift separate from your worth.
• A single sensory detail can reconnect attention with the present.
• Do not use story chasing as proof that a floating mind is correct.
• Allow mental drift; then move toward steadiness.
• You can respect mental drift without obeying story chasing.</x:v>
      </x:c>
      <x:c r="P305" s="11" t="str">
        <x:v>Your mind can say “let an unmoving object prove that movement is not the whole field” and still leave room for a different next move.</x:v>
      </x:c>
      <x:c r="Q305" s="11" t="str">
        <x:v>Rest Gaze → Compare Visual → Don't Match → Let Facts</x:v>
      </x:c>
      <x:c r="R305" s="11" t="str">
        <x:v>PAUSE
Do not stare at one point when operating a vehicle or feeling dizzy.
This is a self-help exercise, not emergency or medical care.</x:v>
      </x:c>
      <x:c r="S305" s="11" t="str">
        <x:v>Did anything shift?</x:v>
      </x:c>
      <x:c r="T305" s="11" t="str">
        <x:v>My body is still activated | The fear is still loud | The urge is still strong | My thoughts are still racing | I feel less steady</x:v>
      </x:c>
      <x:c r="U305" s="11" t="str">
        <x:v>Keep the shift. Save what helped.</x:v>
      </x:c>
      <x:c r="V305" s="11" t="str">
        <x:v>Tell ThinkStill what is still strongest so the next move targets what remains.</x:v>
      </x:c>
      <x:c r="W305" s="11" t="str">
        <x:v>Switch mechanism. Do not repeat the same approach just because it was first.</x:v>
      </x:c>
      <x:c r="X305" s="11" t="str">
        <x:v>If BORROW STILLNESS FROM THE WALL is not the right fit for sensory disconnection, replace it with a behaviour-first ritual after one attempt since BORROW STILLNESS FROM THE WALL was specifically trying to let an unmoving object prove that movement is not the whole field.</x:v>
      </x:c>
      <x:c r="Y305" s="11" t="str">
        <x:v>Use the Safety/PAUSE guidance below.</x:v>
      </x:c>
      <x:c r="Z305" s="11" t="str">
        <x:v>Migrated from v38.4.3 locked core</x:v>
      </x:c>
      <x:c r="AA305" s="11" t="str">
        <x:v>PATCH</x:v>
      </x:c>
      <x:c r="AB305" s="11" t="str">
        <x:v>grounding, present-moment, loss, sensory, disconnection</x:v>
      </x:c>
      <x:c r="AC305" s="11" t="str">
        <x:v>BORROW STILLNESS FROM THE WALL
GOAL
Let an unmoving object prove that movement is not the whole field.
1. Imagine Still Line — Picture a stable horizontal line or horizon.
2. Compare — Notice its imagined stillness beside the movement inside your body and mind.
3. Allow Both — Do not force inner movement to match the line.
4. Borrow Stability — Let the stable image become a reference for one slow breath.
WIN
✓ Stillness entered the scene, so movement stopped being the whole field.
TIPS
• Keep mental drift separate from your worth.
• A single sensory detail can reconnect attention with the present.
• Do not use story chasing as proof that a floating mind is correct.
• Allow mental drift; then move toward steadiness.
• You can respect mental drift without obeying story chasing.
MIND BEND
Your mind can say “let an unmoving object prove that movement is not the whole field” and still leave room for a different next move.
FORMULA FLOW
Rest Gaze → Compare Visual → Don't Match → Let Facts
SAFETY
PAUSE
Do not stare at one point when operating a vehicle or feeling dizzy.
This is a self-help exercise, not emergency or medical care.</x:v>
      </x:c>
      <x:c r="AD305" s="11" t="str">
        <x:v>RELEASE READY</x:v>
      </x:c>
    </x:row>
    <x:row r="306">
      <x:c r="A306" s="11" t="n">
        <x:v>302</x:v>
      </x:c>
      <x:c r="B306" s="11" t="str">
        <x:v>TS-302</x:v>
      </x:c>
      <x:c r="C306" s="11" t="str">
        <x:v>PERFORM</x:v>
      </x:c>
      <x:c r="D306" s="11" t="str">
        <x:v>Decision Pressure</x:v>
      </x:c>
      <x:c r="E306" s="11" t="str">
        <x:v>Urgency &amp; decision pressure</x:v>
      </x:c>
      <x:c r="F306" s="11" t="str">
        <x:v>Urgency bias</x:v>
      </x:c>
      <x:c r="G306" s="11" t="n">
        <x:v>1</x:v>
      </x:c>
      <x:c r="H306" s="11" t="n">
        <x:v>1</x:v>
      </x:c>
      <x:c r="I306" s="11" t="str">
        <x:v>Identify Nearest → Move Attention → Let Far</x:v>
      </x:c>
      <x:c r="J306" s="11" t="str">
        <x:v>SORT THE SOUNDS BY DISTANCE</x:v>
      </x:c>
      <x:c r="K306" s="11" t="str">
        <x:v>45–60 seconds</x:v>
      </x:c>
      <x:c r="L306" s="11" t="str">
        <x:v>Urgency shrinks when hearing regains depth.</x:v>
      </x:c>
      <x:c r="M306" s="11" t="str">
        <x:v>1. Identify Nearest — Spot the nearest sound, one mid-distance sound, and the farthest audible layer.
2. Move Attention — Move attention outward through those distances, then back once.
3. Let Far — Let the far sound widen the perceived space around the closest one.</x:v>
      </x:c>
      <x:c r="N306" s="11" t="str">
        <x:v>✓ Distance came back into hearing, and urgency got smaller.</x:v>
      </x:c>
      <x:c r="O306" s="11" t="str">
        <x:v>• Use one slower minute before turning decision pressure into a life rule.
• Use a short pause when decision pressure starts narrowing your options.
• One dose of the next sensible move can reopen room to think.
• Do not use deadline pressure as proof that the rush to choose is correct.
• Choose a short pause even if decision pressure has not disappeared.</x:v>
      </x:c>
      <x:c r="P306" s="11" t="str">
        <x:v>A loud mental rule is still a mental rule; urgency shrinks when hearing regains depth.</x:v>
      </x:c>
      <x:c r="Q306" s="11" t="str">
        <x:v>Identify Nearest → Move Attention → Let Far</x:v>
      </x:c>
      <x:c r="R306" s="11" t="str">
        <x:v>PAUSE
Use hearing protection rather than attention practice in unsafe noise.
This is a self-help exercise, not emergency or medical care.</x:v>
      </x:c>
      <x:c r="S306" s="11" t="str">
        <x:v>Did anything shift?</x:v>
      </x:c>
      <x:c r="T306" s="11" t="str">
        <x:v>My body is still tense | My mind is blank | I am still predicting failure | I cannot focus on the next cue | I am rushing</x:v>
      </x:c>
      <x:c r="U306" s="11" t="str">
        <x:v>Keep the shift. Save what helped.</x:v>
      </x:c>
      <x:c r="V306" s="11" t="str">
        <x:v>Tell ThinkStill what is still strongest so the next move targets what remains.</x:v>
      </x:c>
      <x:c r="W306" s="11" t="str">
        <x:v>Switch mechanism. Do not repeat the same approach just because it was first.</x:v>
      </x:c>
      <x:c r="X306" s="11" t="str">
        <x:v>If SORT THE SOUNDS BY DISTANCE does not help with urgency bias, move next to a brief-stillness ritual because SORT THE SOUNDS BY DISTANCE already tested the idea that work with the idea that urgency shrinks when hearing regains depth.</x:v>
      </x:c>
      <x:c r="Y306" s="11" t="str">
        <x:v>Use the Safety/PAUSE guidance below.</x:v>
      </x:c>
      <x:c r="Z306" s="11" t="str">
        <x:v>Migrated from v38.4.3 locked core</x:v>
      </x:c>
      <x:c r="AA306" s="11" t="str">
        <x:v>PATCH</x:v>
      </x:c>
      <x:c r="AB306" s="11" t="str">
        <x:v>urgency, decision, pressure, bias</x:v>
      </x:c>
      <x:c r="AC306" s="11" t="str">
        <x:v>SORT THE SOUNDS BY DISTANCE
GOAL
Urgency shrinks when hearing regains depth.
1. Identify Nearest — Spot the nearest sound, one mid-distance sound, and the farthest audible layer.
2. Move Attention — Move attention outward through those distances, then back once.
3. Let Far — Let the far sound widen the perceived space around the closest one.
WIN
✓ Distance came back into hearing, and urgency got smaller.
TIPS
• Use one slower minute before turning decision pressure into a life rule.
• Use a short pause when decision pressure starts narrowing your options.
• One dose of the next sensible move can reopen room to think.
• Do not use deadline pressure as proof that the rush to choose is correct.
• Choose a short pause even if decision pressure has not disappeared.
MIND BEND
A loud mental rule is still a mental rule; urgency shrinks when hearing regains depth.
FORMULA FLOW
Identify Nearest → Move Attention → Let Far
SAFETY
PAUSE
Use hearing protection rather than attention practice in unsafe noise.
This is a self-help exercise, not emergency or medical care.</x:v>
      </x:c>
      <x:c r="AD306" s="11" t="str">
        <x:v>RELEASE READY</x:v>
      </x:c>
    </x:row>
    <x:row r="307">
      <x:c r="A307" s="11" t="n">
        <x:v>303</x:v>
      </x:c>
      <x:c r="B307" s="11" t="str">
        <x:v>TS-303</x:v>
      </x:c>
      <x:c r="C307" s="11" t="str">
        <x:v>CLEAR</x:v>
      </x:c>
      <x:c r="D307" s="11" t="str">
        <x:v>Overthinking &amp; Rumination</x:v>
      </x:c>
      <x:c r="E307" s="11" t="str">
        <x:v>Rumination &amp; worry loops</x:v>
      </x:c>
      <x:c r="F307" s="11" t="str">
        <x:v>Rumination</x:v>
      </x:c>
      <x:c r="G307" s="11" t="n">
        <x:v>1</x:v>
      </x:c>
      <x:c r="H307" s="11" t="n">
        <x:v>1</x:v>
      </x:c>
      <x:c r="I307" s="11" t="str">
        <x:v>Find Safe → Name Details → Continue Description</x:v>
      </x:c>
      <x:c r="J307" s="11" t="str">
        <x:v>GIVE THE FINGERS A HARDER PROBLEM</x:v>
      </x:c>
      <x:c r="K307" s="11" t="str">
        <x:v>about 1 minute</x:v>
      </x:c>
      <x:c r="L307" s="11" t="str">
        <x:v>Complex texture can interrupt low-information mental repetition.</x:v>
      </x:c>
      <x:c r="M307" s="11" t="str">
        <x:v>1. Touch Fingers — Gently press fingertip to fingertip.
2. Explore — Notice pressure, warmth, ridges, resistance, and tiny changes.
3. Name Detail — Name three details that require fresh sensory attention.
4. Continue — Stay with direct sensation until the mind feels less automatic.</x:v>
      </x:c>
      <x:c r="N307" s="11" t="str">
        <x:v>✓ Repetition lost traction when the fingers demanded real detail.</x:v>
      </x:c>
      <x:c r="O307" s="11" t="str">
        <x:v>• Keep rumination honest by checking what replaying adds.
• Choose a return to life because mental rest deserves protection.
• Mental replay is real; replaying is still optional.
• Give yourself more clarity and less repetition today.
• Choose one useful conclusion before deciding that rumination will last.</x:v>
      </x:c>
      <x:c r="P307" s="11" t="str">
        <x:v>The first story arrived first, not necessarily best. Complex texture can interrupt low-information mental repetition</x:v>
      </x:c>
      <x:c r="Q307" s="11" t="str">
        <x:v>Find Safe → Explore → Name Details → Continue Description</x:v>
      </x:c>
      <x:c r="R307" s="11" t="str">
        <x:v>PAUSE
Avoid sharp, contaminated, allergenic, or painful materials.
This is a self-help exercise, not emergency or medical care.</x:v>
      </x:c>
      <x:c r="S307" s="11" t="str">
        <x:v>Did anything shift?</x:v>
      </x:c>
      <x:c r="T307" s="11" t="str">
        <x:v>The thought still feels true | I still need certainty | The loop restarted | I cannot see another angle | I am still stuck on the same question</x:v>
      </x:c>
      <x:c r="U307" s="11" t="str">
        <x:v>Keep the shift. Save what helped.</x:v>
      </x:c>
      <x:c r="V307" s="11" t="str">
        <x:v>Tell ThinkStill what is still strongest so the next move targets what remains.</x:v>
      </x:c>
      <x:c r="W307" s="11" t="str">
        <x:v>Switch mechanism. Do not repeat the same approach just because it was first.</x:v>
      </x:c>
      <x:c r="X307" s="11" t="str">
        <x:v>If GIVE THE FINGERS A HARDER PROBLEM misses what you need for rumination, use a self-compassion ritual next and avoid repeating a game whose purpose was to work with the idea that complex texture can interrupt low-information mental repetition.</x:v>
      </x:c>
      <x:c r="Y307" s="11" t="str">
        <x:v>Use the Safety/PAUSE guidance below.</x:v>
      </x:c>
      <x:c r="Z307" s="11" t="str">
        <x:v>Migrated from v38.4.3 locked core</x:v>
      </x:c>
      <x:c r="AA307" s="11" t="str">
        <x:v>PATCH</x:v>
      </x:c>
      <x:c r="AB307" s="11" t="str">
        <x:v>overthinking, ruminating, replay, can't stop thinking, cannot stop thinking, loop, spiral, thinking again, rumination, worry, loops</x:v>
      </x:c>
      <x:c r="AC307" s="11" t="str">
        <x:v>GIVE THE FINGERS A HARDER PROBLEM
GOAL
Complex texture can interrupt low-information mental repetition.
1. Touch Fingers — Gently press fingertip to fingertip.
2. Explore — Notice pressure, warmth, ridges, resistance, and tiny changes.
3. Name Detail — Name three details that require fresh sensory attention.
4. Continue — Stay with direct sensation until the mind feels less automatic.
WIN
✓ Repetition lost traction when the fingers demanded real detail.
TIPS
• Keep rumination honest by checking what replaying adds.
• Choose a return to life because mental rest deserves protection.
• Mental replay is real; replaying is still optional.
• Give yourself more clarity and less repetition today.
• Choose one useful conclusion before deciding that rumination will last.
MIND BEND
The first story arrived first, not necessarily best. Complex texture can interrupt low-information mental repetition
FORMULA FLOW
Find Safe → Explore → Name Details → Continue Description
SAFETY
PAUSE
Avoid sharp, contaminated, allergenic, or painful materials.
This is a self-help exercise, not emergency or medical care.</x:v>
      </x:c>
      <x:c r="AD307" s="11" t="str">
        <x:v>RELEASE READY</x:v>
      </x:c>
    </x:row>
    <x:row r="308">
      <x:c r="A308" s="11" t="n">
        <x:v>304</x:v>
      </x:c>
      <x:c r="B308" s="11" t="str">
        <x:v>TS-304</x:v>
      </x:c>
      <x:c r="C308" s="11" t="str">
        <x:v>CALM</x:v>
      </x:c>
      <x:c r="D308" s="11" t="str">
        <x:v>Grounding &amp; Presence</x:v>
      </x:c>
      <x:c r="E308" s="11" t="str">
        <x:v>Grounding &amp; present-moment loss</x:v>
      </x:c>
      <x:c r="F308" s="11" t="str">
        <x:v>Sensory disconnection</x:v>
      </x:c>
      <x:c r="G308" s="11" t="n">
        <x:v>2</x:v>
      </x:c>
      <x:c r="H308" s="11" t="n">
        <x:v>1</x:v>
      </x:c>
      <x:c r="I308" s="11" t="str">
        <x:v>Check Temperature → Use Comparative → Let Readings</x:v>
      </x:c>
      <x:c r="J308" s="11" t="str">
        <x:v>THREE TEMPERATURE FACTS</x:v>
      </x:c>
      <x:c r="K308" s="11" t="str">
        <x:v>45–60 seconds</x:v>
      </x:c>
      <x:c r="L308" s="11" t="str">
        <x:v>Imagined danger must coexist with actual thermal evidence.</x:v>
      </x:c>
      <x:c r="M308" s="11" t="str">
        <x:v>1. Check Temperature — Check temperature at three locations: hands, face, and where clothing meets skin.
2. Use Comparative — Use comparative language—cooler, warmer, neutral—rather than guessing degrees.
3. Let Readings — Let the three readings define the body’s current climate.</x:v>
      </x:c>
      <x:c r="N308" s="11" t="str">
        <x:v>✓ The body’s current climate replaced the imagined forecast.</x:v>
      </x:c>
      <x:c r="O308" s="11" t="str">
        <x:v>• Keep a floating mind honest by checking what forced normality adds.
• Let presence guide you when forced normality starts sounding convincing.
• Feeling distant can coexist with noticing what is real around you.
• Stay close to orientation when mental drifting feels tempting.
• Let one immediate sensation interrupt the pull to mentally disappear.</x:v>
      </x:c>
      <x:c r="P308" s="11" t="str">
        <x:v>What feels automatic can still be interrupted. Imagined danger must coexist with actual thermal evidence</x:v>
      </x:c>
      <x:c r="Q308" s="11" t="str">
        <x:v>Check Temperature → Use Comparative → Let Readings</x:v>
      </x:c>
      <x:c r="R308" s="11" t="str">
        <x:v>PAUSE
Seek care for abnormal temperature, numbness, burns, or medical symptoms.
This is a self-help exercise, not emergency or medical care.</x:v>
      </x:c>
      <x:c r="S308" s="11" t="str">
        <x:v>Did anything shift?</x:v>
      </x:c>
      <x:c r="T308" s="11" t="str">
        <x:v>My body is still activated | The fear is still loud | The urge is still strong | My thoughts are still racing | I feel less steady</x:v>
      </x:c>
      <x:c r="U308" s="11" t="str">
        <x:v>Keep the shift. Save what helped.</x:v>
      </x:c>
      <x:c r="V308" s="11" t="str">
        <x:v>Tell ThinkStill what is still strongest so the next move targets what remains.</x:v>
      </x:c>
      <x:c r="W308" s="11" t="str">
        <x:v>Switch mechanism. Do not repeat the same approach just because it was first.</x:v>
      </x:c>
      <x:c r="X308" s="11" t="str">
        <x:v>If you finish THREE TEMPERATURE FACTS and still need help with sensory disconnection, follow it with a body-grounding ritual so the next method differs from the work with the idea that imagined danger must coexist with actual thermal evidence approach.</x:v>
      </x:c>
      <x:c r="Y308" s="11" t="str">
        <x:v>Use the Safety/PAUSE guidance below.</x:v>
      </x:c>
      <x:c r="Z308" s="11" t="str">
        <x:v>Migrated from v38.4.3 locked core</x:v>
      </x:c>
      <x:c r="AA308" s="11" t="str">
        <x:v>GLITCH</x:v>
      </x:c>
      <x:c r="AB308" s="11" t="str">
        <x:v>grounding, present-moment, loss, sensory, disconnection</x:v>
      </x:c>
      <x:c r="AC308" s="11" t="str">
        <x:v>THREE TEMPERATURE FACTS
GOAL
Imagined danger must coexist with actual thermal evidence.
1. Check Temperature — Check temperature at three locations: hands, face, and where clothing meets skin.
2. Use Comparative — Use comparative language—cooler, warmer, neutral—rather than guessing degrees.
3. Let Readings — Let the three readings define the body’s current climate.
WIN
✓ The body’s current climate replaced the imagined forecast.
TIPS
• Keep a floating mind honest by checking what forced normality adds.
• Let presence guide you when forced normality starts sounding convincing.
• Feeling distant can coexist with noticing what is real around you.
• Stay close to orientation when mental drifting feels tempting.
• Let one immediate sensation interrupt the pull to mentally disappear.
MIND BEND
What feels automatic can still be interrupted. Imagined danger must coexist with actual thermal evidence
FORMULA FLOW
Check Temperature → Use Comparative → Let Readings
SAFETY
PAUSE
Seek care for abnormal temperature, numbness, burns, or medical symptoms.
This is a self-help exercise, not emergency or medical care.</x:v>
      </x:c>
      <x:c r="AD308" s="11" t="str">
        <x:v>RELEASE READY</x:v>
      </x:c>
    </x:row>
    <x:row r="309">
      <x:c r="A309" s="11" t="n">
        <x:v>305</x:v>
      </x:c>
      <x:c r="B309" s="11" t="str">
        <x:v>TS-305</x:v>
      </x:c>
      <x:c r="C309" s="11" t="str">
        <x:v>CALM</x:v>
      </x:c>
      <x:c r="D309" s="11" t="str">
        <x:v>Grounding &amp; Presence</x:v>
      </x:c>
      <x:c r="E309" s="11" t="str">
        <x:v>Grounding &amp; present-moment loss</x:v>
      </x:c>
      <x:c r="F309" s="11" t="str">
        <x:v>Sensory disconnection</x:v>
      </x:c>
      <x:c r="G309" s="11" t="n">
        <x:v>2</x:v>
      </x:c>
      <x:c r="H309" s="11" t="n">
        <x:v>1</x:v>
      </x:c>
      <x:c r="I309" s="11" t="str">
        <x:v>Keep Body → Don't Move → Finish Colour</x:v>
      </x:c>
      <x:c r="J309" s="11" t="str">
        <x:v>FIND FIVE COLOURS WITHOUT CHASING THEM</x:v>
      </x:c>
      <x:c r="K309" s="11" t="str">
        <x:v>about 1 minute</x:v>
      </x:c>
      <x:c r="L309" s="11" t="str">
        <x:v>Threat scanning narrows the palette.</x:v>
      </x:c>
      <x:c r="M309" s="11" t="str">
        <x:v>1. Keep Body — Keep your body still enough for safety and locate five distinct colours across the scene.
2. Name Shade — Name shade and location, not emotional meaning.
3. Don't Move — Do not move toward pleasant colours or away from unpleasant ones.
4. Finish Colour — Finish with the colour farthest from the trigger.</x:v>
      </x:c>
      <x:c r="N309" s="11" t="str">
        <x:v>✓ Five colours pulled attention out of the chase and back into the scene.</x:v>
      </x:c>
      <x:c r="O309" s="11" t="str">
        <x:v>• Do not turn mental drift into a reason for forced normality.
• Drifting is a state, not a permanent address.
• You can honour a floating mind and still refuse story chasing.
• Your choice around mental drift can be simple: a simple sensory anchor.
• Choose one present detail before present avoidance becomes automatic.</x:v>
      </x:c>
      <x:c r="P309" s="11" t="str">
        <x:v>Certainty is a feeling your mind can produce. Threat scanning narrows the palette</x:v>
      </x:c>
      <x:c r="Q309" s="11" t="str">
        <x:v>Keep Body → Name Shade → Don't Move → Finish Colour</x:v>
      </x:c>
      <x:c r="R309" s="11" t="str">
        <x:v>PAUSE
Maintain hazard awareness in public or moving environments.
This is a self-help exercise, not emergency or medical care.</x:v>
      </x:c>
      <x:c r="S309" s="11" t="str">
        <x:v>Did anything shift?</x:v>
      </x:c>
      <x:c r="T309" s="11" t="str">
        <x:v>My body is still activated | The fear is still loud | The urge is still strong | My thoughts are still racing | I feel less steady</x:v>
      </x:c>
      <x:c r="U309" s="11" t="str">
        <x:v>Keep the shift. Save what helped.</x:v>
      </x:c>
      <x:c r="V309" s="11" t="str">
        <x:v>Tell ThinkStill what is still strongest so the next move targets what remains.</x:v>
      </x:c>
      <x:c r="W309" s="11" t="str">
        <x:v>Switch mechanism. Do not repeat the same approach just because it was first.</x:v>
      </x:c>
      <x:c r="X309" s="11" t="str">
        <x:v>When sensory disconnection still feels stuck after FIND FIVE COLOURS WITHOUT CHASING THEM, choose a perspective-shift ritual next so you do not repeat the same route built around work with the idea that threat scanning narrows the palette.</x:v>
      </x:c>
      <x:c r="Y309" s="11" t="str">
        <x:v>Use the Safety/PAUSE guidance below.</x:v>
      </x:c>
      <x:c r="Z309" s="11" t="str">
        <x:v>Migrated from v38.4.3 locked core</x:v>
      </x:c>
      <x:c r="AA309" s="11" t="str">
        <x:v>LOOPIE</x:v>
      </x:c>
      <x:c r="AB309" s="11" t="str">
        <x:v>grounding, present-moment, loss, sensory, disconnection</x:v>
      </x:c>
      <x:c r="AC309" s="11" t="str">
        <x:v>FIND FIVE COLOURS WITHOUT CHASING THEM
GOAL
Threat scanning narrows the palette.
1. Keep Body — Keep your body still enough for safety and locate five distinct colours across the scene.
2. Name Shade — Name shade and location, not emotional meaning.
3. Don't Move — Do not move toward pleasant colours or away from unpleasant ones.
4. Finish Colour — Finish with the colour farthest from the trigger.
WIN
✓ Five colours pulled attention out of the chase and back into the scene.
TIPS
• Do not turn mental drift into a reason for forced normality.
• Drifting is a state, not a permanent address.
• You can honour a floating mind and still refuse story chasing.
• Your choice around mental drift can be simple: a simple sensory anchor.
• Choose one present detail before present avoidance becomes automatic.
MIND BEND
Certainty is a feeling your mind can produce. Threat scanning narrows the palette
FORMULA FLOW
Keep Body → Name Shade → Don't Move → Finish Colour
SAFETY
PAUSE
Maintain hazard awareness in public or moving environments.
This is a self-help exercise, not emergency or medical care.</x:v>
      </x:c>
      <x:c r="AD309" s="11" t="str">
        <x:v>RELEASE READY</x:v>
      </x:c>
    </x:row>
    <x:row r="310">
      <x:c r="A310" s="11" t="n">
        <x:v>306</x:v>
      </x:c>
      <x:c r="B310" s="11" t="str">
        <x:v>TS-306</x:v>
      </x:c>
      <x:c r="C310" s="11" t="str">
        <x:v>CALM</x:v>
      </x:c>
      <x:c r="D310" s="11" t="str">
        <x:v>Grounding &amp; Presence</x:v>
      </x:c>
      <x:c r="E310" s="11" t="str">
        <x:v>Grounding &amp; present-moment loss</x:v>
      </x:c>
      <x:c r="F310" s="11" t="str">
        <x:v>Present-moment loss</x:v>
      </x:c>
      <x:c r="G310" s="11" t="n">
        <x:v>2</x:v>
      </x:c>
      <x:c r="H310" s="11" t="n">
        <x:v>1</x:v>
      </x:c>
      <x:c r="I310" s="11" t="str">
        <x:v>Choose Safe → Date Grounding → Test Whether</x:v>
      </x:c>
      <x:c r="J310" s="11" t="str">
        <x:v>SCENT THE RETURN</x:v>
      </x:c>
      <x:c r="K310" s="11" t="str">
        <x:v>about 1 minute</x:v>
      </x:c>
      <x:c r="L310" s="11" t="str">
        <x:v>Train one neutral aroma to accompany successful orientation within the current setting.</x:v>
      </x:c>
      <x:c r="M310" s="11" t="str">
        <x:v>1. Choose Safe — Take a mild, distinctive scent that feels safe.
2. Use After — Apply it only after you have really returned to present time and choice.
3. Date Grounding — Pair it with date, place, and one grounding action across several occasions.
4. Test Whether — Later, test whether the scent helps retrieve that state.</x:v>
      </x:c>
      <x:c r="N310" s="11" t="str">
        <x:v>✓ I paired one neutral scent with the route back to the present.</x:v>
      </x:c>
      <x:c r="O310" s="11" t="str">
        <x:v>• Make room for a simple sensory anchor instead of feeding story chasing.
• Let connection have more influence than mental drifting today.
• Do not confuse a floating mind with a permanent verdict.
• Allow feeling far away; then move toward presence.
• Keep forced normality optional, especially when feeling far away feels strong.</x:v>
      </x:c>
      <x:c r="P310" s="11" t="str">
        <x:v>Notice the difference between what your mind predicts and what the moment proves. Train one neutral aroma to accompany successful orientation within the current setting</x:v>
      </x:c>
      <x:c r="Q310" s="11" t="str">
        <x:v>Choose Safe → Use After → Date Grounding → Test Whether</x:v>
      </x:c>
      <x:c r="R310" s="11" t="str">
        <x:v>PAUSE
Avoid allergens, pregnancy-sensitive scents, substance cues, and public exposure concerns.
This is a self-help exercise, not emergency or medical care.</x:v>
      </x:c>
      <x:c r="S310" s="11" t="str">
        <x:v>Did anything shift?</x:v>
      </x:c>
      <x:c r="T310" s="11" t="str">
        <x:v>My body is still activated | The fear is still loud | The urge is still strong | My thoughts are still racing | I feel less steady</x:v>
      </x:c>
      <x:c r="U310" s="11" t="str">
        <x:v>Keep the shift. Save what helped.</x:v>
      </x:c>
      <x:c r="V310" s="11" t="str">
        <x:v>Tell ThinkStill what is still strongest so the next move targets what remains.</x:v>
      </x:c>
      <x:c r="W310" s="11" t="str">
        <x:v>Switch mechanism. Do not repeat the same approach just because it was first.</x:v>
      </x:c>
      <x:c r="X310" s="11" t="str">
        <x:v>If present-moment loss is still dominant after SCENT THE RETURN, choose a fact-checking ritual as the next doorway instead of rerunning the work with the idea that train one neutral aroma to accompany successful orientation within the current setting method.</x:v>
      </x:c>
      <x:c r="Y310" s="11" t="str">
        <x:v>Use the Safety/PAUSE guidance below.</x:v>
      </x:c>
      <x:c r="Z310" s="11" t="str">
        <x:v>Migrated from v38.4.3 locked core</x:v>
      </x:c>
      <x:c r="AA310" s="11" t="str">
        <x:v>GLITCH</x:v>
      </x:c>
      <x:c r="AB310" s="11" t="str">
        <x:v>grounding, present-moment, loss</x:v>
      </x:c>
      <x:c r="AC310" s="11" t="str">
        <x:v>SCENT THE RETURN
GOAL
Train one neutral aroma to accompany successful orientation within the current setting.
1. Choose Safe — Take a mild, distinctive scent that feels safe.
2. Use After — Apply it only after you have really returned to present time and choice.
3. Date Grounding — Pair it with date, place, and one grounding action across several occasions.
4. Test Whether — Later, test whether the scent helps retrieve that state.
WIN
✓ I paired one neutral scent with the route back to the present.
TIPS
• Make room for a simple sensory anchor instead of feeding story chasing.
• Let connection have more influence than mental drifting today.
• Do not confuse a floating mind with a permanent verdict.
• Allow feeling far away; then move toward presence.
• Keep forced normality optional, especially when feeling far away feels strong.
MIND BEND
Notice the difference between what your mind predicts and what the moment proves. Train one neutral aroma to accompany successful orientation within the current setting
FORMULA FLOW
Choose Safe → Use After → Date Grounding → Test Whether
SAFETY
PAUSE
Avoid allergens, pregnancy-sensitive scents, substance cues, and public exposure concerns.
This is a self-help exercise, not emergency or medical care.</x:v>
      </x:c>
      <x:c r="AD310" s="11" t="str">
        <x:v>RELEASE READY</x:v>
      </x:c>
    </x:row>
    <x:row r="311">
      <x:c r="A311" s="11" t="n">
        <x:v>307</x:v>
      </x:c>
      <x:c r="B311" s="11" t="str">
        <x:v>TS-307</x:v>
      </x:c>
      <x:c r="C311" s="11" t="str">
        <x:v>CALM</x:v>
      </x:c>
      <x:c r="D311" s="11" t="str">
        <x:v>Grounding &amp; Presence</x:v>
      </x:c>
      <x:c r="E311" s="11" t="str">
        <x:v>Grounding &amp; present-moment loss</x:v>
      </x:c>
      <x:c r="F311" s="11" t="str">
        <x:v>Sensory disconnection</x:v>
      </x:c>
      <x:c r="G311" s="11" t="n">
        <x:v>2</x:v>
      </x:c>
      <x:c r="H311" s="11" t="n">
        <x:v>1</x:v>
      </x:c>
      <x:c r="I311" s="11" t="str">
        <x:v>Take Small → Don't Add → Watch Wanting</x:v>
      </x:c>
      <x:c r="J311" s="11" t="str">
        <x:v>LET ONE TASTE FINISH</x:v>
      </x:c>
      <x:c r="K311" s="11" t="str">
        <x:v>about 1 minute</x:v>
      </x:c>
      <x:c r="L311" s="11" t="str">
        <x:v>Consumption slows when flavour is followed to zero.</x:v>
      </x:c>
      <x:c r="M311" s="11" t="str">
        <x:v>1. Take Small — Take one small bite or sip.
2. Track Taste — Track taste from first contact through peak, transformation, and complete disappearance.
3. Don't Add — Do not add another until the original flavour has ended.
4. Watch Wanting — Notice the exact point where wanting separates from tasting.</x:v>
      </x:c>
      <x:c r="N311" s="11" t="str">
        <x:v>✓ The taste ended; wanting did not have to chase it.</x:v>
      </x:c>
      <x:c r="O311" s="11" t="str">
        <x:v>• Choose orientation over proving something to mental drift.
• One pause can protect connection from forced normality.
• Ask whether forced normality helps orientation or only reduces discomfort.
• Use one present detail before turning feeling far away into a life rule.
• Let steadiness be the measure, not present avoidance.</x:v>
      </x:c>
      <x:c r="P311" s="11" t="str">
        <x:v>The mind can narrow a moment without owning the whole moment. Consumption slows when flavour is followed to zero</x:v>
      </x:c>
      <x:c r="Q311" s="11" t="str">
        <x:v>Take Small → Track Taste → Don't Add → Watch Wanting</x:v>
      </x:c>
      <x:c r="R311" s="11" t="str">
        <x:v>PAUSE
Do not use for restrictive eating or where clinical nutrition guidance differs.
This is a self-help exercise, not emergency or medical care.</x:v>
      </x:c>
      <x:c r="S311" s="11" t="str">
        <x:v>Did anything shift?</x:v>
      </x:c>
      <x:c r="T311" s="11" t="str">
        <x:v>My body is still activated | The fear is still loud | The urge is still strong | My thoughts are still racing | I feel less steady</x:v>
      </x:c>
      <x:c r="U311" s="11" t="str">
        <x:v>Keep the shift. Save what helped.</x:v>
      </x:c>
      <x:c r="V311" s="11" t="str">
        <x:v>Tell ThinkStill what is still strongest so the next move targets what remains.</x:v>
      </x:c>
      <x:c r="W311" s="11" t="str">
        <x:v>Switch mechanism. Do not repeat the same approach just because it was first.</x:v>
      </x:c>
      <x:c r="X311" s="11" t="str">
        <x:v>If sensory disconnection remains unchanged after LET ONE TASTE FINISH, request an urge-delay ritual and leave the work with the idea that consumption slows when flavour is followed to zero strategy behind for this round.</x:v>
      </x:c>
      <x:c r="Y311" s="11" t="str">
        <x:v>Use the Safety/PAUSE guidance below.</x:v>
      </x:c>
      <x:c r="Z311" s="11" t="str">
        <x:v>Migrated from v38.4.3 locked core</x:v>
      </x:c>
      <x:c r="AA311" s="11" t="str">
        <x:v>LOOPIE</x:v>
      </x:c>
      <x:c r="AB311" s="11" t="str">
        <x:v>grounding, present-moment, loss, sensory, disconnection</x:v>
      </x:c>
      <x:c r="AC311" s="11" t="str">
        <x:v>LET ONE TASTE FINISH
GOAL
Consumption slows when flavour is followed to zero.
1. Take Small — Take one small bite or sip.
2. Track Taste — Track taste from first contact through peak, transformation, and complete disappearance.
3. Don't Add — Do not add another until the original flavour has ended.
4. Watch Wanting — Notice the exact point where wanting separates from tasting.
WIN
✓ The taste ended; wanting did not have to chase it.
TIPS
• Choose orientation over proving something to mental drift.
• One pause can protect connection from forced normality.
• Ask whether forced normality helps orientation or only reduces discomfort.
• Use one present detail before turning feeling far away into a life rule.
• Let steadiness be the measure, not present avoidance.
MIND BEND
The mind can narrow a moment without owning the whole moment. Consumption slows when flavour is followed to zero
FORMULA FLOW
Take Small → Track Taste → Don't Add → Watch Wanting
SAFETY
PAUSE
Do not use for restrictive eating or where clinical nutrition guidance differs.
This is a self-help exercise, not emergency or medical care.</x:v>
      </x:c>
      <x:c r="AD311" s="11" t="str">
        <x:v>RELEASE READY</x:v>
      </x:c>
    </x:row>
    <x:row r="312">
      <x:c r="A312" s="11" t="n">
        <x:v>308</x:v>
      </x:c>
      <x:c r="B312" s="11" t="str">
        <x:v>TS-308</x:v>
      </x:c>
      <x:c r="C312" s="11" t="str">
        <x:v>CLEAR</x:v>
      </x:c>
      <x:c r="D312" s="11" t="str">
        <x:v>Evidence &amp; Perspective</x:v>
      </x:c>
      <x:c r="E312" s="11" t="str">
        <x:v>Evidence distortion &amp; selective thinking</x:v>
      </x:c>
      <x:c r="F312" s="11" t="str">
        <x:v>Mental filtering</x:v>
      </x:c>
      <x:c r="G312" s="11" t="n">
        <x:v>1</x:v>
      </x:c>
      <x:c r="H312" s="11" t="n">
        <x:v>1</x:v>
      </x:c>
      <x:c r="I312" s="11" t="str">
        <x:v>State Fear → Search Sensory → Predict Fact</x:v>
      </x:c>
      <x:c r="J312" s="11" t="str">
        <x:v>FIND THE SENSE FACT THE STORY CANNOT EXPLAIN</x:v>
      </x:c>
      <x:c r="K312" s="11" t="str">
        <x:v>45–60 seconds</x:v>
      </x:c>
      <x:c r="L312" s="11" t="str">
        <x:v>Threat models dislike contradictory present data.</x:v>
      </x:c>
      <x:c r="M312" s="11" t="str">
        <x:v>1. State Fear — State the feared scenario.
2. Search Sensory — Search for one sensory fact opposite with it: an unlocked exit, ordinary background conversation, relaxed posture nearby, intact support, current silence.
3. Predict Fact — Explain in one line why the model fails to predict that fact.</x:v>
      </x:c>
      <x:c r="N312" s="11" t="str">
        <x:v>✓ I found a present fact the threat story could not explain away.</x:v>
      </x:c>
      <x:c r="O312" s="11" t="str">
        <x:v>• One moment of contrary evidence can protect more balance.
• Choose contrary evidence because balance deserves protection.
• Keep a selective story honest by checking what exception ignoring adds.
• One dose of a second angle can reopen better judgement.
• Ask whether exception ignoring helps balance or only reduces discomfort.</x:v>
      </x:c>
      <x:c r="P312" s="11" t="str">
        <x:v>Your mind can say “threat models dislike contradictory present data” and still leave room for a different next move.</x:v>
      </x:c>
      <x:c r="Q312" s="11" t="str">
        <x:v>State Fear → Search Sensory → Predict Fact</x:v>
      </x:c>
      <x:c r="R312" s="11" t="str">
        <x:v>PAUSE
Never let one neutral cue overrule concrete evidence of danger.
This is a self-help exercise, not emergency or medical care.</x:v>
      </x:c>
      <x:c r="S312" s="11" t="str">
        <x:v>Did anything shift?</x:v>
      </x:c>
      <x:c r="T312" s="11" t="str">
        <x:v>The thought still feels true | I still need certainty | The loop restarted | I cannot see another angle | I am still stuck on the same question</x:v>
      </x:c>
      <x:c r="U312" s="11" t="str">
        <x:v>Keep the shift. Save what helped.</x:v>
      </x:c>
      <x:c r="V312" s="11" t="str">
        <x:v>Tell ThinkStill what is still strongest so the next move targets what remains.</x:v>
      </x:c>
      <x:c r="W312" s="11" t="str">
        <x:v>Switch mechanism. Do not repeat the same approach just because it was first.</x:v>
      </x:c>
      <x:c r="X312" s="11" t="str">
        <x:v>If FIND THE SENSE FACT THE STORY CANNOT EXPLAIN creates no useful shift in mental filtering, let ThinkStill switch to an acceptance-based ritual because the current game was designed to work with the idea that threat models dislike contradictory present data.</x:v>
      </x:c>
      <x:c r="Y312" s="11" t="str">
        <x:v>Use the Safety/PAUSE guidance below.</x:v>
      </x:c>
      <x:c r="Z312" s="11" t="str">
        <x:v>Migrated from v38.4.3 locked core</x:v>
      </x:c>
      <x:c r="AA312" s="11" t="str">
        <x:v>PATCH</x:v>
      </x:c>
      <x:c r="AB312" s="11" t="str">
        <x:v>evidence, distortion, selective, thinking, mental, filtering</x:v>
      </x:c>
      <x:c r="AC312" s="11" t="str">
        <x:v>FIND THE SENSE FACT THE STORY CANNOT EXPLAIN
GOAL
Threat models dislike contradictory present data.
1. State Fear — State the feared scenario.
2. Search Sensory — Search for one sensory fact opposite with it: an unlocked exit, ordinary background conversation, relaxed posture nearby, intact support, current silence.
3. Predict Fact — Explain in one line why the model fails to predict that fact.
WIN
✓ I found a present fact the threat story could not explain away.
TIPS
• One moment of contrary evidence can protect more balance.
• Choose contrary evidence because balance deserves protection.
• Keep a selective story honest by checking what exception ignoring adds.
• One dose of a second angle can reopen better judgement.
• Ask whether exception ignoring helps balance or only reduces discomfort.
MIND BEND
Your mind can say “threat models dislike contradictory present data” and still leave room for a different next move.
FORMULA FLOW
State Fear → Search Sensory → Predict Fact
SAFETY
PAUSE
Never let one neutral cue overrule concrete evidence of danger.
This is a self-help exercise, not emergency or medical care.</x:v>
      </x:c>
      <x:c r="AD312" s="11" t="str">
        <x:v>RELEASE READY</x:v>
      </x:c>
    </x:row>
    <x:row r="313">
      <x:c r="A313" s="11" t="n">
        <x:v>309</x:v>
      </x:c>
      <x:c r="B313" s="11" t="str">
        <x:v>TS-309</x:v>
      </x:c>
      <x:c r="C313" s="11" t="str">
        <x:v>FOCUS</x:v>
      </x:c>
      <x:c r="D313" s="11" t="str">
        <x:v>Starting &amp; Procrastination</x:v>
      </x:c>
      <x:c r="E313" s="11" t="str">
        <x:v>Action avoidance &amp; procrastination</x:v>
      </x:c>
      <x:c r="F313" s="11" t="str">
        <x:v>Action avoidance</x:v>
      </x:c>
      <x:c r="G313" s="11" t="n">
        <x:v>1</x:v>
      </x:c>
      <x:c r="H313" s="11" t="n">
        <x:v>1</x:v>
      </x:c>
      <x:c r="I313" s="11" t="str">
        <x:v>Scan Objects → Drop Demands → Choose Helper</x:v>
      </x:c>
      <x:c r="J313" s="11" t="str">
        <x:v>THE ROOM HAS JOBS, NOT DEMANDS</x:v>
      </x:c>
      <x:c r="K313" s="11" t="str">
        <x:v>about 90 seconds</x:v>
      </x:c>
      <x:c r="L313" s="11" t="str">
        <x:v>A room becomes lighter when objects return to jobs instead of accusations.</x:v>
      </x:c>
      <x:c r="M313" s="11" t="str">
        <x:v>1. Imagine Four Things — Picture four ordinary things from a familiar room.
2. Name Jobs — Give each only its basic job: support, light, hold, open.
3. Drop Demands — Say NOT NEEDED NOW to every function irrelevant to this moment.
4. Choose Helper — Keep only the imagined function that supports your next safe action.</x:v>
      </x:c>
      <x:c r="N313" s="11" t="str">
        <x:v>✓ The room went back to having jobs instead of demands.</x:v>
      </x:c>
      <x:c r="O313" s="11" t="str">
        <x:v>• Let avoidance exist while you protect momentum.
• You can respect the stuck feeling without obeying motivation waiting.
• Choose what supports momentum, not what feeds overplanning.
• Pause overplanning; give the easiest useful action a fair chance.
• Keep starting pressure separate from your worth.</x:v>
      </x:c>
      <x:c r="P313" s="11" t="str">
        <x:v>A loud mental rule is still a mental rule; a room becomes lighter when objects return to jobs instead of accusations.</x:v>
      </x:c>
      <x:c r="Q313" s="11" t="str">
        <x:v>Scan Objects → Name Jobs → Drop Demands → Choose Helper</x:v>
      </x:c>
      <x:c r="R313" s="11" t="str">
        <x:v>PAUSE
Stop for visual pain, dizziness, nausea, disorientation, compulsive scanning, or any real emergency requiring immediate action.
This is a self-help exercise, not emergency or medical care.</x:v>
      </x:c>
      <x:c r="S313" s="11" t="str">
        <x:v>Did anything shift?</x:v>
      </x:c>
      <x:c r="T313" s="11" t="str">
        <x:v>I still cannot start | I keep getting distracted | There are too many steps | I lost the thread | I cannot switch or stop</x:v>
      </x:c>
      <x:c r="U313" s="11" t="str">
        <x:v>Keep the shift. Save what helped.</x:v>
      </x:c>
      <x:c r="V313" s="11" t="str">
        <x:v>Tell ThinkStill what is still strongest so the next move targets what remains.</x:v>
      </x:c>
      <x:c r="W313" s="11" t="str">
        <x:v>Switch mechanism. Do not repeat the same approach just because it was first.</x:v>
      </x:c>
      <x:c r="X313" s="11" t="str">
        <x:v>If THE ROOM HAS JOBS, NOT DEMANDS gives you nothing useful for action avoidance, switch to a plain-language reality-checking ritual and let the next ritual work differently from the attempt to work with the idea that a room becomes lighter when objects return to jobs instead of accusations.</x:v>
      </x:c>
      <x:c r="Y313" s="11" t="str">
        <x:v>Use the Safety/PAUSE guidance below.</x:v>
      </x:c>
      <x:c r="Z313" s="11" t="str">
        <x:v>Migrated from v38.4.3 locked core</x:v>
      </x:c>
      <x:c r="AA313" s="11" t="str">
        <x:v>LOOPIE</x:v>
      </x:c>
      <x:c r="AB313" s="11" t="str">
        <x:v>action, avoidance, procrastination</x:v>
      </x:c>
      <x:c r="AC313" s="11" t="str">
        <x:v>THE ROOM HAS JOBS, NOT DEMANDS
GOAL
A room becomes lighter when objects return to jobs instead of accusations.
1. Imagine Four Things — Picture four ordinary things from a familiar room.
2. Name Jobs — Give each only its basic job: support, light, hold, open.
3. Drop Demands — Say NOT NEEDED NOW to every function irrelevant to this moment.
4. Choose Helper — Keep only the imagined function that supports your next safe action.
WIN
✓ The room went back to having jobs instead of demands.
TIPS
• Let avoidance exist while you protect momentum.
• You can respect the stuck feeling without obeying motivation waiting.
• Choose what supports momentum, not what feeds overplanning.
• Pause overplanning; give the easiest useful action a fair chance.
• Keep starting pressure separate from your worth.
MIND BEND
A loud mental rule is still a mental rule; a room becomes lighter when objects return to jobs instead of accusations.
FORMULA FLOW
Scan Objects → Name Jobs → Drop Demands → Choose Helper
SAFETY
PAUSE
Stop for visual pain, dizziness, nausea, disorientation, compulsive scanning, or any real emergency requiring immediate action.
This is a self-help exercise, not emergency or medical care.</x:v>
      </x:c>
      <x:c r="AD313" s="11" t="str">
        <x:v>RELEASE READY</x:v>
      </x:c>
    </x:row>
    <x:row r="314">
      <x:c r="A314" s="11" t="n">
        <x:v>310</x:v>
      </x:c>
      <x:c r="B314" s="11" t="str">
        <x:v>TS-310</x:v>
      </x:c>
      <x:c r="C314" s="11" t="str">
        <x:v>CALM</x:v>
      </x:c>
      <x:c r="D314" s="11" t="str">
        <x:v>Grounding &amp; Presence</x:v>
      </x:c>
      <x:c r="E314" s="11" t="str">
        <x:v>Grounding &amp; present-moment loss</x:v>
      </x:c>
      <x:c r="F314" s="11" t="str">
        <x:v>Sensory disconnection</x:v>
      </x:c>
      <x:c r="G314" s="11" t="n">
        <x:v>2</x:v>
      </x:c>
      <x:c r="H314" s="11" t="n">
        <x:v>1</x:v>
      </x:c>
      <x:c r="I314" s="11" t="str">
        <x:v>Represent → Make Translation → Observe Whether</x:v>
      </x:c>
      <x:c r="J314" s="11" t="str">
        <x:v>TRANSLATE ACROSS SENSES</x:v>
      </x:c>
      <x:c r="K314" s="11" t="str">
        <x:v>45–60 seconds</x:v>
      </x:c>
      <x:c r="L314" s="11" t="str">
        <x:v>A vague state can become workable in another medium.</x:v>
      </x:c>
      <x:c r="M314" s="11" t="str">
        <x:v>1. Represent — Represent tension as a texture, a sound as a shape, or an emotion as colour and movement.
2. Make Translation — Make the translation concrete enough to Imagine or gesture.
3. Observe Whether — Alter one property in the new medium and observe if the first state changes.</x:v>
      </x:c>
      <x:c r="N314" s="11" t="str">
        <x:v>✓ I translated the state into another sense and changed one property there.</x:v>
      </x:c>
      <x:c r="O314" s="11" t="str">
        <x:v>• Give presence a chance before repeating mental drifting.
• Stay close to connection when present avoidance feels tempting.
• When everything feels unreal, trust one simple sensory signal at a time.
• One pause can protect presence from mental drifting.
• Choose what supports presence, not what feeds mental drifting.</x:v>
      </x:c>
      <x:c r="P314" s="11" t="str">
        <x:v>The first story arrived first, not necessarily best. A vague state can become workable in another medium</x:v>
      </x:c>
      <x:c r="Q314" s="11" t="str">
        <x:v>Represent → Make Translation → Observe Whether</x:v>
      </x:c>
      <x:c r="R314" s="11" t="str">
        <x:v>PAUSE
Stop if cross-sensory imagery becomes confusing or perceptually disturbing.
This is a self-help exercise, not emergency or medical care.</x:v>
      </x:c>
      <x:c r="S314" s="11" t="str">
        <x:v>Did anything shift?</x:v>
      </x:c>
      <x:c r="T314" s="11" t="str">
        <x:v>My body is still activated | The fear is still loud | The urge is still strong | My thoughts are still racing | I feel less steady</x:v>
      </x:c>
      <x:c r="U314" s="11" t="str">
        <x:v>Keep the shift. Save what helped.</x:v>
      </x:c>
      <x:c r="V314" s="11" t="str">
        <x:v>Tell ThinkStill what is still strongest so the next move targets what remains.</x:v>
      </x:c>
      <x:c r="W314" s="11" t="str">
        <x:v>Switch mechanism. Do not repeat the same approach just because it was first.</x:v>
      </x:c>
      <x:c r="X314" s="11" t="str">
        <x:v>If TRANSLATE ACROSS SENSES feels flat for sensory disconnection, ask for an observer-distance ritual because ThinkStill should change mechanisms after testing work with the idea that a vague state can become workable in another medium.</x:v>
      </x:c>
      <x:c r="Y314" s="11" t="str">
        <x:v>Use the Safety/PAUSE guidance below.</x:v>
      </x:c>
      <x:c r="Z314" s="11" t="str">
        <x:v>Migrated from v38.4.3 locked core</x:v>
      </x:c>
      <x:c r="AA314" s="11" t="str">
        <x:v>SYNC</x:v>
      </x:c>
      <x:c r="AB314" s="11" t="str">
        <x:v>grounding, present-moment, loss, sensory, disconnection</x:v>
      </x:c>
      <x:c r="AC314" s="11" t="str">
        <x:v>TRANSLATE ACROSS SENSES
GOAL
A vague state can become workable in another medium.
1. Represent — Represent tension as a texture, a sound as a shape, or an emotion as colour and movement.
2. Make Translation — Make the translation concrete enough to Imagine or gesture.
3. Observe Whether — Alter one property in the new medium and observe if the first state changes.
WIN
✓ I translated the state into another sense and changed one property there.
TIPS
• Give presence a chance before repeating mental drifting.
• Stay close to connection when present avoidance feels tempting.
• When everything feels unreal, trust one simple sensory signal at a time.
• One pause can protect presence from mental drifting.
• Choose what supports presence, not what feeds mental drifting.
MIND BEND
The first story arrived first, not necessarily best. A vague state can become workable in another medium
FORMULA FLOW
Represent → Make Translation → Observe Whether
SAFETY
PAUSE
Stop if cross-sensory imagery becomes confusing or perceptually disturbing.
This is a self-help exercise, not emergency or medical care.</x:v>
      </x:c>
      <x:c r="AD314" s="11" t="str">
        <x:v>RELEASE READY</x:v>
      </x:c>
    </x:row>
    <x:row r="315">
      <x:c r="A315" s="11" t="n">
        <x:v>311</x:v>
      </x:c>
      <x:c r="B315" s="11" t="str">
        <x:v>TS-311</x:v>
      </x:c>
      <x:c r="C315" s="11" t="str">
        <x:v>FOCUS</x:v>
      </x:c>
      <x:c r="D315" s="11" t="str">
        <x:v>Attention &amp; Overload</x:v>
      </x:c>
      <x:c r="E315" s="11" t="str">
        <x:v>Attention &amp; cognitive overload</x:v>
      </x:c>
      <x:c r="F315" s="11" t="str">
        <x:v>Cognitive overload</x:v>
      </x:c>
      <x:c r="G315" s="11" t="n">
        <x:v>1</x:v>
      </x:c>
      <x:c r="H315" s="11" t="n">
        <x:v>1</x:v>
      </x:c>
      <x:c r="I315" s="11" t="str">
        <x:v>Question Task → Use Line → Imagine Boundary</x:v>
      </x:c>
      <x:c r="J315" s="11" t="str">
        <x:v>COUNT EVERY OPEN LOOP</x:v>
      </x:c>
      <x:c r="K315" s="11" t="str">
        <x:v>45–60 seconds</x:v>
      </x:c>
      <x:c r="L315" s="11" t="str">
        <x:v>Invisible commitments keep using memory until named.</x:v>
      </x:c>
      <x:c r="M315" s="11" t="str">
        <x:v>1. Question Task — Name every unresolved promise, question, task, decision, and waiting item without solving any.
2. Use Line — Use one line each.
3. Imagine Boundary — When nothing else appears for thirty seconds, imagine a boundary around the inventory and choose a separate processing time.</x:v>
      </x:c>
      <x:c r="N315" s="11" t="str">
        <x:v>✓ Then lost some of its grip on now.</x:v>
      </x:c>
      <x:c r="O315" s="11" t="str">
        <x:v>• Focus returns when fewer demands compete for the next minute.
• Give one manageable task more authority than multitasking.
• Keep mental space protected while too many demands finds its level.
• Do not use input chasing as proof that too many demands is correct.
• Let a single focus reduce the pressure that too many demands creates.</x:v>
      </x:c>
      <x:c r="P315" s="11" t="str">
        <x:v>What feels automatic can still be interrupted. Invisible commitments keep using memory until named</x:v>
      </x:c>
      <x:c r="Q315" s="11" t="str">
        <x:v>Question Task → Use Line → Imagine Boundary</x:v>
      </x:c>
      <x:c r="R315" s="11" t="str">
        <x:v>PAUSE
End the capture if list-making increases overwhelm without containment.
This is a self-help exercise, not emergency or medical care.</x:v>
      </x:c>
      <x:c r="S315" s="11" t="str">
        <x:v>Did anything shift?</x:v>
      </x:c>
      <x:c r="T315" s="11" t="str">
        <x:v>I still cannot start | I keep getting distracted | There are too many steps | I lost the thread | I cannot switch or stop</x:v>
      </x:c>
      <x:c r="U315" s="11" t="str">
        <x:v>Keep the shift. Save what helped.</x:v>
      </x:c>
      <x:c r="V315" s="11" t="str">
        <x:v>Tell ThinkStill what is still strongest so the next move targets what remains.</x:v>
      </x:c>
      <x:c r="W315" s="11" t="str">
        <x:v>Switch mechanism. Do not repeat the same approach just because it was first.</x:v>
      </x:c>
      <x:c r="X315" s="11" t="str">
        <x:v>If COUNT EVERY OPEN LOOP is not the right fit for cognitive overload, replace it with an opposite-possibility ritual after one attempt since COUNT EVERY OPEN LOOP was specifically trying to work with the idea that invisible commitments keep using memory until named.</x:v>
      </x:c>
      <x:c r="Y315" s="11" t="str">
        <x:v>Use the Safety/PAUSE guidance below.</x:v>
      </x:c>
      <x:c r="Z315" s="11" t="str">
        <x:v>Migrated from v38.4.3 locked core</x:v>
      </x:c>
      <x:c r="AA315" s="11" t="str">
        <x:v>SYNC</x:v>
      </x:c>
      <x:c r="AB315" s="11" t="str">
        <x:v>attention, cognitive, overload</x:v>
      </x:c>
      <x:c r="AC315" s="11" t="str">
        <x:v>COUNT EVERY OPEN LOOP
GOAL
Invisible commitments keep using memory until named.
1. Question Task — Name every unresolved promise, question, task, decision, and waiting item without solving any.
2. Use Line — Use one line each.
3. Imagine Boundary — When nothing else appears for thirty seconds, imagine a boundary around the inventory and choose a separate processing time.
WIN
✓ Then lost some of its grip on now.
TIPS
• Focus returns when fewer demands compete for the next minute.
• Give one manageable task more authority than multitasking.
• Keep mental space protected while too many demands finds its level.
• Do not use input chasing as proof that too many demands is correct.
• Let a single focus reduce the pressure that too many demands creates.
MIND BEND
What feels automatic can still be interrupted. Invisible commitments keep using memory until named
FORMULA FLOW
Question Task → Use Line → Imagine Boundary
SAFETY
PAUSE
End the capture if list-making increases overwhelm without containment.
This is a self-help exercise, not emergency or medical care.</x:v>
      </x:c>
      <x:c r="AD315" s="11" t="str">
        <x:v>RELEASE READY</x:v>
      </x:c>
    </x:row>
    <x:row r="316">
      <x:c r="A316" s="11" t="n">
        <x:v>312</x:v>
      </x:c>
      <x:c r="B316" s="11" t="str">
        <x:v>TS-312</x:v>
      </x:c>
      <x:c r="C316" s="11" t="str">
        <x:v>FOCUS</x:v>
      </x:c>
      <x:c r="D316" s="11" t="str">
        <x:v>Attention &amp; Overload</x:v>
      </x:c>
      <x:c r="E316" s="11" t="str">
        <x:v>Attention &amp; cognitive overload</x:v>
      </x:c>
      <x:c r="F316" s="11" t="str">
        <x:v>Cognitive overload</x:v>
      </x:c>
      <x:c r="G316" s="11" t="n">
        <x:v>1</x:v>
      </x:c>
      <x:c r="H316" s="11" t="n">
        <x:v>1</x:v>
      </x:c>
      <x:c r="I316" s="11" t="str">
        <x:v>Create Positions → Wait Route → Give Active</x:v>
      </x:c>
      <x:c r="J316" s="11" t="str">
        <x:v>ONE ACTIVE SLOT</x:v>
      </x:c>
      <x:c r="K316" s="11" t="str">
        <x:v>45–60 seconds</x:v>
      </x:c>
      <x:c r="L316" s="11" t="str">
        <x:v>Short-term attention needs a deliberate admission policy.</x:v>
      </x:c>
      <x:c r="M316" s="11" t="str">
        <x:v>1. Create Positions — Create three positions: ACTIVE, WAITING, ARCHIVE.
2. Wait Route — Put only one concern in active, one likely next item in waiting, and route everything else to archive with a retrieval Notice.
3. Give Active — Give the active concern a protected time box.</x:v>
      </x:c>
      <x:c r="N316" s="11" t="str">
        <x:v>✓ Attention admitted one concern and gave the rest a booked return time.</x:v>
      </x:c>
      <x:c r="O316" s="11" t="str">
        <x:v>• Do not confuse too many demands with a permanent verdict.
• Take one clear priority seriously when too many demands feels overwhelming.
• Use less input before turning scattered attention into a life rule.
• Pause mental clutter; give a single focus a fair chance.
• Stay close to a quieter mind when input chasing feels tempting.</x:v>
      </x:c>
      <x:c r="P316" s="11" t="str">
        <x:v>Certainty is a feeling your mind can produce. Short-term attention needs a deliberate admission policy</x:v>
      </x:c>
      <x:c r="Q316" s="11" t="str">
        <x:v>Create Positions → Wait Route → Give Active</x:v>
      </x:c>
      <x:c r="R316" s="11" t="str">
        <x:v>PAUSE
Expand active capacity only when parallel monitoring is genuinely required.
This is a self-help exercise, not emergency or medical care.</x:v>
      </x:c>
      <x:c r="S316" s="11" t="str">
        <x:v>Did anything shift?</x:v>
      </x:c>
      <x:c r="T316" s="11" t="str">
        <x:v>I still cannot start | I keep getting distracted | There are too many steps | I lost the thread | I cannot switch or stop</x:v>
      </x:c>
      <x:c r="U316" s="11" t="str">
        <x:v>Keep the shift. Save what helped.</x:v>
      </x:c>
      <x:c r="V316" s="11" t="str">
        <x:v>Tell ThinkStill what is still strongest so the next move targets what remains.</x:v>
      </x:c>
      <x:c r="W316" s="11" t="str">
        <x:v>Switch mechanism. Do not repeat the same approach just because it was first.</x:v>
      </x:c>
      <x:c r="X316" s="11" t="str">
        <x:v>If ONE ACTIVE SLOT does not help with cognitive overload, move next to an uncertainty-practice ritual because ONE ACTIVE SLOT already tested the idea that work with the idea that short-term attention needs a deliberate admission policy.</x:v>
      </x:c>
      <x:c r="Y316" s="11" t="str">
        <x:v>Use the Safety/PAUSE guidance below.</x:v>
      </x:c>
      <x:c r="Z316" s="11" t="str">
        <x:v>Migrated from v38.4.3 locked core</x:v>
      </x:c>
      <x:c r="AA316" s="11" t="str">
        <x:v>DROP</x:v>
      </x:c>
      <x:c r="AB316" s="11" t="str">
        <x:v>attention, cognitive, overload</x:v>
      </x:c>
      <x:c r="AC316" s="11" t="str">
        <x:v>ONE ACTIVE SLOT
GOAL
Short-term attention needs a deliberate admission policy.
1. Create Positions — Create three positions: ACTIVE, WAITING, ARCHIVE.
2. Wait Route — Put only one concern in active, one likely next item in waiting, and route everything else to archive with a retrieval Notice.
3. Give Active — Give the active concern a protected time box.
WIN
✓ Attention admitted one concern and gave the rest a booked return time.
TIPS
• Do not confuse too many demands with a permanent verdict.
• Take one clear priority seriously when too many demands feels overwhelming.
• Use less input before turning scattered attention into a life rule.
• Pause mental clutter; give a single focus a fair chance.
• Stay close to a quieter mind when input chasing feels tempting.
MIND BEND
Certainty is a feeling your mind can produce. Short-term attention needs a deliberate admission policy
FORMULA FLOW
Create Positions → Wait Route → Give Active
SAFETY
PAUSE
Expand active capacity only when parallel monitoring is genuinely required.
This is a self-help exercise, not emergency or medical care.</x:v>
      </x:c>
      <x:c r="AD316" s="11" t="str">
        <x:v>RELEASE READY</x:v>
      </x:c>
    </x:row>
    <x:row r="317">
      <x:c r="A317" s="11" t="n">
        <x:v>313</x:v>
      </x:c>
      <x:c r="B317" s="11" t="str">
        <x:v>TS-313</x:v>
      </x:c>
      <x:c r="C317" s="11" t="str">
        <x:v>CONNECT</x:v>
      </x:c>
      <x:c r="D317" s="11" t="str">
        <x:v>Rejection &amp; Comparison</x:v>
      </x:c>
      <x:c r="E317" s="11" t="str">
        <x:v>Comparison &amp; rejection</x:v>
      </x:c>
      <x:c r="F317" s="11" t="str">
        <x:v>Comparison distortion</x:v>
      </x:c>
      <x:c r="G317" s="11" t="n">
        <x:v>1</x:v>
      </x:c>
      <x:c r="H317" s="11" t="n">
        <x:v>1</x:v>
      </x:c>
      <x:c r="I317" s="11" t="str">
        <x:v>Mask Names → Rank Blind → Reveal Options</x:v>
      </x:c>
      <x:c r="J317" s="11" t="str">
        <x:v>HIDE THE OPTION NAMES</x:v>
      </x:c>
      <x:c r="K317" s="11" t="str">
        <x:v>about 90 seconds</x:v>
      </x:c>
      <x:c r="L317" s="11" t="str">
        <x:v>See what the options look like before their names start campaigning.</x:v>
      </x:c>
      <x:c r="M317" s="11" t="str">
        <x:v>1. Rename Options — In your mind, rename the leading options A, B, and C.
2. Choose Traits — Pick three relevant traits such as time, fit, reliability, or learning.
3. Rank Traits — Compare A, B, and C only on those traits without adding new arguments.
4. Reveal Meaning — Reconnect each letter to its option and notice what truly changed the ranking.</x:v>
      </x:c>
      <x:c r="N317" s="11" t="str">
        <x:v>✓ The options lost their campaign slogans; the traits made the first vote.</x:v>
      </x:c>
      <x:c r="O317" s="11" t="str">
        <x:v>• Do not let comparison decide what you deserve.
• One dose of a fairer comparison can reopen perspective.
• Do not use deficiency storytelling as proof that social ranking is correct.
• Your choice around comparison can be simple: your actual values.
• Choose your own measure because perspective deserves protection.</x:v>
      </x:c>
      <x:c r="P317" s="11" t="str">
        <x:v>Notice the difference between what your mind predicts and what the moment proves. See what the options look like before their names start campaigning</x:v>
      </x:c>
      <x:c r="Q317" s="11" t="str">
        <x:v>Mask Names → Choose Traits → Rank Blind → Reveal Options</x:v>
      </x:c>
      <x:c r="R317" s="11" t="str">
        <x:v>PAUSE
Never hide facts required for safety, consent, ethics, affordability, or professional decision support.
This is a self-help exercise, not emergency or medical care.</x:v>
      </x:c>
      <x:c r="S317" s="11" t="str">
        <x:v>Did anything shift?</x:v>
      </x:c>
      <x:c r="T317" s="11" t="str">
        <x:v>I am still too emotional | I do not know what to say | I am afraid of their reaction | The boundary still feels hard | I do not understand their side</x:v>
      </x:c>
      <x:c r="U317" s="11" t="str">
        <x:v>Keep the shift. Save what helped.</x:v>
      </x:c>
      <x:c r="V317" s="11" t="str">
        <x:v>Tell ThinkStill what is still strongest so the next move targets what remains.</x:v>
      </x:c>
      <x:c r="W317" s="11" t="str">
        <x:v>Switch mechanism. Do not repeat the same approach just because it was first.</x:v>
      </x:c>
      <x:c r="X317" s="11" t="str">
        <x:v>If HIDE THE OPTION NAMES misses what you need for comparison distortion, use a behavioural-experiment ritual next and avoid repeating a game whose purpose was to work with the idea that see what the options look like before their names start campaigning.</x:v>
      </x:c>
      <x:c r="Y317" s="11" t="str">
        <x:v>Use the Safety/PAUSE guidance below.</x:v>
      </x:c>
      <x:c r="Z317" s="11" t="str">
        <x:v>Migrated from v38.4.3 locked core</x:v>
      </x:c>
      <x:c r="AA317" s="11" t="str">
        <x:v>PATCH</x:v>
      </x:c>
      <x:c r="AB317" s="11" t="str">
        <x:v>comparison, rejection, distortion</x:v>
      </x:c>
      <x:c r="AC317" s="11" t="str">
        <x:v>HIDE THE OPTION NAMES
GOAL
See what the options look like before their names start campaigning.
1. Rename Options — In your mind, rename the leading options A, B, and C.
2. Choose Traits — Pick three relevant traits such as time, fit, reliability, or learning.
3. Rank Traits — Compare A, B, and C only on those traits without adding new arguments.
4. Reveal Meaning — Reconnect each letter to its option and notice what truly changed the ranking.
WIN
✓ The options lost their campaign slogans; the traits made the first vote.
TIPS
• Do not let comparison decide what you deserve.
• One dose of a fairer comparison can reopen perspective.
• Do not use deficiency storytelling as proof that social ranking is correct.
• Your choice around comparison can be simple: your actual values.
• Choose your own measure because perspective deserves protection.
MIND BEND
Notice the difference between what your mind predicts and what the moment proves. See what the options look like before their names start campaigning
FORMULA FLOW
Mask Names → Choose Traits → Rank Blind → Reveal Options
SAFETY
PAUSE
Never hide facts required for safety, consent, ethics, affordability, or professional decision support.
This is a self-help exercise, not emergency or medical care.</x:v>
      </x:c>
      <x:c r="AD317" s="11" t="str">
        <x:v>RELEASE READY</x:v>
      </x:c>
    </x:row>
    <x:row r="318">
      <x:c r="A318" s="11" t="n">
        <x:v>314</x:v>
      </x:c>
      <x:c r="B318" s="11" t="str">
        <x:v>TS-314</x:v>
      </x:c>
      <x:c r="C318" s="11" t="str">
        <x:v>FOCUS</x:v>
      </x:c>
      <x:c r="D318" s="11" t="str">
        <x:v>Attention &amp; Overload</x:v>
      </x:c>
      <x:c r="E318" s="11" t="str">
        <x:v>Attention &amp; cognitive overload</x:v>
      </x:c>
      <x:c r="F318" s="11" t="str">
        <x:v>Cognitive overload</x:v>
      </x:c>
      <x:c r="G318" s="11" t="n">
        <x:v>1</x:v>
      </x:c>
      <x:c r="H318" s="11" t="n">
        <x:v>1</x:v>
      </x:c>
      <x:c r="I318" s="11" t="str">
        <x:v>Choose Defined → Keep Impulses → Observe Memories</x:v>
      </x:c>
      <x:c r="J318" s="11" t="str">
        <x:v>CLOSE THE INPUT VALVE</x:v>
      </x:c>
      <x:c r="K318" s="11" t="str">
        <x:v>45–60 seconds</x:v>
      </x:c>
      <x:c r="L318" s="11" t="str">
        <x:v>Consolidation cannot occur during endless intake.</x:v>
      </x:c>
      <x:c r="M318" s="11" t="str">
        <x:v>1. Choose Defined — Choose a defined period with no nonessential news, feeds, podcasts, searches, or advice.
2. Keep Impulses — Keep a Notice for impulses to consume.
3. Observe Memories — Observe what memories, conclusions, or next actions emerge when fresh input stops.</x:v>
      </x:c>
      <x:c r="N318" s="11" t="str">
        <x:v>✓ Once input stopped, the mind finally had room to consolidate.</x:v>
      </x:c>
      <x:c r="O318" s="11" t="str">
        <x:v>• Use a single focus to keep too much mental load from becoming everything.
• Give mental space a chance before repeating mental clutter.
• Let a quieter mind be the measure, not self-overloading.
• Let clarity be the measure, not input chasing.
• When mental noise rises, return to one clear priority.</x:v>
      </x:c>
      <x:c r="P318" s="11" t="str">
        <x:v>The mind can narrow a moment without owning the whole moment. Consolidation cannot occur during endless intake</x:v>
      </x:c>
      <x:c r="Q318" s="11" t="str">
        <x:v>Choose Defined → Keep Impulses → Observe Memories</x:v>
      </x:c>
      <x:c r="R318" s="11" t="str">
        <x:v>PAUSE
Maintain essential communication and emergency alerts.
This is a self-help exercise, not emergency or medical care.</x:v>
      </x:c>
      <x:c r="S318" s="11" t="str">
        <x:v>Did anything shift?</x:v>
      </x:c>
      <x:c r="T318" s="11" t="str">
        <x:v>I still cannot start | I keep getting distracted | There are too many steps | I lost the thread | I cannot switch or stop</x:v>
      </x:c>
      <x:c r="U318" s="11" t="str">
        <x:v>Keep the shift. Save what helped.</x:v>
      </x:c>
      <x:c r="V318" s="11" t="str">
        <x:v>Tell ThinkStill what is still strongest so the next move targets what remains.</x:v>
      </x:c>
      <x:c r="W318" s="11" t="str">
        <x:v>Switch mechanism. Do not repeat the same approach just because it was first.</x:v>
      </x:c>
      <x:c r="X318" s="11" t="str">
        <x:v>If you finish CLOSE THE INPUT VALVE and still need help with cognitive overload, follow it with a sensory-grounding ritual so the next method differs from the work with the idea that consolidation cannot occur during endless intake approach.</x:v>
      </x:c>
      <x:c r="Y318" s="11" t="str">
        <x:v>Use the Safety/PAUSE guidance below.</x:v>
      </x:c>
      <x:c r="Z318" s="11" t="str">
        <x:v>Migrated from v38.4.3 locked core</x:v>
      </x:c>
      <x:c r="AA318" s="11" t="str">
        <x:v>PATCH</x:v>
      </x:c>
      <x:c r="AB318" s="11" t="str">
        <x:v>attention, cognitive, overload</x:v>
      </x:c>
      <x:c r="AC318" s="11" t="str">
        <x:v>CLOSE THE INPUT VALVE
GOAL
Consolidation cannot occur during endless intake.
1. Choose Defined — Choose a defined period with no nonessential news, feeds, podcasts, searches, or advice.
2. Keep Impulses — Keep a Notice for impulses to consume.
3. Observe Memories — Observe what memories, conclusions, or next actions emerge when fresh input stops.
WIN
✓ Once input stopped, the mind finally had room to consolidate.
TIPS
• Use a single focus to keep too much mental load from becoming everything.
• Give mental space a chance before repeating mental clutter.
• Let a quieter mind be the measure, not self-overloading.
• Let clarity be the measure, not input chasing.
• When mental noise rises, return to one clear priority.
MIND BEND
The mind can narrow a moment without owning the whole moment. Consolidation cannot occur during endless intake
FORMULA FLOW
Choose Defined → Keep Impulses → Observe Memories
SAFETY
PAUSE
Maintain essential communication and emergency alerts.
This is a self-help exercise, not emergency or medical care.</x:v>
      </x:c>
      <x:c r="AD318" s="11" t="str">
        <x:v>RELEASE READY</x:v>
      </x:c>
    </x:row>
    <x:row r="319">
      <x:c r="A319" s="11" t="n">
        <x:v>315</x:v>
      </x:c>
      <x:c r="B319" s="11" t="str">
        <x:v>TS-315</x:v>
      </x:c>
      <x:c r="C319" s="11" t="str">
        <x:v>FOCUS</x:v>
      </x:c>
      <x:c r="D319" s="11" t="str">
        <x:v>Attention &amp; Overload</x:v>
      </x:c>
      <x:c r="E319" s="11" t="str">
        <x:v>Attention &amp; cognitive overload</x:v>
      </x:c>
      <x:c r="F319" s="11" t="str">
        <x:v>Cognitive overload</x:v>
      </x:c>
      <x:c r="G319" s="11" t="n">
        <x:v>1</x:v>
      </x:c>
      <x:c r="H319" s="11" t="n">
        <x:v>1</x:v>
      </x:c>
      <x:c r="I319" s="11" t="str">
        <x:v>Sort By Mind Mode → Make One Block → Finish The Block</x:v>
      </x:c>
      <x:c r="J319" s="11" t="str">
        <x:v>GROUP BY BRAIN MODE</x:v>
      </x:c>
      <x:c r="K319" s="11" t="str">
        <x:v>45–60 seconds</x:v>
      </x:c>
      <x:c r="L319" s="11" t="str">
        <x:v>Context switching charges a restart fee.</x:v>
      </x:c>
      <x:c r="M319" s="11" t="str">
        <x:v>1. Sort by Mode — Group tasks into simple types such as talking, reading, errands, decisions, or admin.
2. Make One Block — Put tasks that use the identical kind of attention together.
3. Finish The Block — Complete that block before changing to a different kind of task.</x:v>
      </x:c>
      <x:c r="N319" s="11" t="str">
        <x:v>✓ The old sequence no longer owns the next move.</x:v>
      </x:c>
      <x:c r="O319" s="11" t="str">
        <x:v>• Choose less input even if mental noise has not disappeared.
• Ask whether multitasking helps a quieter mind or only reduces discomfort.
• Use a single focus before turning too many demands into a life rule.
• Keep multitasking from turning mental noise into a bigger problem.
• Let one manageable task reduce the pressure that too much mental load creates.</x:v>
      </x:c>
      <x:c r="P319" s="11" t="str">
        <x:v>Your mind can say “context switching charges a restart fee” and still leave room for a different next move.</x:v>
      </x:c>
      <x:c r="Q319" s="11" t="str">
        <x:v>Sort by Mode → Make One Block → Finish The Block</x:v>
      </x:c>
      <x:c r="R319" s="11" t="str">
        <x:v>PAUSE
Keep flexibility for urgent interruptions and fatigue.
This is a self-help exercise, not emergency or medical care.</x:v>
      </x:c>
      <x:c r="S319" s="11" t="str">
        <x:v>Did anything shift?</x:v>
      </x:c>
      <x:c r="T319" s="11" t="str">
        <x:v>I still cannot start | I keep getting distracted | There are too many steps | I lost the thread | I cannot switch or stop</x:v>
      </x:c>
      <x:c r="U319" s="11" t="str">
        <x:v>Keep the shift. Save what helped.</x:v>
      </x:c>
      <x:c r="V319" s="11" t="str">
        <x:v>Tell ThinkStill what is still strongest so the next move targets what remains.</x:v>
      </x:c>
      <x:c r="W319" s="11" t="str">
        <x:v>Switch mechanism. Do not repeat the same approach just because it was first.</x:v>
      </x:c>
      <x:c r="X319" s="11" t="str">
        <x:v>When cognitive overload still feels stuck after GROUP BY BRAIN MODE, choose a gentle breath-regulation ritual next so you do not repeat the same route built around work with the idea that context switching charges a restart fee.</x:v>
      </x:c>
      <x:c r="Y319" s="11" t="str">
        <x:v>Use the Safety/PAUSE guidance below.</x:v>
      </x:c>
      <x:c r="Z319" s="11" t="str">
        <x:v>Migrated from v38.4.3 locked core</x:v>
      </x:c>
      <x:c r="AA319" s="11" t="str">
        <x:v>PATCH</x:v>
      </x:c>
      <x:c r="AB319" s="11" t="str">
        <x:v>attention, cognitive, overload</x:v>
      </x:c>
      <x:c r="AC319" s="11" t="str">
        <x:v>GROUP BY BRAIN MODE
GOAL
Context switching charges a restart fee.
1. Sort by Mode — Group tasks into simple types such as talking, reading, errands, decisions, or admin.
2. Make One Block — Put tasks that use the identical kind of attention together.
3. Finish The Block — Complete that block before changing to a different kind of task.
WIN
✓ The old sequence no longer owns the next move.
TIPS
• Choose less input even if mental noise has not disappeared.
• Ask whether multitasking helps a quieter mind or only reduces discomfort.
• Use a single focus before turning too many demands into a life rule.
• Keep multitasking from turning mental noise into a bigger problem.
• Let one manageable task reduce the pressure that too much mental load creates.
MIND BEND
Your mind can say “context switching charges a restart fee” and still leave room for a different next move.
FORMULA FLOW
Sort by Mode → Make One Block → Finish The Block
SAFETY
PAUSE
Keep flexibility for urgent interruptions and fatigue.
This is a self-help exercise, not emergency or medical care.</x:v>
      </x:c>
      <x:c r="AD319" s="11" t="str">
        <x:v>RELEASE READY</x:v>
      </x:c>
    </x:row>
    <x:row r="320">
      <x:c r="A320" s="11" t="n">
        <x:v>316</x:v>
      </x:c>
      <x:c r="B320" s="11" t="str">
        <x:v>TS-316</x:v>
      </x:c>
      <x:c r="C320" s="11" t="str">
        <x:v>FOCUS</x:v>
      </x:c>
      <x:c r="D320" s="11" t="str">
        <x:v>Attention &amp; Overload</x:v>
      </x:c>
      <x:c r="E320" s="11" t="str">
        <x:v>Attention &amp; cognitive overload</x:v>
      </x:c>
      <x:c r="F320" s="11" t="str">
        <x:v>Cognitive overload</x:v>
      </x:c>
      <x:c r="G320" s="11" t="n">
        <x:v>1</x:v>
      </x:c>
      <x:c r="H320" s="11" t="n">
        <x:v>1</x:v>
      </x:c>
      <x:c r="I320" s="11" t="str">
        <x:v>Picture Expiry → Expire Old Data</x:v>
      </x:c>
      <x:c r="J320" s="11" t="str">
        <x:v>WHEN DOES THIS INFORMATION EXPIRE?</x:v>
      </x:c>
      <x:c r="K320" s="11" t="str">
        <x:v>about 40 seconds</x:v>
      </x:c>
      <x:c r="L320" s="11" t="str">
        <x:v>Data should not remain active after its conditions disappear.</x:v>
      </x:c>
      <x:c r="M320" s="11" t="str">
        <x:v>1. Picture Expiry — For each influential input, picture an expiry condition: price changes, role ends, policy updates, health status shifts, deadline passes.
2. Expire Old Data — Notice any expired item. Stop letting it guide new behaviour until the information is refreshed.</x:v>
      </x:c>
      <x:c r="N320" s="11" t="str">
        <x:v>✓ Expired information lost its voting rights until it earns an update.</x:v>
      </x:c>
      <x:c r="O320" s="11" t="str">
        <x:v>• Too many demands can be present while mental space stays possible.
• Choose what supports mental space, not what feeds self-overloading.
• One dose of a single focus can reopen a quieter mind.
• Use one clear priority before turning mental noise into a life rule.
• Keep clarity steady while scattered attention moves through.</x:v>
      </x:c>
      <x:c r="P320" s="11" t="str">
        <x:v>A loud mental rule is still a mental rule; data should not remain active after its conditions disappear.</x:v>
      </x:c>
      <x:c r="Q320" s="11" t="str">
        <x:v>Picture Expiry → Expire Old Data</x:v>
      </x:c>
      <x:c r="R320" s="11" t="str">
        <x:v>PAUSE
Preserve historical records even after action expiry.
This is a self-help exercise, not emergency or medical care.</x:v>
      </x:c>
      <x:c r="S320" s="11" t="str">
        <x:v>Did anything shift?</x:v>
      </x:c>
      <x:c r="T320" s="11" t="str">
        <x:v>I still cannot start | I keep getting distracted | There are too many steps | I lost the thread | I cannot switch or stop</x:v>
      </x:c>
      <x:c r="U320" s="11" t="str">
        <x:v>Keep the shift. Save what helped.</x:v>
      </x:c>
      <x:c r="V320" s="11" t="str">
        <x:v>Tell ThinkStill what is still strongest so the next move targets what remains.</x:v>
      </x:c>
      <x:c r="W320" s="11" t="str">
        <x:v>Switch mechanism. Do not repeat the same approach just because it was first.</x:v>
      </x:c>
      <x:c r="X320" s="11" t="str">
        <x:v>If cognitive overload is still dominant after WHEN DOES THIS INFORMATION EXPIRE, choose a problem-solving ritual as the next doorway instead of rerunning the work with the idea that data should not remain active after its conditions disappear method.</x:v>
      </x:c>
      <x:c r="Y320" s="11" t="str">
        <x:v>Use the Safety/PAUSE guidance below.</x:v>
      </x:c>
      <x:c r="Z320" s="11" t="str">
        <x:v>Migrated from v38.4.3 locked core</x:v>
      </x:c>
      <x:c r="AA320" s="11" t="str">
        <x:v>PATCH</x:v>
      </x:c>
      <x:c r="AB320" s="11" t="str">
        <x:v>attention, cognitive, overload</x:v>
      </x:c>
      <x:c r="AC320" s="11" t="str">
        <x:v>WHEN DOES THIS INFORMATION EXPIRE?
GOAL
Data should not remain active after its conditions disappear.
1. Picture Expiry — For each influential input, picture an expiry condition: price changes, role ends, policy updates, health status shifts, deadline passes.
2. Expire Old Data — Notice any expired item. Stop letting it guide new behaviour until the information is refreshed.
WIN
✓ Expired information lost its voting rights until it earns an update.
TIPS
• Too many demands can be present while mental space stays possible.
• Choose what supports mental space, not what feeds self-overloading.
• One dose of a single focus can reopen a quieter mind.
• Use one clear priority before turning mental noise into a life rule.
• Keep clarity steady while scattered attention moves through.
MIND BEND
A loud mental rule is still a mental rule; data should not remain active after its conditions disappear.
FORMULA FLOW
Picture Expiry → Expire Old Data
SAFETY
PAUSE
Preserve historical records even after action expiry.
This is a self-help exercise, not emergency or medical care.</x:v>
      </x:c>
      <x:c r="AD320" s="11" t="str">
        <x:v>RELEASE READY</x:v>
      </x:c>
    </x:row>
    <x:row r="321">
      <x:c r="A321" s="11" t="n">
        <x:v>317</x:v>
      </x:c>
      <x:c r="B321" s="11" t="str">
        <x:v>TS-317</x:v>
      </x:c>
      <x:c r="C321" s="11" t="str">
        <x:v>FOCUS</x:v>
      </x:c>
      <x:c r="D321" s="11" t="str">
        <x:v>Attention &amp; Overload</x:v>
      </x:c>
      <x:c r="E321" s="11" t="str">
        <x:v>Attention &amp; cognitive overload</x:v>
      </x:c>
      <x:c r="F321" s="11" t="str">
        <x:v>Cognitive overload</x:v>
      </x:c>
      <x:c r="G321" s="11" t="n">
        <x:v>1</x:v>
      </x:c>
      <x:c r="H321" s="11" t="n">
        <x:v>1</x:v>
      </x:c>
      <x:c r="I321" s="11" t="str">
        <x:v>Question Capture → Give Category → Don't Determine</x:v>
      </x:c>
      <x:c r="J321" s="11" t="str">
        <x:v>SEPARATE THE MENTAL INBOXES</x:v>
      </x:c>
      <x:c r="K321" s="11" t="str">
        <x:v>45–60 seconds</x:v>
      </x:c>
      <x:c r="L321" s="11" t="str">
        <x:v>Ideas, duties, fears, and memories should not share one queue.</x:v>
      </x:c>
      <x:c r="M321" s="11" t="str">
        <x:v>1. Question Capture — Catch each mental item, then route it into IDEA, OBLIGATION, FEAR, MEMORY, or QUESTION.
2. Give Category — Give each category its own processing rule.
3. Don't Determine — Prioritise only after sorting, so emotional intensity does not determine inbox order.</x:v>
      </x:c>
      <x:c r="N321" s="11" t="str">
        <x:v>✓ The mind got separate queues instead of one emergency pile.</x:v>
      </x:c>
      <x:c r="O321" s="11" t="str">
        <x:v>• One pause can protect focus from self-overloading.
• Ask whether mental clutter helps clarity or only reduces discomfort.
• Let focus guide you when mental clutter starts sounding convincing.
• Let clarity have more influence than self-overloading today.
• Choose a single focus before deciding that mental noise will last.</x:v>
      </x:c>
      <x:c r="P321" s="11" t="str">
        <x:v>The first story arrived first, not necessarily best. Ideas, duties, fears, and memories should not share one queue</x:v>
      </x:c>
      <x:c r="Q321" s="11" t="str">
        <x:v>Question Capture → Give Category → Don't Determine</x:v>
      </x:c>
      <x:c r="R321" s="11" t="str">
        <x:v>PAUSE
Add categories sparingly; excessive sorting can become avoidance.
This is a self-help exercise, not emergency or medical care.</x:v>
      </x:c>
      <x:c r="S321" s="11" t="str">
        <x:v>Did anything shift?</x:v>
      </x:c>
      <x:c r="T321" s="11" t="str">
        <x:v>I still cannot start | I keep getting distracted | There are too many steps | I lost the thread | I cannot switch or stop</x:v>
      </x:c>
      <x:c r="U321" s="11" t="str">
        <x:v>Keep the shift. Save what helped.</x:v>
      </x:c>
      <x:c r="V321" s="11" t="str">
        <x:v>Tell ThinkStill what is still strongest so the next move targets what remains.</x:v>
      </x:c>
      <x:c r="W321" s="11" t="str">
        <x:v>Switch mechanism. Do not repeat the same approach just because it was first.</x:v>
      </x:c>
      <x:c r="X321" s="11" t="str">
        <x:v>If cognitive overload remains unchanged after SEPARATE THE MENTAL INBOXES, request an attention-shift ritual and leave the work with the idea that ideas, duties, fears, and memories should not share one queue strategy behind for this round.</x:v>
      </x:c>
      <x:c r="Y321" s="11" t="str">
        <x:v>Use the Safety/PAUSE guidance below.</x:v>
      </x:c>
      <x:c r="Z321" s="11" t="str">
        <x:v>Migrated from v38.4.3 locked core</x:v>
      </x:c>
      <x:c r="AA321" s="11" t="str">
        <x:v>SYNC</x:v>
      </x:c>
      <x:c r="AB321" s="11" t="str">
        <x:v>attention, cognitive, overload</x:v>
      </x:c>
      <x:c r="AC321" s="11" t="str">
        <x:v>SEPARATE THE MENTAL INBOXES
GOAL
Ideas, duties, fears, and memories should not share one queue.
1. Question Capture — Catch each mental item, then route it into IDEA, OBLIGATION, FEAR, MEMORY, or QUESTION.
2. Give Category — Give each category its own processing rule.
3. Don't Determine — Prioritise only after sorting, so emotional intensity does not determine inbox order.
WIN
✓ The mind got separate queues instead of one emergency pile.
TIPS
• One pause can protect focus from self-overloading.
• Ask whether mental clutter helps clarity or only reduces discomfort.
• Let focus guide you when mental clutter starts sounding convincing.
• Let clarity have more influence than self-overloading today.
• Choose a single focus before deciding that mental noise will last.
MIND BEND
The first story arrived first, not necessarily best. Ideas, duties, fears, and memories should not share one queue
FORMULA FLOW
Question Capture → Give Category → Don't Determine
SAFETY
PAUSE
Add categories sparingly; excessive sorting can become avoidance.
This is a self-help exercise, not emergency or medical care.</x:v>
      </x:c>
      <x:c r="AD321" s="11" t="str">
        <x:v>RELEASE READY</x:v>
      </x:c>
    </x:row>
    <x:row r="322">
      <x:c r="A322" s="11" t="n">
        <x:v>318</x:v>
      </x:c>
      <x:c r="B322" s="11" t="str">
        <x:v>TS-318</x:v>
      </x:c>
      <x:c r="C322" s="11" t="str">
        <x:v>FOCUS</x:v>
      </x:c>
      <x:c r="D322" s="11" t="str">
        <x:v>Attention &amp; Overload</x:v>
      </x:c>
      <x:c r="E322" s="11" t="str">
        <x:v>Attention &amp; cognitive overload</x:v>
      </x:c>
      <x:c r="F322" s="11" t="str">
        <x:v>Cognitive overload</x:v>
      </x:c>
      <x:c r="G322" s="11" t="n">
        <x:v>1</x:v>
      </x:c>
      <x:c r="H322" s="11" t="n">
        <x:v>1</x:v>
      </x:c>
      <x:c r="I322" s="11" t="str">
        <x:v>Name Variable → State Change → Store It Away</x:v>
      </x:c>
      <x:c r="J322" s="11" t="str">
        <x:v>QUARANTINE THE UNAVAILABLE VARIABLE</x:v>
      </x:c>
      <x:c r="K322" s="11" t="str">
        <x:v>45–60 seconds</x:v>
      </x:c>
      <x:c r="L322" s="11" t="str">
        <x:v>Analysis cannot solve what depends on a condition that does not exist.</x:v>
      </x:c>
      <x:c r="M322" s="11" t="str">
        <x:v>1. Name Variable — Name the exact variable outside present control—another person’s decision, test result, future opening, missing resource.
2. State Change — State what change would make processing useful.
3. Store It Away — Until then, store the problem with that trigger and refuse further computation.</x:v>
      </x:c>
      <x:c r="N322" s="11" t="str">
        <x:v>✓ I quarantined the variable that does not exist yet and stopped computing it.</x:v>
      </x:c>
      <x:c r="O322" s="11" t="str">
        <x:v>• Your choice around scattered attention can be simple: one manageable task.
• Stay close to focus when self-overloading feels tempting.
• Choose one manageable task because a quieter mind deserves protection.
• Let less input reduce the pressure that mental noise creates.
• Keep input chasing from turning scattered attention into a bigger problem.</x:v>
      </x:c>
      <x:c r="P322" s="11" t="str">
        <x:v>What feels automatic can still be interrupted. Analysis cannot solve what depends on a condition that does not exist</x:v>
      </x:c>
      <x:c r="Q322" s="11" t="str">
        <x:v>Name Variable → State Change → Store It Away</x:v>
      </x:c>
      <x:c r="R322" s="11" t="str">
        <x:v>PAUSE
Continue any preparation that remains possible while the variable is unavailable.
This is a self-help exercise, not emergency or medical care.</x:v>
      </x:c>
      <x:c r="S322" s="11" t="str">
        <x:v>Did anything shift?</x:v>
      </x:c>
      <x:c r="T322" s="11" t="str">
        <x:v>I still cannot start | I keep getting distracted | There are too many steps | I lost the thread | I cannot switch or stop</x:v>
      </x:c>
      <x:c r="U322" s="11" t="str">
        <x:v>Keep the shift. Save what helped.</x:v>
      </x:c>
      <x:c r="V322" s="11" t="str">
        <x:v>Tell ThinkStill what is still strongest so the next move targets what remains.</x:v>
      </x:c>
      <x:c r="W322" s="11" t="str">
        <x:v>Switch mechanism. Do not repeat the same approach just because it was first.</x:v>
      </x:c>
      <x:c r="X322" s="11" t="str">
        <x:v>If QUARANTINE THE UNAVAILABLE VARIABLE creates no useful shift in cognitive overload, let ThinkStill switch to a meaning-and-values ritual because the current game was designed to work with the idea that analysis cannot solve what depends on a condition that does not exist.</x:v>
      </x:c>
      <x:c r="Y322" s="11" t="str">
        <x:v>Use the Safety/PAUSE guidance below.</x:v>
      </x:c>
      <x:c r="Z322" s="11" t="str">
        <x:v>Migrated from v38.4.3 locked core</x:v>
      </x:c>
      <x:c r="AA322" s="11" t="str">
        <x:v>LOOPIE</x:v>
      </x:c>
      <x:c r="AB322" s="11" t="str">
        <x:v>attention, cognitive, overload</x:v>
      </x:c>
      <x:c r="AC322" s="11" t="str">
        <x:v>QUARANTINE THE UNAVAILABLE VARIABLE
GOAL
Analysis cannot solve what depends on a condition that does not exist.
1. Name Variable — Name the exact variable outside present control—another person’s decision, test result, future opening, missing resource.
2. State Change — State what change would make processing useful.
3. Store It Away — Until then, store the problem with that trigger and refuse further computation.
WIN
✓ I quarantined the variable that does not exist yet and stopped computing it.
TIPS
• Your choice around scattered attention can be simple: one manageable task.
• Stay close to focus when self-overloading feels tempting.
• Choose one manageable task because a quieter mind deserves protection.
• Let less input reduce the pressure that mental noise creates.
• Keep input chasing from turning scattered attention into a bigger problem.
MIND BEND
What feels automatic can still be interrupted. Analysis cannot solve what depends on a condition that does not exist
FORMULA FLOW
Name Variable → State Change → Store It Away
SAFETY
PAUSE
Continue any preparation that remains possible while the variable is unavailable.
This is a self-help exercise, not emergency or medical care.</x:v>
      </x:c>
      <x:c r="AD322" s="11" t="str">
        <x:v>RELEASE READY</x:v>
      </x:c>
    </x:row>
    <x:row r="323">
      <x:c r="A323" s="11" t="n">
        <x:v>319</x:v>
      </x:c>
      <x:c r="B323" s="11" t="str">
        <x:v>TS-319</x:v>
      </x:c>
      <x:c r="C323" s="11" t="str">
        <x:v>FOCUS</x:v>
      </x:c>
      <x:c r="D323" s="11" t="str">
        <x:v>Attention &amp; Overload</x:v>
      </x:c>
      <x:c r="E323" s="11" t="str">
        <x:v>Attention &amp; cognitive overload</x:v>
      </x:c>
      <x:c r="F323" s="11" t="str">
        <x:v>Cognitive overload</x:v>
      </x:c>
      <x:c r="G323" s="11" t="n">
        <x:v>1</x:v>
      </x:c>
      <x:c r="H323" s="11" t="n">
        <x:v>1</x:v>
      </x:c>
      <x:c r="I323" s="11" t="str">
        <x:v>Picture Decision → Sign → Return Reopening</x:v>
      </x:c>
      <x:c r="J323" s="11" t="str">
        <x:v>ISSUE THE DECISION RECEIPT</x:v>
      </x:c>
      <x:c r="K323" s="11" t="str">
        <x:v>45–60 seconds</x:v>
      </x:c>
      <x:c r="L323" s="11" t="str">
        <x:v>Completed choices need proof of closure.</x:v>
      </x:c>
      <x:c r="M323" s="11" t="str">
        <x:v>1. Picture Decision — Picture the decision, main reason, date, one simple action, review date, and conditions that justify reopening.
2. Sign — Sign it.
3. Return Reopening — When doubt returns, compare it with the reopening conditions rather than relitigating emotion.</x:v>
      </x:c>
      <x:c r="N323" s="11" t="str">
        <x:v>✓ The decision now has a receipt, so doubt needs evidence to reopen it.</x:v>
      </x:c>
      <x:c r="O323" s="11" t="str">
        <x:v>• Do not abandon mental space just because mental noise is loud.
• Let a quieter mind survive the pull toward multitasking.
• Let scattered attention be difficult without making mental clutter necessary.
• You can honour too many demands and still refuse multitasking.
• Keep input chasing optional, especially when scattered attention feels strong.</x:v>
      </x:c>
      <x:c r="P323" s="11" t="str">
        <x:v>Certainty is a feeling your mind can produce. Completed choices need proof of closure</x:v>
      </x:c>
      <x:c r="Q323" s="11" t="str">
        <x:v>Picture Decision → Sign → Return Reopening</x:v>
      </x:c>
      <x:c r="R323" s="11" t="str">
        <x:v>PAUSE
Reopen immediately when material safety or ethical information changes.
This is a self-help exercise, not emergency or medical care.</x:v>
      </x:c>
      <x:c r="S323" s="11" t="str">
        <x:v>Did anything shift?</x:v>
      </x:c>
      <x:c r="T323" s="11" t="str">
        <x:v>I still cannot start | I keep getting distracted | There are too many steps | I lost the thread | I cannot switch or stop</x:v>
      </x:c>
      <x:c r="U323" s="11" t="str">
        <x:v>Keep the shift. Save what helped.</x:v>
      </x:c>
      <x:c r="V323" s="11" t="str">
        <x:v>Tell ThinkStill what is still strongest so the next move targets what remains.</x:v>
      </x:c>
      <x:c r="W323" s="11" t="str">
        <x:v>Switch mechanism. Do not repeat the same approach just because it was first.</x:v>
      </x:c>
      <x:c r="X323" s="11" t="str">
        <x:v>If ISSUE THE DECISION RECEIPT gives you nothing useful for cognitive overload, switch to a values-action ritual and let the next ritual work differently from the attempt to work with the idea that completed choices need proof of closure.</x:v>
      </x:c>
      <x:c r="Y323" s="11" t="str">
        <x:v>Use the Safety/PAUSE guidance below.</x:v>
      </x:c>
      <x:c r="Z323" s="11" t="str">
        <x:v>Migrated from v38.4.3 locked core</x:v>
      </x:c>
      <x:c r="AA323" s="11" t="str">
        <x:v>LOOPIE</x:v>
      </x:c>
      <x:c r="AB323" s="11" t="str">
        <x:v>attention, cognitive, overload</x:v>
      </x:c>
      <x:c r="AC323" s="11" t="str">
        <x:v>ISSUE THE DECISION RECEIPT
GOAL
Completed choices need proof of closure.
1. Picture Decision — Picture the decision, main reason, date, one simple action, review date, and conditions that justify reopening.
2. Sign — Sign it.
3. Return Reopening — When doubt returns, compare it with the reopening conditions rather than relitigating emotion.
WIN
✓ The decision now has a receipt, so doubt needs evidence to reopen it.
TIPS
• Do not abandon mental space just because mental noise is loud.
• Let a quieter mind survive the pull toward multitasking.
• Let scattered attention be difficult without making mental clutter necessary.
• You can honour too many demands and still refuse multitasking.
• Keep input chasing optional, especially when scattered attention feels strong.
MIND BEND
Certainty is a feeling your mind can produce. Completed choices need proof of closure
FORMULA FLOW
Picture Decision → Sign → Return Reopening
SAFETY
PAUSE
Reopen immediately when material safety or ethical information changes.
This is a self-help exercise, not emergency or medical care.</x:v>
      </x:c>
      <x:c r="AD323" s="11" t="str">
        <x:v>RELEASE READY</x:v>
      </x:c>
    </x:row>
    <x:row r="324">
      <x:c r="A324" s="11" t="n">
        <x:v>320</x:v>
      </x:c>
      <x:c r="B324" s="11" t="str">
        <x:v>TS-320</x:v>
      </x:c>
      <x:c r="C324" s="11" t="str">
        <x:v>FOCUS</x:v>
      </x:c>
      <x:c r="D324" s="11" t="str">
        <x:v>Attention &amp; Overload</x:v>
      </x:c>
      <x:c r="E324" s="11" t="str">
        <x:v>Attention &amp; cognitive overload</x:v>
      </x:c>
      <x:c r="F324" s="11" t="str">
        <x:v>Cognitive overload</x:v>
      </x:c>
      <x:c r="G324" s="11" t="n">
        <x:v>1</x:v>
      </x:c>
      <x:c r="H324" s="11" t="n">
        <x:v>1</x:v>
      </x:c>
      <x:c r="I324" s="11" t="str">
        <x:v>Assign Concern → Route Address → Mark Undeliverable</x:v>
      </x:c>
      <x:c r="J324" s="11" t="str">
        <x:v>GIVE THE THOUGHT A RETURN ADDRESS</x:v>
      </x:c>
      <x:c r="K324" s="11" t="str">
        <x:v>45–60 seconds</x:v>
      </x:c>
      <x:c r="L324" s="11" t="str">
        <x:v>Recurring concerns keep roaming when no destination exists.</x:v>
      </x:c>
      <x:c r="M324" s="11" t="str">
        <x:v>1. Assign Concern — Assign the concern to one place: a named person, calendar slot, document, task name, or deliberate release.
2. Route Address — Say the address in your mind and route the thought there each time it returns.
3. Mark Undeliverable — If no useful address exists, mark the thought UNDELIVERABLE and let it pass without rerouting.</x:v>
      </x:c>
      <x:c r="N324" s="11" t="str">
        <x:v>✓ No useful address. That thought can stop roaming.</x:v>
      </x:c>
      <x:c r="O324" s="11" t="str">
        <x:v>• Make room for less input instead of feeding multitasking.
• Choose one manageable task; you can reassess after too much mental load softens.
• Too many demands is real; mental clutter is still optional.
• Too much mental load can be present while focus stays possible.
• Allow scattered attention; then move toward a quieter mind.</x:v>
      </x:c>
      <x:c r="P324" s="11" t="str">
        <x:v>Notice the difference between what your mind predicts and what the moment proves. Recurring concerns keep roaming when no destination exists</x:v>
      </x:c>
      <x:c r="Q324" s="11" t="str">
        <x:v>Assign Concern → Route Address → Mark Undeliverable</x:v>
      </x:c>
      <x:c r="R324" s="11" t="str">
        <x:v>PAUSE
Do not redirect warning thoughts that require immediate evaluation.
This is a self-help exercise, not emergency or medical care.</x:v>
      </x:c>
      <x:c r="S324" s="11" t="str">
        <x:v>Did anything shift?</x:v>
      </x:c>
      <x:c r="T324" s="11" t="str">
        <x:v>I still cannot start | I keep getting distracted | There are too many steps | I lost the thread | I cannot switch or stop</x:v>
      </x:c>
      <x:c r="U324" s="11" t="str">
        <x:v>Keep the shift. Save what helped.</x:v>
      </x:c>
      <x:c r="V324" s="11" t="str">
        <x:v>Tell ThinkStill what is still strongest so the next move targets what remains.</x:v>
      </x:c>
      <x:c r="W324" s="11" t="str">
        <x:v>Switch mechanism. Do not repeat the same approach just because it was first.</x:v>
      </x:c>
      <x:c r="X324" s="11" t="str">
        <x:v>If GIVE THE THOUGHT A RETURN ADDRESS feels flat for cognitive overload, ask for a mental-distance ritual because ThinkStill should change mechanisms after testing work with the idea that recurring concerns keep roaming when no destination exists.</x:v>
      </x:c>
      <x:c r="Y324" s="11" t="str">
        <x:v>Use the Safety/PAUSE guidance below.</x:v>
      </x:c>
      <x:c r="Z324" s="11" t="str">
        <x:v>Migrated from v38.4.3 locked core</x:v>
      </x:c>
      <x:c r="AA324" s="11" t="str">
        <x:v>LOOPIE</x:v>
      </x:c>
      <x:c r="AB324" s="11" t="str">
        <x:v>attention, cognitive, overload</x:v>
      </x:c>
      <x:c r="AC324" s="11" t="str">
        <x:v>GIVE THE THOUGHT A RETURN ADDRESS
GOAL
Recurring concerns keep roaming when no destination exists.
1. Assign Concern — Assign the concern to one place: a named person, calendar slot, document, task name, or deliberate release.
2. Route Address — Say the address in your mind and route the thought there each time it returns.
3. Mark Undeliverable — If no useful address exists, mark the thought UNDELIVERABLE and let it pass without rerouting.
WIN
✓ No useful address. That thought can stop roaming.
TIPS
• Make room for less input instead of feeding multitasking.
• Choose one manageable task; you can reassess after too much mental load softens.
• Too many demands is real; mental clutter is still optional.
• Too much mental load can be present while focus stays possible.
• Allow scattered attention; then move toward a quieter mind.
MIND BEND
Notice the difference between what your mind predicts and what the moment proves. Recurring concerns keep roaming when no destination exists
FORMULA FLOW
Assign Concern → Route Address → Mark Undeliverable
SAFETY
PAUSE
Do not redirect warning thoughts that require immediate evaluation.
This is a self-help exercise, not emergency or medical care.</x:v>
      </x:c>
      <x:c r="AD324" s="11" t="str">
        <x:v>RELEASE READY</x:v>
      </x:c>
    </x:row>
    <x:row r="325">
      <x:c r="A325" s="11" t="n">
        <x:v>321</x:v>
      </x:c>
      <x:c r="B325" s="11" t="str">
        <x:v>TS-321</x:v>
      </x:c>
      <x:c r="C325" s="11" t="str">
        <x:v>CALM</x:v>
      </x:c>
      <x:c r="D325" s="11" t="str">
        <x:v>Emotional Overload</x:v>
      </x:c>
      <x:c r="E325" s="11" t="str">
        <x:v>Emotional reasoning</x:v>
      </x:c>
      <x:c r="F325" s="11" t="str">
        <x:v>Emotion–fact confusion</x:v>
      </x:c>
      <x:c r="G325" s="11" t="n">
        <x:v>1</x:v>
      </x:c>
      <x:c r="H325" s="11" t="n">
        <x:v>1</x:v>
      </x:c>
      <x:c r="I325" s="11" t="str">
        <x:v>Begin Anyway → Complete Unit → Test Momentum</x:v>
      </x:c>
      <x:c r="J325" s="11" t="str">
        <x:v>MOVE BEFORE MOTIVATION</x:v>
      </x:c>
      <x:c r="K325" s="11" t="str">
        <x:v>45–60 seconds</x:v>
      </x:c>
      <x:c r="L325" s="11" t="str">
        <x:v>Feeling ready is not a legal requirement for the first motion.</x:v>
      </x:c>
      <x:c r="M325" s="11" t="str">
        <x:v>1. Begin Anyway — State honestly: ‘Motivation may stay absent.’ Begin the earliest physical component anyway—stand, open, carry, type, dial.
2. Complete Unit — Continue only through one contained unit.
3. Test Momentum — Let action provide data about if further movement is available.</x:v>
      </x:c>
      <x:c r="N325" s="11" t="str">
        <x:v>✓ Action produced data before motivation arrived.</x:v>
      </x:c>
      <x:c r="O325" s="11" t="str">
        <x:v>• Keep emotion-as-fact thinking optional, especially when a strong feeling feels strong.
• Allow a strong feeling; then move toward perspective.
• Keep balance visible when an intense emotion gets loud.
• Give one verified fact more authority than mood evidence.
• A strong feeling is real; mood evidence is still optional.</x:v>
      </x:c>
      <x:c r="P325" s="11" t="str">
        <x:v>The mind can narrow a moment without owning the whole moment. Feeling ready is not a legal requirement for the first motion</x:v>
      </x:c>
      <x:c r="Q325" s="11" t="str">
        <x:v>Begin Anyway → Complete Unit → Test Momentum</x:v>
      </x:c>
      <x:c r="R325" s="11" t="str">
        <x:v>PAUSE
Rest rather than override illness, burnout, or genuine incapacity.
This is a self-help exercise, not emergency or medical care.</x:v>
      </x:c>
      <x:c r="S325" s="11" t="str">
        <x:v>Did anything shift?</x:v>
      </x:c>
      <x:c r="T325" s="11" t="str">
        <x:v>My body is still activated | The fear is still loud | The urge is still strong | My thoughts are still racing | I feel less steady</x:v>
      </x:c>
      <x:c r="U325" s="11" t="str">
        <x:v>Keep the shift. Save what helped.</x:v>
      </x:c>
      <x:c r="V325" s="11" t="str">
        <x:v>Tell ThinkStill what is still strongest so the next move targets what remains.</x:v>
      </x:c>
      <x:c r="W325" s="11" t="str">
        <x:v>Switch mechanism. Do not repeat the same approach just because it was first.</x:v>
      </x:c>
      <x:c r="X325" s="11" t="str">
        <x:v>If MOVE BEFORE MOTIVATION is not the right fit for emotion–fact confusion, replace it with a behaviour-first ritual after one attempt since MOVE BEFORE MOTIVATION was specifically trying to work with the idea that feeling ready is not a legal requirement for the first motion.</x:v>
      </x:c>
      <x:c r="Y325" s="11" t="str">
        <x:v>Use the Safety/PAUSE guidance below.</x:v>
      </x:c>
      <x:c r="Z325" s="11" t="str">
        <x:v>Migrated from v38.4.3 locked core</x:v>
      </x:c>
      <x:c r="AA325" s="11" t="str">
        <x:v>PATCH</x:v>
      </x:c>
      <x:c r="AB325" s="11" t="str">
        <x:v>emotional, reasoning, emotion, fact, confusion</x:v>
      </x:c>
      <x:c r="AC325" s="11" t="str">
        <x:v>MOVE BEFORE MOTIVATION
GOAL
Feeling ready is not a legal requirement for the first motion.
1. Begin Anyway — State honestly: ‘Motivation may stay absent.’ Begin the earliest physical component anyway—stand, open, carry, type, dial.
2. Complete Unit — Continue only through one contained unit.
3. Test Momentum — Let action provide data about if further movement is available.
WIN
✓ Action produced data before motivation arrived.
TIPS
• Keep emotion-as-fact thinking optional, especially when a strong feeling feels strong.
• Allow a strong feeling; then move toward perspective.
• Keep balance visible when an intense emotion gets loud.
• Give one verified fact more authority than mood evidence.
• A strong feeling is real; mood evidence is still optional.
MIND BEND
The mind can narrow a moment without owning the whole moment. Feeling ready is not a legal requirement for the first motion
FORMULA FLOW
Begin Anyway → Complete Unit → Test Momentum
SAFETY
PAUSE
Rest rather than override illness, burnout, or genuine incapacity.
This is a self-help exercise, not emergency or medical care.</x:v>
      </x:c>
      <x:c r="AD325" s="11" t="str">
        <x:v>RELEASE READY</x:v>
      </x:c>
    </x:row>
    <x:row r="326">
      <x:c r="A326" s="11" t="n">
        <x:v>322</x:v>
      </x:c>
      <x:c r="B326" s="11" t="str">
        <x:v>TS-322</x:v>
      </x:c>
      <x:c r="C326" s="11" t="str">
        <x:v>CALM</x:v>
      </x:c>
      <x:c r="D326" s="11" t="str">
        <x:v>Urges &amp; Cravings</x:v>
      </x:c>
      <x:c r="E326" s="11" t="str">
        <x:v>Urges, impulses &amp; cravings</x:v>
      </x:c>
      <x:c r="F326" s="11" t="str">
        <x:v>Impulse fusion</x:v>
      </x:c>
      <x:c r="G326" s="11" t="n">
        <x:v>2</x:v>
      </x:c>
      <x:c r="H326" s="11" t="n">
        <x:v>1</x:v>
      </x:c>
      <x:c r="I326" s="11" t="str">
        <x:v>Picture Urge → Name Cost → Choose Action</x:v>
      </x:c>
      <x:c r="J326" s="11" t="str">
        <x:v>WANT NOW / PROTECT LATER</x:v>
      </x:c>
      <x:c r="K326" s="11" t="str">
        <x:v>45–60 seconds</x:v>
      </x:c>
      <x:c r="L326" s="11" t="str">
        <x:v>Desire and value need separate lanes.</x:v>
      </x:c>
      <x:c r="M326" s="11" t="str">
        <x:v>1. Picture Urge — Picture what the present urge wants, then what future life is worth protecting.
2. Name Cost — Name the cost each imposes on the other.
3. Choose Action — Choose one action that acknowledges desire while keeping the valued asset intact.</x:v>
      </x:c>
      <x:c r="N326" s="11" t="str">
        <x:v>✓ Desire stayed acknowledged while the future asset stayed protected.</x:v>
      </x:c>
      <x:c r="O326" s="11" t="str">
        <x:v>• Choose what supports self-control, not what feeds peak-action deciding.
• You can honour the urge and still refuse peak-action deciding.
• The urge can be present while self-control stays possible.
• Use one safer choice before turning the urge into a life rule.
• Keep more options visible when a craving gets loud.</x:v>
      </x:c>
      <x:c r="P326" s="11" t="str">
        <x:v>Your mind can say “desire and value need separate lanes” and still leave room for a different next move.</x:v>
      </x:c>
      <x:c r="Q326" s="11" t="str">
        <x:v>Picture Urge → Name Cost → Choose Action</x:v>
      </x:c>
      <x:c r="R326" s="11" t="str">
        <x:v>PAUSE
Seek support when cravings threaten safety, sobriety, or financial control.
This is a self-help exercise, not emergency or medical care.</x:v>
      </x:c>
      <x:c r="S326" s="11" t="str">
        <x:v>Did anything shift?</x:v>
      </x:c>
      <x:c r="T326" s="11" t="str">
        <x:v>My body is still activated | The fear is still loud | The urge is still strong | My thoughts are still racing | I feel less steady</x:v>
      </x:c>
      <x:c r="U326" s="11" t="str">
        <x:v>Keep the shift. Save what helped.</x:v>
      </x:c>
      <x:c r="V326" s="11" t="str">
        <x:v>Tell ThinkStill what is still strongest so the next move targets what remains.</x:v>
      </x:c>
      <x:c r="W326" s="11" t="str">
        <x:v>Switch mechanism. Do not repeat the same approach just because it was first.</x:v>
      </x:c>
      <x:c r="X326" s="11" t="str">
        <x:v>If WANT NOW / PROTECT LATER does not help with impulse fusion, move next to a brief-stillness ritual because WANT NOW / PROTECT LATER already tested the idea that work with the idea that desire and value need separate lanes.</x:v>
      </x:c>
      <x:c r="Y326" s="11" t="str">
        <x:v>Use the Safety/PAUSE guidance below.</x:v>
      </x:c>
      <x:c r="Z326" s="11" t="str">
        <x:v>Migrated from v38.4.3 locked core</x:v>
      </x:c>
      <x:c r="AA326" s="11" t="str">
        <x:v>SYNC</x:v>
      </x:c>
      <x:c r="AB326" s="11" t="str">
        <x:v>urges, impulses, cravings, impulse, fusion</x:v>
      </x:c>
      <x:c r="AC326" s="11" t="str">
        <x:v>WANT NOW / PROTECT LATER
GOAL
Desire and value need separate lanes.
1. Picture Urge — Picture what the present urge wants, then what future life is worth protecting.
2. Name Cost — Name the cost each imposes on the other.
3. Choose Action — Choose one action that acknowledges desire while keeping the valued asset intact.
WIN
✓ Desire stayed acknowledged while the future asset stayed protected.
TIPS
• Choose what supports self-control, not what feeds peak-action deciding.
• You can honour the urge and still refuse peak-action deciding.
• The urge can be present while self-control stays possible.
• Use one safer choice before turning the urge into a life rule.
• Keep more options visible when a craving gets loud.
MIND BEND
Your mind can say “desire and value need separate lanes” and still leave room for a different next move.
FORMULA FLOW
Picture Urge → Name Cost → Choose Action
SAFETY
PAUSE
Seek support when cravings threaten safety, sobriety, or financial control.
This is a self-help exercise, not emergency or medical care.</x:v>
      </x:c>
      <x:c r="AD326" s="11" t="str">
        <x:v>RELEASE READY</x:v>
      </x:c>
    </x:row>
    <x:row r="327">
      <x:c r="A327" s="11" t="n">
        <x:v>323</x:v>
      </x:c>
      <x:c r="B327" s="11" t="str">
        <x:v>TS-323</x:v>
      </x:c>
      <x:c r="C327" s="11" t="str">
        <x:v>FOCUS</x:v>
      </x:c>
      <x:c r="D327" s="11" t="str">
        <x:v>Habits &amp; Autopilot</x:v>
      </x:c>
      <x:c r="E327" s="11" t="str">
        <x:v>Automatic habits &amp; autopilot</x:v>
      </x:c>
      <x:c r="F327" s="11" t="str">
        <x:v>Automatic-pattern blindness</x:v>
      </x:c>
      <x:c r="G327" s="11" t="n">
        <x:v>1</x:v>
      </x:c>
      <x:c r="H327" s="11" t="n">
        <x:v>1</x:v>
      </x:c>
      <x:c r="I327" s="11" t="str">
        <x:v>Use Evidence → Stop Novelty → Respond Category</x:v>
      </x:c>
      <x:c r="J327" s="11" t="str">
        <x:v>WHAT KIND OF EFFORT IS THIS?</x:v>
      </x:c>
      <x:c r="K327" s="11" t="str">
        <x:v>45–60 seconds</x:v>
      </x:c>
      <x:c r="L327" s="11" t="str">
        <x:v>Difficulty can signal growth, danger, novelty, or bad design.</x:v>
      </x:c>
      <x:c r="M327" s="11" t="str">
        <x:v>1. Use Evidence — Classify the strain using evidence.
2. Stop Novelty — If danger, stop; if novelty, allow learning; if skill growth, dose it; if poor design, simplify the system.
3. Respond Category — Respond to the category instead of interpreting all effort as failure.</x:v>
      </x:c>
      <x:c r="N327" s="11" t="str">
        <x:v>✓ I identified what kind of effort this was before deciding what it meant.</x:v>
      </x:c>
      <x:c r="O327" s="11" t="str">
        <x:v>• Choose one deliberate pause even if autopilot has not disappeared.
• Use one deliberate pause to stay connected with choice.
• Use a different response when autopilot starts narrowing your options.
• When automatic behaviour rises, return to a brief interruption.
• Choose a brief interruption because more control deserves protection.</x:v>
      </x:c>
      <x:c r="P327" s="11" t="str">
        <x:v>A loud mental rule is still a mental rule; difficulty can signal growth, danger, novelty, or bad design.</x:v>
      </x:c>
      <x:c r="Q327" s="11" t="str">
        <x:v>Use Evidence → Stop Novelty → Respond Category</x:v>
      </x:c>
      <x:c r="R327" s="11" t="str">
        <x:v>PAUSE
Persistent pain, exhaustion, or mental change needs professional assessment.
This is a self-help exercise, not emergency or medical care.</x:v>
      </x:c>
      <x:c r="S327" s="11" t="str">
        <x:v>Did anything shift?</x:v>
      </x:c>
      <x:c r="T327" s="11" t="str">
        <x:v>I still cannot start | I keep getting distracted | There are too many steps | I lost the thread | I cannot switch or stop</x:v>
      </x:c>
      <x:c r="U327" s="11" t="str">
        <x:v>Keep the shift. Save what helped.</x:v>
      </x:c>
      <x:c r="V327" s="11" t="str">
        <x:v>Tell ThinkStill what is still strongest so the next move targets what remains.</x:v>
      </x:c>
      <x:c r="W327" s="11" t="str">
        <x:v>Switch mechanism. Do not repeat the same approach just because it was first.</x:v>
      </x:c>
      <x:c r="X327" s="11" t="str">
        <x:v>If WHAT KIND OF EFFORT IS THIS misses what you need for automatic-pattern blindness, use a self-compassion ritual next and avoid repeating a game whose purpose was to work with the idea that difficulty can signal growth, danger, novelty, or bad design.</x:v>
      </x:c>
      <x:c r="Y327" s="11" t="str">
        <x:v>Use the Safety/PAUSE guidance below.</x:v>
      </x:c>
      <x:c r="Z327" s="11" t="str">
        <x:v>Migrated from v38.4.3 locked core</x:v>
      </x:c>
      <x:c r="AA327" s="11" t="str">
        <x:v>PATCH</x:v>
      </x:c>
      <x:c r="AB327" s="11" t="str">
        <x:v>automatic, habits, autopilot, automatic-pattern, blindness</x:v>
      </x:c>
      <x:c r="AC327" s="11" t="str">
        <x:v>WHAT KIND OF EFFORT IS THIS?
GOAL
Difficulty can signal growth, danger, novelty, or bad design.
1. Use Evidence — Classify the strain using evidence.
2. Stop Novelty — If danger, stop; if novelty, allow learning; if skill growth, dose it; if poor design, simplify the system.
3. Respond Category — Respond to the category instead of interpreting all effort as failure.
WIN
✓ I identified what kind of effort this was before deciding what it meant.
TIPS
• Choose one deliberate pause even if autopilot has not disappeared.
• Use one deliberate pause to stay connected with choice.
• Use a different response when autopilot starts narrowing your options.
• When automatic behaviour rises, return to a brief interruption.
• Choose a brief interruption because more control deserves protection.
MIND BEND
A loud mental rule is still a mental rule; difficulty can signal growth, danger, novelty, or bad design.
FORMULA FLOW
Use Evidence → Stop Novelty → Respond Category
SAFETY
PAUSE
Persistent pain, exhaustion, or mental change needs professional assessment.
This is a self-help exercise, not emergency or medical care.</x:v>
      </x:c>
      <x:c r="AD327" s="11" t="str">
        <x:v>RELEASE READY</x:v>
      </x:c>
    </x:row>
    <x:row r="328">
      <x:c r="A328" s="11" t="n">
        <x:v>324</x:v>
      </x:c>
      <x:c r="B328" s="11" t="str">
        <x:v>TS-324</x:v>
      </x:c>
      <x:c r="C328" s="11" t="str">
        <x:v>CALM</x:v>
      </x:c>
      <x:c r="D328" s="11" t="str">
        <x:v>Grounding &amp; Presence</x:v>
      </x:c>
      <x:c r="E328" s="11" t="str">
        <x:v>Grounding &amp; present-moment loss</x:v>
      </x:c>
      <x:c r="F328" s="11" t="str">
        <x:v>Sensory disconnection</x:v>
      </x:c>
      <x:c r="G328" s="11" t="n">
        <x:v>2</x:v>
      </x:c>
      <x:c r="H328" s="11" t="n">
        <x:v>1</x:v>
      </x:c>
      <x:c r="I328" s="11" t="str">
        <x:v>Protect Enjoyed → Include Sensory → State Accessible</x:v>
      </x:c>
      <x:c r="J328" s="11" t="str">
        <x:v>PREVIEW THE AFTER</x:v>
      </x:c>
      <x:c r="K328" s="11" t="str">
        <x:v>45–60 seconds</x:v>
      </x:c>
      <x:c r="L328" s="11" t="str">
        <x:v>Delayed reward is undercounted because the mind cannot feel it yet.</x:v>
      </x:c>
      <x:c r="M328" s="11" t="str">
        <x:v>1. Protect Enjoyed — Picture a ten-second scene immediately after completion: what is lighter, available, learned, protected, or enjoyed?
2. Include Sensory — Include a sensory marker plus one practical consequence.
3. State Accessible — Begin the task while that specific after-state remains accessible.</x:v>
      </x:c>
      <x:c r="N328" s="11" t="str">
        <x:v>✓ Delay lost its claim on the next minute.</x:v>
      </x:c>
      <x:c r="O328" s="11" t="str">
        <x:v>• Make space for connection before asking for certainty.
• Let connection guide you when present avoidance starts sounding convincing.
• Choose a simple sensory anchor because connection deserves protection.
• Do not let a floating mind decide what you deserve.
• Allow a floating mind; then move toward steadiness.</x:v>
      </x:c>
      <x:c r="P328" s="11" t="str">
        <x:v>The first story arrived first, not necessarily best. Delayed reward is undercounted because the mind cannot feel it yet</x:v>
      </x:c>
      <x:c r="Q328" s="11" t="str">
        <x:v>Protect Enjoyed → Include Sensory → State Accessible</x:v>
      </x:c>
      <x:c r="R328" s="11" t="str">
        <x:v>PAUSE
Do not fabricate benefits that the action is unlikely to deliver.
This is a self-help exercise, not emergency or medical care.</x:v>
      </x:c>
      <x:c r="S328" s="11" t="str">
        <x:v>Did anything shift?</x:v>
      </x:c>
      <x:c r="T328" s="11" t="str">
        <x:v>My body is still activated | The fear is still loud | The urge is still strong | My thoughts are still racing | I feel less steady</x:v>
      </x:c>
      <x:c r="U328" s="11" t="str">
        <x:v>Keep the shift. Save what helped.</x:v>
      </x:c>
      <x:c r="V328" s="11" t="str">
        <x:v>Tell ThinkStill what is still strongest so the next move targets what remains.</x:v>
      </x:c>
      <x:c r="W328" s="11" t="str">
        <x:v>Switch mechanism. Do not repeat the same approach just because it was first.</x:v>
      </x:c>
      <x:c r="X328" s="11" t="str">
        <x:v>If you finish PREVIEW THE AFTER and still need help with sensory disconnection, follow it with a body-grounding ritual so the next method differs from the work with the idea that delayed reward is undercounted because the mind cannot feel it yet approach.</x:v>
      </x:c>
      <x:c r="Y328" s="11" t="str">
        <x:v>Use the Safety/PAUSE guidance below.</x:v>
      </x:c>
      <x:c r="Z328" s="11" t="str">
        <x:v>Migrated from v38.4.3 locked core</x:v>
      </x:c>
      <x:c r="AA328" s="11" t="str">
        <x:v>SYNC</x:v>
      </x:c>
      <x:c r="AB328" s="11" t="str">
        <x:v>grounding, present-moment, loss, sensory, disconnection</x:v>
      </x:c>
      <x:c r="AC328" s="11" t="str">
        <x:v>PREVIEW THE AFTER
GOAL
Delayed reward is undercounted because the mind cannot feel it yet.
1. Protect Enjoyed — Picture a ten-second scene immediately after completion: what is lighter, available, learned, protected, or enjoyed?
2. Include Sensory — Include a sensory marker plus one practical consequence.
3. State Accessible — Begin the task while that specific after-state remains accessible.
WIN
✓ Delay lost its claim on the next minute.
TIPS
• Make space for connection before asking for certainty.
• Let connection guide you when present avoidance starts sounding convincing.
• Choose a simple sensory anchor because connection deserves protection.
• Do not let a floating mind decide what you deserve.
• Allow a floating mind; then move toward steadiness.
MIND BEND
The first story arrived first, not necessarily best. Delayed reward is undercounted because the mind cannot feel it yet
FORMULA FLOW
Protect Enjoyed → Include Sensory → State Accessible
SAFETY
PAUSE
Do not fabricate benefits that the action is unlikely to deliver.
This is a self-help exercise, not emergency or medical care.</x:v>
      </x:c>
      <x:c r="AD328" s="11" t="str">
        <x:v>RELEASE READY</x:v>
      </x:c>
    </x:row>
    <x:row r="329">
      <x:c r="A329" s="11" t="n">
        <x:v>325</x:v>
      </x:c>
      <x:c r="B329" s="11" t="str">
        <x:v>TS-325</x:v>
      </x:c>
      <x:c r="C329" s="11" t="str">
        <x:v>FOCUS</x:v>
      </x:c>
      <x:c r="D329" s="11" t="str">
        <x:v>Starting &amp; Procrastination</x:v>
      </x:c>
      <x:c r="E329" s="11" t="str">
        <x:v>Action avoidance &amp; procrastination</x:v>
      </x:c>
      <x:c r="F329" s="11" t="str">
        <x:v>Action avoidance</x:v>
      </x:c>
      <x:c r="G329" s="11" t="n">
        <x:v>1</x:v>
      </x:c>
      <x:c r="H329" s="11" t="n">
        <x:v>1</x:v>
      </x:c>
      <x:c r="I329" s="11" t="str">
        <x:v>Identify Decision → State Action</x:v>
      </x:c>
      <x:c r="J329" s="11" t="str">
        <x:v>PUT THE PROMISE AT THE CROSSROADS</x:v>
      </x:c>
      <x:c r="K329" s="11" t="str">
        <x:v>45–60 seconds</x:v>
      </x:c>
      <x:c r="L329" s="11" t="str">
        <x:v>A private intention is weakest where renegotiation begins.</x:v>
      </x:c>
      <x:c r="M329" s="11" t="str">
        <x:v>1. Identify Crossroads — Find the exact moment where the decision usually changes direction.
2. Set Inner Cue — Create a short mental cue that names the action you want there.
3. Rehearse — Picture reaching the crossroads and hearing the cue once.
4. Follow Through — When the moment arrives, use the cue before renegotiation begins.</x:v>
      </x:c>
      <x:c r="N329" s="11" t="str">
        <x:v>✓ I put the promise exactly where renegotiation usually starts.</x:v>
      </x:c>
      <x:c r="O329" s="11" t="str">
        <x:v>• Give yourself more momentum and less motivation waiting today.
• Choose one doable move; you can reassess after avoidance softens.
• Overplanning feels productive until it starts replacing the first useful move.
• Let momentum grow quietly beside starting pressure.
• Delay becomes costly when planning keeps borrowing time from action.</x:v>
      </x:c>
      <x:c r="P329" s="11" t="str">
        <x:v>What feels automatic can still be interrupted. A private intention is weakest where renegotiation begins</x:v>
      </x:c>
      <x:c r="Q329" s="11" t="str">
        <x:v>Identify Decision → State Action</x:v>
      </x:c>
      <x:c r="R329" s="11" t="str">
        <x:v>PAUSE
Respect privacy and avoid public commitments that create shame or coercion.
This is a self-help exercise, not emergency or medical care.</x:v>
      </x:c>
      <x:c r="S329" s="11" t="str">
        <x:v>Did anything shift?</x:v>
      </x:c>
      <x:c r="T329" s="11" t="str">
        <x:v>I still cannot start | I keep getting distracted | There are too many steps | I lost the thread | I cannot switch or stop</x:v>
      </x:c>
      <x:c r="U329" s="11" t="str">
        <x:v>Keep the shift. Save what helped.</x:v>
      </x:c>
      <x:c r="V329" s="11" t="str">
        <x:v>Tell ThinkStill what is still strongest so the next move targets what remains.</x:v>
      </x:c>
      <x:c r="W329" s="11" t="str">
        <x:v>Switch mechanism. Do not repeat the same approach just because it was first.</x:v>
      </x:c>
      <x:c r="X329" s="11" t="str">
        <x:v>When action avoidance still feels stuck after PUT THE PROMISE AT THE CROSSROADS, choose a perspective-shift ritual next so you do not repeat the same route built around work with the idea that a private intention is weakest where renegotiation begins.</x:v>
      </x:c>
      <x:c r="Y329" s="11" t="str">
        <x:v>Use the Safety/PAUSE guidance below.</x:v>
      </x:c>
      <x:c r="Z329" s="11" t="str">
        <x:v>Migrated from v38.4.3 locked core</x:v>
      </x:c>
      <x:c r="AA329" s="11" t="str">
        <x:v>LOOPIE</x:v>
      </x:c>
      <x:c r="AB329" s="11" t="str">
        <x:v>action, avoidance, procrastination</x:v>
      </x:c>
      <x:c r="AC329" s="11" t="str">
        <x:v>PUT THE PROMISE AT THE CROSSROADS
GOAL
A private intention is weakest where renegotiation begins.
1. Identify Crossroads — Find the exact moment where the decision usually changes direction.
2. Set Inner Cue — Create a short mental cue that names the action you want there.
3. Rehearse — Picture reaching the crossroads and hearing the cue once.
4. Follow Through — When the moment arrives, use the cue before renegotiation begins.
WIN
✓ I put the promise exactly where renegotiation usually starts.
TIPS
• Give yourself more momentum and less motivation waiting today.
• Choose one doable move; you can reassess after avoidance softens.
• Overplanning feels productive until it starts replacing the first useful move.
• Let momentum grow quietly beside starting pressure.
• Delay becomes costly when planning keeps borrowing time from action.
MIND BEND
What feels automatic can still be interrupted. A private intention is weakest where renegotiation begins
FORMULA FLOW
Identify Decision → State Action
SAFETY
PAUSE
Respect privacy and avoid public commitments that create shame or coercion.
This is a self-help exercise, not emergency or medical care.</x:v>
      </x:c>
      <x:c r="AD329" s="11" t="str">
        <x:v>RELEASE READY</x:v>
      </x:c>
    </x:row>
    <x:row r="330">
      <x:c r="A330" s="11" t="n">
        <x:v>326</x:v>
      </x:c>
      <x:c r="B330" s="11" t="str">
        <x:v>TS-326</x:v>
      </x:c>
      <x:c r="C330" s="11" t="str">
        <x:v>FOCUS</x:v>
      </x:c>
      <x:c r="D330" s="11" t="str">
        <x:v>Starting &amp; Procrastination</x:v>
      </x:c>
      <x:c r="E330" s="11" t="str">
        <x:v>Action avoidance &amp; procrastination</x:v>
      </x:c>
      <x:c r="F330" s="11" t="str">
        <x:v>Action avoidance</x:v>
      </x:c>
      <x:c r="G330" s="11" t="n">
        <x:v>1</x:v>
      </x:c>
      <x:c r="H330" s="11" t="n">
        <x:v>1</x:v>
      </x:c>
      <x:c r="I330" s="11" t="str">
        <x:v>Run Pulse → Read Strain → Set Gear</x:v>
      </x:c>
      <x:c r="J330" s="11" t="str">
        <x:v>FIND YOUR WORKING GEAR</x:v>
      </x:c>
      <x:c r="K330" s="11" t="str">
        <x:v>about 90 seconds</x:v>
      </x:c>
      <x:c r="L330" s="11" t="str">
        <x:v>Motivation can guess; one work pulse can measure.</x:v>
      </x:c>
      <x:c r="M330" s="11" t="str">
        <x:v>1. Run Pulse — Choose one ordinary task and run it for exactly thirty seconds without trying to finish it.
2. Full Stop — Stop completely for fifteen seconds. Hands off, eyes away, and no planning the next move.
3. Read Strain — Rate actual strain as light, workable, heavy, or stop. Compare it with what you predicted before starting.
4. Set Gear — Choose the next gear—30/15, 60/30, or stop—and complete exactly one more cycle at that ratio.</x:v>
      </x:c>
      <x:c r="N330" s="11" t="str">
        <x:v>✓ One work pulse found the gear motivation could only guess at.</x:v>
      </x:c>
      <x:c r="O330" s="11" t="str">
        <x:v>• Make space for forward motion before asking for certainty.
• When avoidance rises, return to one doable move.
• Choose a smaller beginning before deciding that starting pressure will last.
• Before reacting to avoidance, ask what protects momentum.
• Let traction set the direction when starting pressure feels loud.</x:v>
      </x:c>
      <x:c r="P330" s="11" t="str">
        <x:v>Certainty is a feeling your mind can produce. Motivation can guess; one work pulse can measure</x:v>
      </x:c>
      <x:c r="Q330" s="11" t="str">
        <x:v>Run Pulse → Full Stop → Read Strain → Set Gear</x:v>
      </x:c>
      <x:c r="R330" s="11" t="str">
        <x:v>PAUSE
Stop for pain, illness, exhaustion, agitation, compulsive timing, or any task where interruptions create safety risk.
This is a self-help exercise, not emergency or medical care.</x:v>
      </x:c>
      <x:c r="S330" s="11" t="str">
        <x:v>Did anything shift?</x:v>
      </x:c>
      <x:c r="T330" s="11" t="str">
        <x:v>I still cannot start | I keep getting distracted | There are too many steps | I lost the thread | I cannot switch or stop</x:v>
      </x:c>
      <x:c r="U330" s="11" t="str">
        <x:v>Keep the shift. Save what helped.</x:v>
      </x:c>
      <x:c r="V330" s="11" t="str">
        <x:v>Tell ThinkStill what is still strongest so the next move targets what remains.</x:v>
      </x:c>
      <x:c r="W330" s="11" t="str">
        <x:v>Switch mechanism. Do not repeat the same approach just because it was first.</x:v>
      </x:c>
      <x:c r="X330" s="11" t="str">
        <x:v>If action avoidance is still dominant after FIND YOUR WORKING GEAR, choose a fact-checking ritual as the next doorway instead of rerunning the work with the idea that motivation can guess, one work pulse can measure method.</x:v>
      </x:c>
      <x:c r="Y330" s="11" t="str">
        <x:v>Use the Safety/PAUSE guidance below.</x:v>
      </x:c>
      <x:c r="Z330" s="11" t="str">
        <x:v>Migrated from v38.4.3 locked core</x:v>
      </x:c>
      <x:c r="AA330" s="11" t="str">
        <x:v>LOOPIE</x:v>
      </x:c>
      <x:c r="AB330" s="11" t="str">
        <x:v>action, avoidance, procrastination</x:v>
      </x:c>
      <x:c r="AC330" s="11" t="str">
        <x:v>FIND YOUR WORKING GEAR
GOAL
Motivation can guess; one work pulse can measure.
1. Run Pulse — Choose one ordinary task and run it for exactly thirty seconds without trying to finish it.
2. Full Stop — Stop completely for fifteen seconds. Hands off, eyes away, and no planning the next move.
3. Read Strain — Rate actual strain as light, workable, heavy, or stop. Compare it with what you predicted before starting.
4. Set Gear — Choose the next gear—30/15, 60/30, or stop—and complete exactly one more cycle at that ratio.
WIN
✓ One work pulse found the gear motivation could only guess at.
TIPS
• Make space for forward motion before asking for certainty.
• When avoidance rises, return to one doable move.
• Choose a smaller beginning before deciding that starting pressure will last.
• Before reacting to avoidance, ask what protects momentum.
• Let traction set the direction when starting pressure feels loud.
MIND BEND
Certainty is a feeling your mind can produce. Motivation can guess; one work pulse can measure
FORMULA FLOW
Run Pulse → Full Stop → Read Strain → Set Gear
SAFETY
PAUSE
Stop for pain, illness, exhaustion, agitation, compulsive timing, or any task where interruptions create safety risk.
This is a self-help exercise, not emergency or medical care.</x:v>
      </x:c>
      <x:c r="AD330" s="11" t="str">
        <x:v>RELEASE READY</x:v>
      </x:c>
    </x:row>
    <x:row r="331">
      <x:c r="A331" s="11" t="n">
        <x:v>327</x:v>
      </x:c>
      <x:c r="B331" s="11" t="str">
        <x:v>TS-327</x:v>
      </x:c>
      <x:c r="C331" s="11" t="str">
        <x:v>CALM</x:v>
      </x:c>
      <x:c r="D331" s="11" t="str">
        <x:v>Body Alarm &amp; Sensation</x:v>
      </x:c>
      <x:c r="E331" s="11" t="str">
        <x:v>Body-state misreading</x:v>
      </x:c>
      <x:c r="F331" s="11" t="str">
        <x:v>Body-sensation misinterpretation</x:v>
      </x:c>
      <x:c r="G331" s="11" t="n">
        <x:v>2</x:v>
      </x:c>
      <x:c r="H331" s="11" t="n">
        <x:v>1</x:v>
      </x:c>
      <x:c r="I331" s="11" t="str">
        <x:v>Choose Safe → Stay Boredom → Raise the Dose</x:v>
      </x:c>
      <x:c r="J331" s="11" t="str">
        <x:v>THE BORING DOSE</x:v>
      </x:c>
      <x:c r="K331" s="11" t="str">
        <x:v>about 1 minute</x:v>
      </x:c>
      <x:c r="L331" s="11" t="str">
        <x:v>Low stimulation can be trained in measured practice round.</x:v>
      </x:c>
      <x:c r="M331" s="11" t="str">
        <x:v>1. Choose Boring — Choose a safe boring task and decide on ten slow breaths.
2. Remove Extras Mentally — Decide that no extra stimulation will be added during those breaths.
3. Stay — Notice boredom’s body sensations until the tenth breath.
4. End Cleanly — Stop there, even if you could continue; increase future doses slowly.</x:v>
      </x:c>
      <x:c r="N331" s="11" t="str">
        <x:v>✓ I took a measured dose of boring and proved I could stay.</x:v>
      </x:c>
      <x:c r="O331" s="11" t="str">
        <x:v>• A kinder explanation can widen options without denying reality.
• Let body trust remain possible even if physical discomfort stays.
• Choose body trust over proving something to body tension.
• Choose simple grounding; you can reassess after body tension softens.
• One moment of a calmer reading can protect more body trust.</x:v>
      </x:c>
      <x:c r="P331" s="11" t="str">
        <x:v>Notice the difference between what your mind predicts and what the moment proves. Low stimulation can be trained in measured practice round</x:v>
      </x:c>
      <x:c r="Q331" s="11" t="str">
        <x:v>Choose Safe → Remove Entertainment → Stay Boredom → Raise the Dose</x:v>
      </x:c>
      <x:c r="R331" s="11" t="str">
        <x:v>PAUSE
Adapt for attention disorders and never use boredom as punishment.
This is a self-help exercise, not emergency or medical care.</x:v>
      </x:c>
      <x:c r="S331" s="11" t="str">
        <x:v>Did anything shift?</x:v>
      </x:c>
      <x:c r="T331" s="11" t="str">
        <x:v>My body is still activated | The fear is still loud | The urge is still strong | My thoughts are still racing | I feel less steady</x:v>
      </x:c>
      <x:c r="U331" s="11" t="str">
        <x:v>Keep the shift. Save what helped.</x:v>
      </x:c>
      <x:c r="V331" s="11" t="str">
        <x:v>Tell ThinkStill what is still strongest so the next move targets what remains.</x:v>
      </x:c>
      <x:c r="W331" s="11" t="str">
        <x:v>Switch mechanism. Do not repeat the same approach just because it was first.</x:v>
      </x:c>
      <x:c r="X331" s="11" t="str">
        <x:v>If body-sensation misinterpretation remains unchanged after THE BORING DOSE, request an urge-delay ritual and leave the work with the idea that low stimulation can be trained in measured exposure strategy behind for this round.</x:v>
      </x:c>
      <x:c r="Y331" s="11" t="str">
        <x:v>Use the Safety/PAUSE guidance below.</x:v>
      </x:c>
      <x:c r="Z331" s="11" t="str">
        <x:v>Migrated from v38.4.3 locked core</x:v>
      </x:c>
      <x:c r="AA331" s="11" t="str">
        <x:v>SYNC</x:v>
      </x:c>
      <x:c r="AB331" s="11" t="str">
        <x:v>body-state, misreading, body-sensation, misinterpretation</x:v>
      </x:c>
      <x:c r="AC331" s="11" t="str">
        <x:v>THE BORING DOSE
GOAL
Low stimulation can be trained in measured practice round.
1. Choose Boring — Choose a safe boring task and decide on ten slow breaths.
2. Remove Extras Mentally — Decide that no extra stimulation will be added during those breaths.
3. Stay — Notice boredom’s body sensations until the tenth breath.
4. End Cleanly — Stop there, even if you could continue; increase future doses slowly.
WIN
✓ I took a measured dose of boring and proved I could stay.
TIPS
• A kinder explanation can widen options without denying reality.
• Let body trust remain possible even if physical discomfort stays.
• Choose body trust over proving something to body tension.
• Choose simple grounding; you can reassess after body tension softens.
• One moment of a calmer reading can protect more body trust.
MIND BEND
Notice the difference between what your mind predicts and what the moment proves. Low stimulation can be trained in measured practice round
FORMULA FLOW
Choose Safe → Remove Entertainment → Stay Boredom → Raise the Dose
SAFETY
PAUSE
Adapt for attention disorders and never use boredom as punishment.
This is a self-help exercise, not emergency or medical care.</x:v>
      </x:c>
      <x:c r="AD331" s="11" t="str">
        <x:v>RELEASE READY</x:v>
      </x:c>
    </x:row>
    <x:row r="332">
      <x:c r="A332" s="11" t="n">
        <x:v>328</x:v>
      </x:c>
      <x:c r="B332" s="11" t="str">
        <x:v>TS-328</x:v>
      </x:c>
      <x:c r="C332" s="11" t="str">
        <x:v>FOCUS</x:v>
      </x:c>
      <x:c r="D332" s="11" t="str">
        <x:v>Starting &amp; Procrastination</x:v>
      </x:c>
      <x:c r="E332" s="11" t="str">
        <x:v>Action avoidance &amp; procrastination</x:v>
      </x:c>
      <x:c r="F332" s="11" t="str">
        <x:v>Action avoidance</x:v>
      </x:c>
      <x:c r="G332" s="11" t="n">
        <x:v>1</x:v>
      </x:c>
      <x:c r="H332" s="11" t="n">
        <x:v>1</x:v>
      </x:c>
      <x:c r="I332" s="11" t="str">
        <x:v>Create Prior → Date Examples → Choose Action</x:v>
      </x:c>
      <x:c r="J332" s="11" t="str">
        <x:v>HARVEST THE PROOF OF PROGRESS</x:v>
      </x:c>
      <x:c r="K332" s="11" t="str">
        <x:v>45–60 seconds</x:v>
      </x:c>
      <x:c r="L332" s="11" t="str">
        <x:v>Gains must be stored before motivation can spend them.</x:v>
      </x:c>
      <x:c r="M332" s="11" t="str">
        <x:v>1. Create Prior — Collect three concrete differences created by prior effort—speed, quality, recovery time, knowledge, frequency, distance.
2. Date Examples — Attach dates or examples.
3. Choose Action — Select the one doable step that becomes reasonable because one difference now exists.</x:v>
      </x:c>
      <x:c r="N332" s="11" t="str">
        <x:v>✓ Progress became stored evidence instead of a feeling I could forget.</x:v>
      </x:c>
      <x:c r="O332" s="11" t="str">
        <x:v>• Let avoidance be difficult without making motivation waiting necessary.
• Stay close to traction when motivation waiting feels tempting.
• Choose a smaller beginning before overplanning becomes automatic.
• Let traction grow quietly beside starting pressure.
• Keep delay from turning avoidance into a bigger problem.</x:v>
      </x:c>
      <x:c r="P332" s="11" t="str">
        <x:v>The mind can narrow a moment without owning the whole moment. Gains must be stored before motivation can spend them</x:v>
      </x:c>
      <x:c r="Q332" s="11" t="str">
        <x:v>Create Prior → Date Examples → Choose Action</x:v>
      </x:c>
      <x:c r="R332" s="11" t="str">
        <x:v>PAUSE
Do not cherry-pick progress to ignore deteriorating health or strategy.
This is a self-help exercise, not emergency or medical care.</x:v>
      </x:c>
      <x:c r="S332" s="11" t="str">
        <x:v>Did anything shift?</x:v>
      </x:c>
      <x:c r="T332" s="11" t="str">
        <x:v>I still cannot start | I keep getting distracted | There are too many steps | I lost the thread | I cannot switch or stop</x:v>
      </x:c>
      <x:c r="U332" s="11" t="str">
        <x:v>Keep the shift. Save what helped.</x:v>
      </x:c>
      <x:c r="V332" s="11" t="str">
        <x:v>Tell ThinkStill what is still strongest so the next move targets what remains.</x:v>
      </x:c>
      <x:c r="W332" s="11" t="str">
        <x:v>Switch mechanism. Do not repeat the same approach just because it was first.</x:v>
      </x:c>
      <x:c r="X332" s="11" t="str">
        <x:v>If HARVEST THE PROOF OF PROGRESS creates no useful shift in action avoidance, let ThinkStill switch to an acceptance-based ritual because the current game was designed to work with the idea that gains must be stored before motivation can spend them.</x:v>
      </x:c>
      <x:c r="Y332" s="11" t="str">
        <x:v>Use the Safety/PAUSE guidance below.</x:v>
      </x:c>
      <x:c r="Z332" s="11" t="str">
        <x:v>Migrated from v38.4.3 locked core</x:v>
      </x:c>
      <x:c r="AA332" s="11" t="str">
        <x:v>LOOPIE</x:v>
      </x:c>
      <x:c r="AB332" s="11" t="str">
        <x:v>action, avoidance, procrastination</x:v>
      </x:c>
      <x:c r="AC332" s="11" t="str">
        <x:v>HARVEST THE PROOF OF PROGRESS
GOAL
Gains must be stored before motivation can spend them.
1. Create Prior — Collect three concrete differences created by prior effort—speed, quality, recovery time, knowledge, frequency, distance.
2. Date Examples — Attach dates or examples.
3. Choose Action — Select the one doable step that becomes reasonable because one difference now exists.
WIN
✓ Progress became stored evidence instead of a feeling I could forget.
TIPS
• Let avoidance be difficult without making motivation waiting necessary.
• Stay close to traction when motivation waiting feels tempting.
• Choose a smaller beginning before overplanning becomes automatic.
• Let traction grow quietly beside starting pressure.
• Keep delay from turning avoidance into a bigger problem.
MIND BEND
The mind can narrow a moment without owning the whole moment. Gains must be stored before motivation can spend them
FORMULA FLOW
Create Prior → Date Examples → Choose Action
SAFETY
PAUSE
Do not cherry-pick progress to ignore deteriorating health or strategy.
This is a self-help exercise, not emergency or medical care.</x:v>
      </x:c>
      <x:c r="AD332" s="11" t="str">
        <x:v>RELEASE READY</x:v>
      </x:c>
    </x:row>
    <x:row r="333">
      <x:c r="A333" s="11" t="n">
        <x:v>329</x:v>
      </x:c>
      <x:c r="B333" s="11" t="str">
        <x:v>TS-329</x:v>
      </x:c>
      <x:c r="C333" s="11" t="str">
        <x:v>FOCUS</x:v>
      </x:c>
      <x:c r="D333" s="11" t="str">
        <x:v>Starting &amp; Procrastination</x:v>
      </x:c>
      <x:c r="E333" s="11" t="str">
        <x:v>Action avoidance &amp; procrastination</x:v>
      </x:c>
      <x:c r="F333" s="11" t="str">
        <x:v>Action avoidance</x:v>
      </x:c>
      <x:c r="G333" s="11" t="n">
        <x:v>1</x:v>
      </x:c>
      <x:c r="H333" s="11" t="n">
        <x:v>1</x:v>
      </x:c>
      <x:c r="I333" s="11" t="str">
        <x:v>Picture Larger → Choose Day → Remove Inspirational</x:v>
      </x:c>
      <x:c r="J333" s="11" t="str">
        <x:v>TURN PURPOSE INTO A TUESDAY</x:v>
      </x:c>
      <x:c r="K333" s="11" t="str">
        <x:v>45–60 seconds</x:v>
      </x:c>
      <x:c r="L333" s="11" t="str">
        <x:v>Meaning needs a recurring appointment.</x:v>
      </x:c>
      <x:c r="M333" s="11" t="str">
        <x:v>1. Picture Larger — Picture the larger purpose, then spot one weekly behaviour that materially expresses it.
2. Choose Day — Choose day, cue, duration, and minimum version.
3. Remove Inspirational — Remove inspirational language until the procedure can survive an ordinary Tuesday.</x:v>
      </x:c>
      <x:c r="N333" s="11" t="str">
        <x:v>✓ I turned purpose into something ordinary enough to survive Tuesday.</x:v>
      </x:c>
      <x:c r="O333" s="11" t="str">
        <x:v>• Choose traction first, then decide what avoidance needs.
• Let momentum survive the pull toward overplanning.
• Stay close to momentum when overplanning feels tempting.
• Keep momentum steady while the stuck feeling moves through.
• You can honour avoidance and still refuse delay.</x:v>
      </x:c>
      <x:c r="P333" s="11" t="str">
        <x:v>Your mind can say “meaning needs a recurring appointment” and still leave room for a different next move.</x:v>
      </x:c>
      <x:c r="Q333" s="11" t="str">
        <x:v>Picture Larger → Choose Day → Remove Inspirational</x:v>
      </x:c>
      <x:c r="R333" s="11" t="str">
        <x:v>PAUSE
Revise the procedure when it no longer serves the purpose.
This is a self-help exercise, not emergency or medical care.</x:v>
      </x:c>
      <x:c r="S333" s="11" t="str">
        <x:v>Did anything shift?</x:v>
      </x:c>
      <x:c r="T333" s="11" t="str">
        <x:v>I still cannot start | I keep getting distracted | There are too many steps | I lost the thread | I cannot switch or stop</x:v>
      </x:c>
      <x:c r="U333" s="11" t="str">
        <x:v>Keep the shift. Save what helped.</x:v>
      </x:c>
      <x:c r="V333" s="11" t="str">
        <x:v>Tell ThinkStill what is still strongest so the next move targets what remains.</x:v>
      </x:c>
      <x:c r="W333" s="11" t="str">
        <x:v>Switch mechanism. Do not repeat the same approach just because it was first.</x:v>
      </x:c>
      <x:c r="X333" s="11" t="str">
        <x:v>If TURN PURPOSE INTO A TUESDAY gives you nothing useful for action avoidance, switch to a plain-language reality-checking ritual and let the next ritual work differently from the attempt to work with the idea that meaning needs a recurring appointment.</x:v>
      </x:c>
      <x:c r="Y333" s="11" t="str">
        <x:v>Use the Safety/PAUSE guidance below.</x:v>
      </x:c>
      <x:c r="Z333" s="11" t="str">
        <x:v>Migrated from v38.4.3 locked core</x:v>
      </x:c>
      <x:c r="AA333" s="11" t="str">
        <x:v>LOOPIE</x:v>
      </x:c>
      <x:c r="AB333" s="11" t="str">
        <x:v>action, avoidance, procrastination</x:v>
      </x:c>
      <x:c r="AC333" s="11" t="str">
        <x:v>TURN PURPOSE INTO A TUESDAY
GOAL
Meaning needs a recurring appointment.
1. Picture Larger — Picture the larger purpose, then spot one weekly behaviour that materially expresses it.
2. Choose Day — Choose day, cue, duration, and minimum version.
3. Remove Inspirational — Remove inspirational language until the procedure can survive an ordinary Tuesday.
WIN
✓ I turned purpose into something ordinary enough to survive Tuesday.
TIPS
• Choose traction first, then decide what avoidance needs.
• Let momentum survive the pull toward overplanning.
• Stay close to momentum when overplanning feels tempting.
• Keep momentum steady while the stuck feeling moves through.
• You can honour avoidance and still refuse delay.
MIND BEND
Your mind can say “meaning needs a recurring appointment” and still leave room for a different next move.
FORMULA FLOW
Picture Larger → Choose Day → Remove Inspirational
SAFETY
PAUSE
Revise the procedure when it no longer serves the purpose.
This is a self-help exercise, not emergency or medical care.</x:v>
      </x:c>
      <x:c r="AD333" s="11" t="str">
        <x:v>RELEASE READY</x:v>
      </x:c>
    </x:row>
    <x:row r="334">
      <x:c r="A334" s="11" t="n">
        <x:v>330</x:v>
      </x:c>
      <x:c r="B334" s="11" t="str">
        <x:v>TS-330</x:v>
      </x:c>
      <x:c r="C334" s="11" t="str">
        <x:v>FOCUS</x:v>
      </x:c>
      <x:c r="D334" s="11" t="str">
        <x:v>Habits &amp; Autopilot</x:v>
      </x:c>
      <x:c r="E334" s="11" t="str">
        <x:v>Automatic habits &amp; autopilot</x:v>
      </x:c>
      <x:c r="F334" s="11" t="str">
        <x:v>Automatic-pattern blindness</x:v>
      </x:c>
      <x:c r="G334" s="11" t="n">
        <x:v>1</x:v>
      </x:c>
      <x:c r="H334" s="11" t="n">
        <x:v>1</x:v>
      </x:c>
      <x:c r="I334" s="11" t="str">
        <x:v>Name Goal → Keep Value → Bury the Goal</x:v>
      </x:c>
      <x:c r="J334" s="11" t="str">
        <x:v>BURY THE GOAL, FREE THE ENERGY</x:v>
      </x:c>
      <x:c r="K334" s="11" t="str">
        <x:v>45–60 seconds</x:v>
      </x:c>
      <x:c r="L334" s="11" t="str">
        <x:v>Some ambitions deserve a formal ending.</x:v>
      </x:c>
      <x:c r="M334" s="11" t="str">
        <x:v>1. Name Goal — Name the goal, why it once mattered, what changed, and which obligations can now close.
2. Keep Value — Thank any value it revealed.
3. Bury the Goal — Cancel one concrete commitment, archive materials, and redirect the recovered resource toward a living priority.</x:v>
      </x:c>
      <x:c r="N334" s="11" t="str">
        <x:v>✓ I buried the dead goal and redirected the energy to something alive.</x:v>
      </x:c>
      <x:c r="O334" s="11" t="str">
        <x:v>• Let more control be the measure, not autopilot.
• Give a new pathway a chance before repeating autopilot.
• Do not use mindless repetition as proof that automatic behaviour is correct.
• Do not turn the familiar loop into a reason for autopilot.
• Use a brief interruption before turning automatic behaviour into a life rule.</x:v>
      </x:c>
      <x:c r="P334" s="11" t="str">
        <x:v>A loud mental rule is still a mental rule; some ambitions deserve a formal ending.</x:v>
      </x:c>
      <x:c r="Q334" s="11" t="str">
        <x:v>Name Goal → Keep Value → Bury the Goal</x:v>
      </x:c>
      <x:c r="R334" s="11" t="str">
        <x:v>PAUSE
Distinguish wise closure from quitting during a temporary setback.
This is a self-help exercise, not emergency or medical care.</x:v>
      </x:c>
      <x:c r="S334" s="11" t="str">
        <x:v>Did anything shift?</x:v>
      </x:c>
      <x:c r="T334" s="11" t="str">
        <x:v>I still cannot start | I keep getting distracted | There are too many steps | I lost the thread | I cannot switch or stop</x:v>
      </x:c>
      <x:c r="U334" s="11" t="str">
        <x:v>Keep the shift. Save what helped.</x:v>
      </x:c>
      <x:c r="V334" s="11" t="str">
        <x:v>Tell ThinkStill what is still strongest so the next move targets what remains.</x:v>
      </x:c>
      <x:c r="W334" s="11" t="str">
        <x:v>Switch mechanism. Do not repeat the same approach just because it was first.</x:v>
      </x:c>
      <x:c r="X334" s="11" t="str">
        <x:v>If BURY THE GOAL, FREE THE ENERGY feels flat for automatic-pattern blindness, ask for an observer-distance ritual because ThinkStill should change mechanisms after testing work with the idea that some ambitions deserve a formal ending.</x:v>
      </x:c>
      <x:c r="Y334" s="11" t="str">
        <x:v>Use the Safety/PAUSE guidance below.</x:v>
      </x:c>
      <x:c r="Z334" s="11" t="str">
        <x:v>Migrated from v38.4.3 locked core</x:v>
      </x:c>
      <x:c r="AA334" s="11" t="str">
        <x:v>RUSH</x:v>
      </x:c>
      <x:c r="AB334" s="11" t="str">
        <x:v>automatic, habits, autopilot, automatic-pattern, blindness</x:v>
      </x:c>
      <x:c r="AC334" s="11" t="str">
        <x:v>BURY THE GOAL, FREE THE ENERGY
GOAL
Some ambitions deserve a formal ending.
1. Name Goal — Name the goal, why it once mattered, what changed, and which obligations can now close.
2. Keep Value — Thank any value it revealed.
3. Bury the Goal — Cancel one concrete commitment, archive materials, and redirect the recovered resource toward a living priority.
WIN
✓ I buried the dead goal and redirected the energy to something alive.
TIPS
• Let more control be the measure, not autopilot.
• Give a new pathway a chance before repeating autopilot.
• Do not use mindless repetition as proof that automatic behaviour is correct.
• Do not turn the familiar loop into a reason for autopilot.
• Use a brief interruption before turning automatic behaviour into a life rule.
MIND BEND
A loud mental rule is still a mental rule; some ambitions deserve a formal ending.
FORMULA FLOW
Name Goal → Keep Value → Bury the Goal
SAFETY
PAUSE
Distinguish wise closure from quitting during a temporary setback.
This is a self-help exercise, not emergency or medical care.</x:v>
      </x:c>
      <x:c r="AD334" s="11" t="str">
        <x:v>RELEASE READY</x:v>
      </x:c>
    </x:row>
    <x:row r="335">
      <x:c r="A335" s="11" t="n">
        <x:v>331</x:v>
      </x:c>
      <x:c r="B335" s="11" t="str">
        <x:v>TS-331</x:v>
      </x:c>
      <x:c r="C335" s="11" t="str">
        <x:v>CLEAR</x:v>
      </x:c>
      <x:c r="D335" s="11" t="str">
        <x:v>Uncertainty &amp; Reassurance</x:v>
      </x:c>
      <x:c r="E335" s="11" t="str">
        <x:v>Uncertainty &amp; reassurance seeking</x:v>
      </x:c>
      <x:c r="F335" s="11" t="str">
        <x:v>Uncertainty intolerance</x:v>
      </x:c>
      <x:c r="G335" s="11" t="n">
        <x:v>2</x:v>
      </x:c>
      <x:c r="H335" s="11" t="n">
        <x:v>1</x:v>
      </x:c>
      <x:c r="I335" s="11" t="str">
        <x:v>Classify → Apply Move → Use Category</x:v>
      </x:c>
      <x:c r="J335" s="11" t="str">
        <x:v>WHAT SPECIES OF UNKNOWN IS THIS?</x:v>
      </x:c>
      <x:c r="K335" s="11" t="str">
        <x:v>45–60 seconds</x:v>
      </x:c>
      <x:c r="L335" s="11" t="str">
        <x:v>Different uncertainties require different responses.</x:v>
      </x:c>
      <x:c r="M335" s="11" t="str">
        <x:v>1. Classify — Categorise the unknown: answerable now, answerable later, influenceable but unknowable, or permanently unknowable.
2. Apply Move — Match it with research, scheduling, influence, or acceptance.
3. Use Category — Refuse to use one category’s strategy on another.</x:v>
      </x:c>
      <x:c r="N335" s="11" t="str">
        <x:v>✓ The unknown got a species name—and finally received the right tool.</x:v>
      </x:c>
      <x:c r="O335" s="11" t="str">
        <x:v>• Let tolerance set the direction when uncertainty feels loud.
• Choose waiting without checking before certainty chasing becomes automatic.
• Do not let the unanswered question decide what you deserve.
• Choose a workable next step; you can reassess after uncertainty softens.
• One pause can protect independence from rechecking.</x:v>
      </x:c>
      <x:c r="P335" s="11" t="str">
        <x:v>The first story arrived first, not necessarily best. Different uncertainties require different responses</x:v>
      </x:c>
      <x:c r="Q335" s="11" t="str">
        <x:v>Classify → Apply Move → Use Category</x:v>
      </x:c>
      <x:c r="R335" s="11" t="str">
        <x:v>PAUSE
Reclassify when access to information or influence changes.
This is a self-help exercise, not emergency or medical care.</x:v>
      </x:c>
      <x:c r="S335" s="11" t="str">
        <x:v>Did anything shift?</x:v>
      </x:c>
      <x:c r="T335" s="11" t="str">
        <x:v>The thought still feels true | I still need certainty | The loop restarted | I cannot see another angle | I am still stuck on the same question</x:v>
      </x:c>
      <x:c r="U335" s="11" t="str">
        <x:v>Keep the shift. Save what helped.</x:v>
      </x:c>
      <x:c r="V335" s="11" t="str">
        <x:v>Tell ThinkStill what is still strongest so the next move targets what remains.</x:v>
      </x:c>
      <x:c r="W335" s="11" t="str">
        <x:v>Switch mechanism. Do not repeat the same approach just because it was first.</x:v>
      </x:c>
      <x:c r="X335" s="11" t="str">
        <x:v>If WHAT SPECIES OF UNKNOWN IS THIS is not the right fit for uncertainty intolerance, replace it with an opposite-possibility ritual after one attempt since WHAT SPECIES OF UNKNOWN IS THIS was specifically trying to work with the idea that different uncertainties require different responses.</x:v>
      </x:c>
      <x:c r="Y335" s="11" t="str">
        <x:v>Use the Safety/PAUSE guidance below.</x:v>
      </x:c>
      <x:c r="Z335" s="11" t="str">
        <x:v>Migrated from v38.4.3 locked core</x:v>
      </x:c>
      <x:c r="AA335" s="11" t="str">
        <x:v>STILL</x:v>
      </x:c>
      <x:c r="AB335" s="11" t="str">
        <x:v>uncertainty, reassurance, seeking, intolerance</x:v>
      </x:c>
      <x:c r="AC335" s="11" t="str">
        <x:v>WHAT SPECIES OF UNKNOWN IS THIS?
GOAL
Different uncertainties require different responses.
1. Classify — Categorise the unknown: answerable now, answerable later, influenceable but unknowable, or permanently unknowable.
2. Apply Move — Match it with research, scheduling, influence, or acceptance.
3. Use Category — Refuse to use one category’s strategy on another.
WIN
✓ The unknown got a species name—and finally received the right tool.
TIPS
• Let tolerance set the direction when uncertainty feels loud.
• Choose waiting without checking before certainty chasing becomes automatic.
• Do not let the unanswered question decide what you deserve.
• Choose a workable next step; you can reassess after uncertainty softens.
• One pause can protect independence from rechecking.
MIND BEND
The first story arrived first, not necessarily best. Different uncertainties require different responses
FORMULA FLOW
Classify → Apply Move → Use Category
SAFETY
PAUSE
Reclassify when access to information or influence changes.
This is a self-help exercise, not emergency or medical care.</x:v>
      </x:c>
      <x:c r="AD335" s="11" t="str">
        <x:v>RELEASE READY</x:v>
      </x:c>
    </x:row>
    <x:row r="336">
      <x:c r="A336" s="11" t="n">
        <x:v>332</x:v>
      </x:c>
      <x:c r="B336" s="11" t="str">
        <x:v>TS-332</x:v>
      </x:c>
      <x:c r="C336" s="11" t="str">
        <x:v>CLEAR</x:v>
      </x:c>
      <x:c r="D336" s="11" t="str">
        <x:v>Uncertainty &amp; Reassurance</x:v>
      </x:c>
      <x:c r="E336" s="11" t="str">
        <x:v>Uncertainty &amp; reassurance seeking</x:v>
      </x:c>
      <x:c r="F336" s="11" t="str">
        <x:v>Uncertainty intolerance</x:v>
      </x:c>
      <x:c r="G336" s="11" t="n">
        <x:v>2</x:v>
      </x:c>
      <x:c r="H336" s="11" t="n">
        <x:v>1</x:v>
      </x:c>
      <x:c r="I336" s="11" t="str">
        <x:v>Imagine Three Rings → Place Each Part → Take Action</x:v>
      </x:c>
      <x:c r="J336" s="11" t="str">
        <x:v>THREE RINGS OF AGENCY</x:v>
      </x:c>
      <x:c r="K336" s="11" t="str">
        <x:v>about 1 minute</x:v>
      </x:c>
      <x:c r="L336" s="11" t="str">
        <x:v>Do not spend control effort in the observation ring.</x:v>
      </x:c>
      <x:c r="M336" s="11" t="str">
        <x:v>1. Imagine Three Rings — Imagine three rings: CONTROL, INFLUENCE, WATCH.
2. Place Each Part — Put each piece of the problem in the right ring in your mind.
3. Take Action — Do one thing you control, make one request where you have influence, and let go of one thing you can only watch.</x:v>
      </x:c>
      <x:c r="N336" s="11" t="str">
        <x:v>✓ I acted in one ring, asked in one ring, and stopped fighting the third.</x:v>
      </x:c>
      <x:c r="O336" s="11" t="str">
        <x:v>• Let more freedom have more influence than guarantee seeking today.
• Let tolerance have more influence than rechecking today.
• When uncertainty rises, return to waiting without checking.
• Let the unanswered question be difficult without making certainty chasing necessary.
• Give a little uncertainty more authority than certainty chasing.</x:v>
      </x:c>
      <x:c r="P336" s="11" t="str">
        <x:v>What feels automatic can still be interrupted. Do not spend control effort in the observation ring</x:v>
      </x:c>
      <x:c r="Q336" s="11" t="str">
        <x:v>Imagine Three Rings → Place Each Part → Take Action</x:v>
      </x:c>
      <x:c r="R336" s="11" t="str">
        <x:v>PAUSE
Observation still requires protective action when risk indicators appear.
This is a self-help exercise, not emergency or medical care.</x:v>
      </x:c>
      <x:c r="S336" s="11" t="str">
        <x:v>Did anything shift?</x:v>
      </x:c>
      <x:c r="T336" s="11" t="str">
        <x:v>The thought still feels true | I still need certainty | The loop restarted | I cannot see another angle | I am still stuck on the same question</x:v>
      </x:c>
      <x:c r="U336" s="11" t="str">
        <x:v>Keep the shift. Save what helped.</x:v>
      </x:c>
      <x:c r="V336" s="11" t="str">
        <x:v>Tell ThinkStill what is still strongest so the next move targets what remains.</x:v>
      </x:c>
      <x:c r="W336" s="11" t="str">
        <x:v>Switch mechanism. Do not repeat the same approach just because it was first.</x:v>
      </x:c>
      <x:c r="X336" s="11" t="str">
        <x:v>If THREE RINGS OF AGENCY does not help with uncertainty intolerance, move next to an uncertainty-practice ritual because THREE RINGS OF AGENCY already tested the idea that work with the idea that do not spend control effort in the observation ring.</x:v>
      </x:c>
      <x:c r="Y336" s="11" t="str">
        <x:v>Use the Safety/PAUSE guidance below.</x:v>
      </x:c>
      <x:c r="Z336" s="11" t="str">
        <x:v>Migrated from v38.4.3 locked core</x:v>
      </x:c>
      <x:c r="AA336" s="11" t="str">
        <x:v>GLITCH</x:v>
      </x:c>
      <x:c r="AB336" s="11" t="str">
        <x:v>uncertainty, reassurance, seeking, intolerance</x:v>
      </x:c>
      <x:c r="AC336" s="11" t="str">
        <x:v>THREE RINGS OF AGENCY
GOAL
Do not spend control effort in the observation ring.
1. Imagine Three Rings — Imagine three rings: CONTROL, INFLUENCE, WATCH.
2. Place Each Part — Put each piece of the problem in the right ring in your mind.
3. Take Action — Do one thing you control, make one request where you have influence, and let go of one thing you can only watch.
WIN
✓ I acted in one ring, asked in one ring, and stopped fighting the third.
TIPS
• Let more freedom have more influence than guarantee seeking today.
• Let tolerance have more influence than rechecking today.
• When uncertainty rises, return to waiting without checking.
• Let the unanswered question be difficult without making certainty chasing necessary.
• Give a little uncertainty more authority than certainty chasing.
MIND BEND
What feels automatic can still be interrupted. Do not spend control effort in the observation ring
FORMULA FLOW
Imagine Three Rings → Place Each Part → Take Action
SAFETY
PAUSE
Observation still requires protective action when risk indicators appear.
This is a self-help exercise, not emergency or medical care.</x:v>
      </x:c>
      <x:c r="AD336" s="11" t="str">
        <x:v>RELEASE READY</x:v>
      </x:c>
    </x:row>
    <x:row r="337">
      <x:c r="A337" s="11" t="n">
        <x:v>333</x:v>
      </x:c>
      <x:c r="B337" s="11" t="str">
        <x:v>TS-333</x:v>
      </x:c>
      <x:c r="C337" s="11" t="str">
        <x:v>CLEAR</x:v>
      </x:c>
      <x:c r="D337" s="11" t="str">
        <x:v>Uncertainty &amp; Reassurance</x:v>
      </x:c>
      <x:c r="E337" s="11" t="str">
        <x:v>Uncertainty &amp; reassurance seeking</x:v>
      </x:c>
      <x:c r="F337" s="11" t="str">
        <x:v>Uncertainty intolerance</x:v>
      </x:c>
      <x:c r="G337" s="11" t="n">
        <x:v>2</x:v>
      </x:c>
      <x:c r="H337" s="11" t="n">
        <x:v>1</x:v>
      </x:c>
      <x:c r="I337" s="11" t="str">
        <x:v>Question Demands → Track Urge → Decide Afterward</x:v>
      </x:c>
      <x:c r="J337" s="11" t="str">
        <x:v>THE UNANSWERED URGE EXPERIMENT</x:v>
      </x:c>
      <x:c r="K337" s="11" t="str">
        <x:v>45–60 seconds</x:v>
      </x:c>
      <x:c r="L337" s="11" t="str">
        <x:v>Extra certainty can wait while its appetite changes.</x:v>
      </x:c>
      <x:c r="M337" s="11" t="str">
        <x:v>1. Question Demands — When the question demands an answer, picture it and delay asking for a short, chosen interval.
2. Track Urge — Track urge intensity at beginning, middle, and end without researching.
3. Decide Afterward — Decide afterward whether information is still needed for action or only for relief.</x:v>
      </x:c>
      <x:c r="N337" s="11" t="str">
        <x:v>✓ The urge for certainty changed before another answer was purchased.</x:v>
      </x:c>
      <x:c r="O337" s="11" t="str">
        <x:v>• Keep the need for reassurance separate from your worth.
• Choose one grounded decision because confidence deserves protection.
• You can honour uncertainty and still refuse rechecking.
• Keep independence steady while not knowing moves through.
• Let the need for reassurance be difficult without making reassurance looping necessary.</x:v>
      </x:c>
      <x:c r="P337" s="11" t="str">
        <x:v>Certainty is a feeling your mind can produce. Extra certainty can wait while its appetite changes</x:v>
      </x:c>
      <x:c r="Q337" s="11" t="str">
        <x:v>Question Demands → Track Urge → Decide Afterward</x:v>
      </x:c>
      <x:c r="R337" s="11" t="str">
        <x:v>PAUSE
Do not delay answers required for health, safety, or deadlines.
This is a self-help exercise, not emergency or medical care.</x:v>
      </x:c>
      <x:c r="S337" s="11" t="str">
        <x:v>Did anything shift?</x:v>
      </x:c>
      <x:c r="T337" s="11" t="str">
        <x:v>The thought still feels true | I still need certainty | The loop restarted | I cannot see another angle | I am still stuck on the same question</x:v>
      </x:c>
      <x:c r="U337" s="11" t="str">
        <x:v>Keep the shift. Save what helped.</x:v>
      </x:c>
      <x:c r="V337" s="11" t="str">
        <x:v>Tell ThinkStill what is still strongest so the next move targets what remains.</x:v>
      </x:c>
      <x:c r="W337" s="11" t="str">
        <x:v>Switch mechanism. Do not repeat the same approach just because it was first.</x:v>
      </x:c>
      <x:c r="X337" s="11" t="str">
        <x:v>If THE UNANSWERED URGE EXPERIMENT misses what you need for uncertainty intolerance, use a behavioural-experiment ritual next and avoid repeating a game whose purpose was to work with the idea that reassurance can wait while its appetite changes.</x:v>
      </x:c>
      <x:c r="Y337" s="11" t="str">
        <x:v>Use the Safety/PAUSE guidance below.</x:v>
      </x:c>
      <x:c r="Z337" s="11" t="str">
        <x:v>Migrated from v38.4.3 locked core</x:v>
      </x:c>
      <x:c r="AA337" s="11" t="str">
        <x:v>RUSH</x:v>
      </x:c>
      <x:c r="AB337" s="11" t="str">
        <x:v>uncertainty, reassurance, seeking, intolerance</x:v>
      </x:c>
      <x:c r="AC337" s="11" t="str">
        <x:v>THE UNANSWERED URGE EXPERIMENT
GOAL
Extra certainty can wait while its appetite changes.
1. Question Demands — When the question demands an answer, picture it and delay asking for a short, chosen interval.
2. Track Urge — Track urge intensity at beginning, middle, and end without researching.
3. Decide Afterward — Decide afterward whether information is still needed for action or only for relief.
WIN
✓ The urge for certainty changed before another answer was purchased.
TIPS
• Keep the need for reassurance separate from your worth.
• Choose one grounded decision because confidence deserves protection.
• You can honour uncertainty and still refuse rechecking.
• Keep independence steady while not knowing moves through.
• Let the need for reassurance be difficult without making reassurance looping necessary.
MIND BEND
Certainty is a feeling your mind can produce. Extra certainty can wait while its appetite changes
FORMULA FLOW
Question Demands → Track Urge → Decide Afterward
SAFETY
PAUSE
Do not delay answers required for health, safety, or deadlines.
This is a self-help exercise, not emergency or medical care.</x:v>
      </x:c>
      <x:c r="AD337" s="11" t="str">
        <x:v>RELEASE READY</x:v>
      </x:c>
    </x:row>
    <x:row r="338">
      <x:c r="A338" s="11" t="n">
        <x:v>334</x:v>
      </x:c>
      <x:c r="B338" s="11" t="str">
        <x:v>TS-334</x:v>
      </x:c>
      <x:c r="C338" s="11" t="str">
        <x:v>CLEAR</x:v>
      </x:c>
      <x:c r="D338" s="11" t="str">
        <x:v>Catastrophic Thinking</x:v>
      </x:c>
      <x:c r="E338" s="11" t="str">
        <x:v>Catastrophic prediction</x:v>
      </x:c>
      <x:c r="F338" s="11" t="str">
        <x:v>Probability overestimation</x:v>
      </x:c>
      <x:c r="G338" s="11" t="n">
        <x:v>2</x:v>
      </x:c>
      <x:c r="H338" s="11" t="n">
        <x:v>1</x:v>
      </x:c>
      <x:c r="I338" s="11" t="str">
        <x:v>State Lines → Don't Allow → Plan Probability</x:v>
      </x:c>
      <x:c r="J338" s="11" t="str">
        <x:v>POSSIBLE IS NOT PROBABLE</x:v>
      </x:c>
      <x:c r="K338" s="11" t="str">
        <x:v>45–60 seconds</x:v>
      </x:c>
      <x:c r="L338" s="11" t="str">
        <x:v>Separate existence from likelihood and support.</x:v>
      </x:c>
      <x:c r="M338" s="11" t="str">
        <x:v>1. State Lines — State three lines: It is possible that…; It is probable that…; The evidence currently supports….
2. Don't Allow — Do not allow content to migrate upward without justification.
3. Plan Probability — Base planning on chance and safety margin, not possibility alone.</x:v>
      </x:c>
      <x:c r="N338" s="11" t="str">
        <x:v>✓ Possible and probable finally stopped sharing a name tag.</x:v>
      </x:c>
      <x:c r="O338" s="11" t="str">
        <x:v>• Keep realism visible when fear’s loudest ending gets loud.
• You can honour the worst-case forecast and still refuse certainty inflation.
• Allow catastrophic thinking; then move toward confidence.
• A disaster prediction is real; worst-case living is still optional.
• Stay close to a workable plan when worst-case living feels tempting.</x:v>
      </x:c>
      <x:c r="P338" s="11" t="str">
        <x:v>Notice the difference between what your mind predicts and what the moment proves. Separate existence from likelihood and support</x:v>
      </x:c>
      <x:c r="Q338" s="11" t="str">
        <x:v>State Lines → Don't Allow → Plan Probability</x:v>
      </x:c>
      <x:c r="R338" s="11" t="str">
        <x:v>PAUSE
Low-probability high-impact risks may still justify proportionate precautions.
This is a self-help exercise, not emergency or medical care.</x:v>
      </x:c>
      <x:c r="S338" s="11" t="str">
        <x:v>Did anything shift?</x:v>
      </x:c>
      <x:c r="T338" s="11" t="str">
        <x:v>The thought still feels true | I still need certainty | The loop restarted | I cannot see another angle | I am still stuck on the same question</x:v>
      </x:c>
      <x:c r="U338" s="11" t="str">
        <x:v>Keep the shift. Save what helped.</x:v>
      </x:c>
      <x:c r="V338" s="11" t="str">
        <x:v>Tell ThinkStill what is still strongest so the next move targets what remains.</x:v>
      </x:c>
      <x:c r="W338" s="11" t="str">
        <x:v>Switch mechanism. Do not repeat the same approach just because it was first.</x:v>
      </x:c>
      <x:c r="X338" s="11" t="str">
        <x:v>If you finish POSSIBLE IS NOT PROBABLE and still need help with probability overestimation, follow it with a sensory-grounding ritual so the next method differs from the separate existence from likelihood and support approach.</x:v>
      </x:c>
      <x:c r="Y338" s="11" t="str">
        <x:v>Use the Safety/PAUSE guidance below.</x:v>
      </x:c>
      <x:c r="Z338" s="11" t="str">
        <x:v>Migrated from v38.4.3 locked core</x:v>
      </x:c>
      <x:c r="AA338" s="11" t="str">
        <x:v>RUSH</x:v>
      </x:c>
      <x:c r="AB338" s="11" t="str">
        <x:v>catastrophic, prediction, probability, overestimation</x:v>
      </x:c>
      <x:c r="AC338" s="11" t="str">
        <x:v>POSSIBLE IS NOT PROBABLE
GOAL
Separate existence from likelihood and support.
1. State Lines — State three lines: It is possible that…; It is probable that…; The evidence currently supports….
2. Don't Allow — Do not allow content to migrate upward without justification.
3. Plan Probability — Base planning on chance and safety margin, not possibility alone.
WIN
✓ Possible and probable finally stopped sharing a name tag.
TIPS
• Keep realism visible when fear’s loudest ending gets loud.
• You can honour the worst-case forecast and still refuse certainty inflation.
• Allow catastrophic thinking; then move toward confidence.
• A disaster prediction is real; worst-case living is still optional.
• Stay close to a workable plan when worst-case living feels tempting.
MIND BEND
Notice the difference between what your mind predicts and what the moment proves. Separate existence from likelihood and support
FORMULA FLOW
State Lines → Don't Allow → Plan Probability
SAFETY
PAUSE
Low-probability high-impact risks may still justify proportionate precautions.
This is a self-help exercise, not emergency or medical care.</x:v>
      </x:c>
      <x:c r="AD338" s="11" t="str">
        <x:v>RELEASE READY</x:v>
      </x:c>
    </x:row>
    <x:row r="339">
      <x:c r="A339" s="11" t="n">
        <x:v>335</x:v>
      </x:c>
      <x:c r="B339" s="11" t="str">
        <x:v>TS-335</x:v>
      </x:c>
      <x:c r="C339" s="11" t="str">
        <x:v>CLEAR</x:v>
      </x:c>
      <x:c r="D339" s="11" t="str">
        <x:v>Uncertainty &amp; Reassurance</x:v>
      </x:c>
      <x:c r="E339" s="11" t="str">
        <x:v>Uncertainty &amp; reassurance seeking</x:v>
      </x:c>
      <x:c r="F339" s="11" t="str">
        <x:v>Uncertainty intolerance</x:v>
      </x:c>
      <x:c r="G339" s="11" t="n">
        <x:v>2</x:v>
      </x:c>
      <x:c r="H339" s="11" t="n">
        <x:v>1</x:v>
      </x:c>
      <x:c r="I339" s="11" t="str">
        <x:v>Choose Plausible → Prepare Both → Select Path</x:v>
      </x:c>
      <x:c r="J339" s="11" t="str">
        <x:v>PLAN BOTH BRANCHES</x:v>
      </x:c>
      <x:c r="K339" s="11" t="str">
        <x:v>45–60 seconds</x:v>
      </x:c>
      <x:c r="L339" s="11" t="str">
        <x:v>Uncertainty need not prevent preparation.</x:v>
      </x:c>
      <x:c r="M339" s="11" t="str">
        <x:v>1. Choose Plausible — Choose two plausible outcomes and build a short branch for each: first signal, first action, resource, and exit.
2. Prepare Both — Prepare any step useful in both branches now.
3. Select Path — Delay preference until evidence selects the path.</x:v>
      </x:c>
      <x:c r="N339" s="11" t="str">
        <x:v>✓ Both futures got a plan before either one earned belief.</x:v>
      </x:c>
      <x:c r="O339" s="11" t="str">
        <x:v>• You can respect uncertainty without obeying reassurance looping.
• Choose one grounded decision before deciding what uncertainty means.
• Give tolerance a chance before repeating reassurance looping.
• Use a workable next step when the need for reassurance starts narrowing your options.
• Keep responsibility proportionate when not knowing gets personal.</x:v>
      </x:c>
      <x:c r="P339" s="11" t="str">
        <x:v>The mind can narrow a moment without owning the whole moment. Uncertainty need not prevent preparation</x:v>
      </x:c>
      <x:c r="Q339" s="11" t="str">
        <x:v>Choose Plausible → Prepare Both → Select Path</x:v>
      </x:c>
      <x:c r="R339" s="11" t="str">
        <x:v>PAUSE
Add branches only when they are genuinely plausible and decision-relevant.
This is a self-help exercise, not emergency or medical care.</x:v>
      </x:c>
      <x:c r="S339" s="11" t="str">
        <x:v>Did anything shift?</x:v>
      </x:c>
      <x:c r="T339" s="11" t="str">
        <x:v>The thought still feels true | I still need certainty | The loop restarted | I cannot see another angle | I am still stuck on the same question</x:v>
      </x:c>
      <x:c r="U339" s="11" t="str">
        <x:v>Keep the shift. Save what helped.</x:v>
      </x:c>
      <x:c r="V339" s="11" t="str">
        <x:v>Tell ThinkStill what is still strongest so the next move targets what remains.</x:v>
      </x:c>
      <x:c r="W339" s="11" t="str">
        <x:v>Switch mechanism. Do not repeat the same approach just because it was first.</x:v>
      </x:c>
      <x:c r="X339" s="11" t="str">
        <x:v>When uncertainty intolerance still feels stuck after PLAN BOTH BRANCHES, choose a gentle breath-regulation ritual next so you do not repeat the same route built around work with the idea that uncertainty need not prevent preparation.</x:v>
      </x:c>
      <x:c r="Y339" s="11" t="str">
        <x:v>Use the Safety/PAUSE guidance below.</x:v>
      </x:c>
      <x:c r="Z339" s="11" t="str">
        <x:v>Migrated from v38.4.3 locked core</x:v>
      </x:c>
      <x:c r="AA339" s="11" t="str">
        <x:v>STILL</x:v>
      </x:c>
      <x:c r="AB339" s="11" t="str">
        <x:v>uncertainty, reassurance, seeking, intolerance</x:v>
      </x:c>
      <x:c r="AC339" s="11" t="str">
        <x:v>PLAN BOTH BRANCHES
GOAL
Uncertainty need not prevent preparation.
1. Choose Plausible — Choose two plausible outcomes and build a short branch for each: first signal, first action, resource, and exit.
2. Prepare Both — Prepare any step useful in both branches now.
3. Select Path — Delay preference until evidence selects the path.
WIN
✓ Both futures got a plan before either one earned belief.
TIPS
• You can respect uncertainty without obeying reassurance looping.
• Choose one grounded decision before deciding what uncertainty means.
• Give tolerance a chance before repeating reassurance looping.
• Use a workable next step when the need for reassurance starts narrowing your options.
• Keep responsibility proportionate when not knowing gets personal.
MIND BEND
The mind can narrow a moment without owning the whole moment. Uncertainty need not prevent preparation
FORMULA FLOW
Choose Plausible → Prepare Both → Select Path
SAFETY
PAUSE
Add branches only when they are genuinely plausible and decision-relevant.
This is a self-help exercise, not emergency or medical care.</x:v>
      </x:c>
      <x:c r="AD339" s="11" t="str">
        <x:v>RELEASE READY</x:v>
      </x:c>
    </x:row>
    <x:row r="340">
      <x:c r="A340" s="11" t="n">
        <x:v>336</x:v>
      </x:c>
      <x:c r="B340" s="11" t="str">
        <x:v>TS-336</x:v>
      </x:c>
      <x:c r="C340" s="11" t="str">
        <x:v>CLEAR</x:v>
      </x:c>
      <x:c r="D340" s="11" t="str">
        <x:v>Uncertainty &amp; Reassurance</x:v>
      </x:c>
      <x:c r="E340" s="11" t="str">
        <x:v>Uncertainty &amp; reassurance seeking</x:v>
      </x:c>
      <x:c r="F340" s="11" t="str">
        <x:v>Uncertainty intolerance</x:v>
      </x:c>
      <x:c r="G340" s="11" t="n">
        <x:v>2</x:v>
      </x:c>
      <x:c r="H340" s="11" t="n">
        <x:v>1</x:v>
      </x:c>
      <x:c r="I340" s="11" t="str">
        <x:v>Name Desired → Practise Applications → Score the Process</x:v>
      </x:c>
      <x:c r="J340" s="11" t="str">
        <x:v>SWAP OUTCOME CONTROL FOR PROCESS CONTROL</x:v>
      </x:c>
      <x:c r="K340" s="11" t="str">
        <x:v>45–60 seconds</x:v>
      </x:c>
      <x:c r="L340" s="11" t="str">
        <x:v>Measure what your hands can actually influence.</x:v>
      </x:c>
      <x:c r="M340" s="11" t="str">
        <x:v>1. Name Desired — Name the desired outcome and cross it out as the score.
2. Practise Applications — Substitute one visible process variable fully under your control—calls made, honest minutes practised, applications sent, boundary delivered.
3. Score the Process — Check success only on that variable for the chosen period.</x:v>
      </x:c>
      <x:c r="N340" s="11" t="str">
        <x:v>✓ Success moved onto the part my hands can actually control.</x:v>
      </x:c>
      <x:c r="O340" s="11" t="str">
        <x:v>• Use one grounded decision to keep the need for reassurance from becoming everything.
• Keep guarantee seeking from turning the need for reassurance into a bigger problem.
• Ask whether rechecking helps independence or only reduces discomfort.
• Use waiting without checking to keep not knowing from becoming everything.
• Use one grounded decision before turning the unanswered question into a life rule.</x:v>
      </x:c>
      <x:c r="P340" s="11" t="str">
        <x:v>Your mind can say “measure what your hands can actually influence” and still leave room for a different next move.</x:v>
      </x:c>
      <x:c r="Q340" s="11" t="str">
        <x:v>Name Desired → Practise Applications → Score the Process</x:v>
      </x:c>
      <x:c r="R340" s="11" t="str">
        <x:v>PAUSE
Outcome feedback still matters for changing an ineffective process.
This is a self-help exercise, not emergency or medical care.</x:v>
      </x:c>
      <x:c r="S340" s="11" t="str">
        <x:v>Did anything shift?</x:v>
      </x:c>
      <x:c r="T340" s="11" t="str">
        <x:v>The thought still feels true | I still need certainty | The loop restarted | I cannot see another angle | I am still stuck on the same question</x:v>
      </x:c>
      <x:c r="U340" s="11" t="str">
        <x:v>Keep the shift. Save what helped.</x:v>
      </x:c>
      <x:c r="V340" s="11" t="str">
        <x:v>Tell ThinkStill what is still strongest so the next move targets what remains.</x:v>
      </x:c>
      <x:c r="W340" s="11" t="str">
        <x:v>Switch mechanism. Do not repeat the same approach just because it was first.</x:v>
      </x:c>
      <x:c r="X340" s="11" t="str">
        <x:v>If uncertainty intolerance is still dominant after SWAP OUTCOME CONTROL FOR PROCESS CONTROL, choose a problem-solving ritual as the next doorway instead of rerunning the work with the idea that measure what your hands can actually influence method.</x:v>
      </x:c>
      <x:c r="Y340" s="11" t="str">
        <x:v>Use the Safety/PAUSE guidance below.</x:v>
      </x:c>
      <x:c r="Z340" s="11" t="str">
        <x:v>Migrated from v38.4.3 locked core</x:v>
      </x:c>
      <x:c r="AA340" s="11" t="str">
        <x:v>PATCH</x:v>
      </x:c>
      <x:c r="AB340" s="11" t="str">
        <x:v>uncertainty, reassurance, seeking, intolerance</x:v>
      </x:c>
      <x:c r="AC340" s="11" t="str">
        <x:v>SWAP OUTCOME CONTROL FOR PROCESS CONTROL
GOAL
Measure what your hands can actually influence.
1. Name Desired — Name the desired outcome and cross it out as the score.
2. Practise Applications — Substitute one visible process variable fully under your control—calls made, honest minutes practised, applications sent, boundary delivered.
3. Score the Process — Check success only on that variable for the chosen period.
WIN
✓ Success moved onto the part my hands can actually control.
TIPS
• Use one grounded decision to keep the need for reassurance from becoming everything.
• Keep guarantee seeking from turning the need for reassurance into a bigger problem.
• Ask whether rechecking helps independence or only reduces discomfort.
• Use waiting without checking to keep not knowing from becoming everything.
• Use one grounded decision before turning the unanswered question into a life rule.
MIND BEND
Your mind can say “measure what your hands can actually influence” and still leave room for a different next move.
FORMULA FLOW
Name Desired → Practise Applications → Score the Process
SAFETY
PAUSE
Outcome feedback still matters for changing an ineffective process.
This is a self-help exercise, not emergency or medical care.</x:v>
      </x:c>
      <x:c r="AD340" s="11" t="str">
        <x:v>RELEASE READY</x:v>
      </x:c>
    </x:row>
    <x:row r="341">
      <x:c r="A341" s="11" t="n">
        <x:v>337</x:v>
      </x:c>
      <x:c r="B341" s="11" t="str">
        <x:v>TS-337</x:v>
      </x:c>
      <x:c r="C341" s="11" t="str">
        <x:v>FOCUS</x:v>
      </x:c>
      <x:c r="D341" s="11" t="str">
        <x:v>Habits &amp; Autopilot</x:v>
      </x:c>
      <x:c r="E341" s="11" t="str">
        <x:v>Automatic habits &amp; autopilot</x:v>
      </x:c>
      <x:c r="F341" s="11" t="str">
        <x:v>Automatic-pattern blindness</x:v>
      </x:c>
      <x:c r="G341" s="11" t="n">
        <x:v>1</x:v>
      </x:c>
      <x:c r="H341" s="11" t="n">
        <x:v>1</x:v>
      </x:c>
      <x:c r="I341" s="11" t="str">
        <x:v>Name Clues → Collapse Copies → Recheck Claim</x:v>
      </x:c>
      <x:c r="J341" s="11" t="str">
        <x:v>FIVE CLUES MAY BE ONE CLUE</x:v>
      </x:c>
      <x:c r="K341" s="11" t="str">
        <x:v>60–90 seconds</x:v>
      </x:c>
      <x:c r="L341" s="11" t="str">
        <x:v>Several clues can be one echo wearing different clothes.</x:v>
      </x:c>
      <x:c r="M341" s="11" t="str">
        <x:v>1. Name Clues — Name up to five clues currently supporting the worried conclusion.
2. Link Sources — Imagine a line between clues that came from the same person, event, article, assumption, mood, or repeated retelling.
3. Collapse Copies — Collapse every linked cluster into one source family; do not count its echoes separately.
4. Recheck Claim — Recheck the claim using the number and quality of independent families that remain.</x:v>
      </x:c>
      <x:c r="N341" s="11" t="str">
        <x:v>✓ Five clues stopped pretending to be five independent witnesses.</x:v>
      </x:c>
      <x:c r="O341" s="11" t="str">
        <x:v>• When autopilot rises, return to a different response.
• Keep flexibility visible when autopilot gets loud.
• Keep autopilot optional, especially when automatic behaviour feels strong.
• Keep flexibility visible when the familiar loop gets loud.
• Let the habit pull be difficult without making autopilot necessary.</x:v>
      </x:c>
      <x:c r="P341" s="11" t="str">
        <x:v>A loud mental rule is still a mental rule; several clues can be one echo wearing different clothes.</x:v>
      </x:c>
      <x:c r="Q341" s="11" t="str">
        <x:v>Name Clues → Link Sources → Collapse Copies → Recheck Claim</x:v>
      </x:c>
      <x:c r="R341" s="11" t="str">
        <x:v>PAUSE
Do not collapse separate danger signs or ignore qualified medical, legal, financial, or safety evidence.
This is a self-help exercise, not emergency or medical care.</x:v>
      </x:c>
      <x:c r="S341" s="11" t="str">
        <x:v>Did anything shift?</x:v>
      </x:c>
      <x:c r="T341" s="11" t="str">
        <x:v>I still cannot start | I keep getting distracted | There are too many steps | I lost the thread | I cannot switch or stop</x:v>
      </x:c>
      <x:c r="U341" s="11" t="str">
        <x:v>Keep the shift. Save what helped.</x:v>
      </x:c>
      <x:c r="V341" s="11" t="str">
        <x:v>Tell ThinkStill what is still strongest so the next move targets what remains.</x:v>
      </x:c>
      <x:c r="W341" s="11" t="str">
        <x:v>Switch mechanism. Do not repeat the same approach just because it was first.</x:v>
      </x:c>
      <x:c r="X341" s="11" t="str">
        <x:v>If automatic-pattern blindness remains unchanged after FIVE CLUES MAY BE ONE CLUE, request an attention-shift ritual and leave the work with the idea that several clues can be one echo wearing different clothes strategy behind for this round.</x:v>
      </x:c>
      <x:c r="Y341" s="11" t="str">
        <x:v>Use the Safety/PAUSE guidance below.</x:v>
      </x:c>
      <x:c r="Z341" s="11" t="str">
        <x:v>Migrated from v38.4.3 locked core</x:v>
      </x:c>
      <x:c r="AA341" s="11" t="str">
        <x:v>LOOPIE</x:v>
      </x:c>
      <x:c r="AB341" s="11" t="str">
        <x:v>automatic, habits, autopilot, automatic-pattern, blindness</x:v>
      </x:c>
      <x:c r="AC341" s="11" t="str">
        <x:v>FIVE CLUES MAY BE ONE CLUE
GOAL
Several clues can be one echo wearing different clothes.
1. Name Clues — Name up to five clues currently supporting the worried conclusion.
2. Link Sources — Imagine a line between clues that came from the same person, event, article, assumption, mood, or repeated retelling.
3. Collapse Copies — Collapse every linked cluster into one source family; do not count its echoes separately.
4. Recheck Claim — Recheck the claim using the number and quality of independent families that remain.
WIN
✓ Five clues stopped pretending to be five independent witnesses.
TIPS
• When autopilot rises, return to a different response.
• Keep flexibility visible when autopilot gets loud.
• Keep autopilot optional, especially when automatic behaviour feels strong.
• Keep flexibility visible when the familiar loop gets loud.
• Let the habit pull be difficult without making autopilot necessary.
MIND BEND
A loud mental rule is still a mental rule; several clues can be one echo wearing different clothes.
FORMULA FLOW
Name Clues → Link Sources → Collapse Copies → Recheck Claim
SAFETY
PAUSE
Do not collapse separate danger signs or ignore qualified medical, legal, financial, or safety evidence.
This is a self-help exercise, not emergency or medical care.</x:v>
      </x:c>
      <x:c r="AD341" s="11" t="str">
        <x:v>RELEASE READY</x:v>
      </x:c>
    </x:row>
    <x:row r="342">
      <x:c r="A342" s="11" t="n">
        <x:v>338</x:v>
      </x:c>
      <x:c r="B342" s="11" t="str">
        <x:v>TS-338</x:v>
      </x:c>
      <x:c r="C342" s="11" t="str">
        <x:v>CLEAR</x:v>
      </x:c>
      <x:c r="D342" s="11" t="str">
        <x:v>Uncertainty &amp; Reassurance</x:v>
      </x:c>
      <x:c r="E342" s="11" t="str">
        <x:v>Uncertainty &amp; reassurance seeking</x:v>
      </x:c>
      <x:c r="F342" s="11" t="str">
        <x:v>Uncertainty intolerance</x:v>
      </x:c>
      <x:c r="G342" s="11" t="n">
        <x:v>2</x:v>
      </x:c>
      <x:c r="H342" s="11" t="n">
        <x:v>1</x:v>
      </x:c>
      <x:c r="I342" s="11" t="str">
        <x:v>Hold Cue → Identify Future → Receive Support</x:v>
      </x:c>
      <x:c r="J342" s="11" t="str">
        <x:v>THREE INCOMPATIBLE READINGS</x:v>
      </x:c>
      <x:c r="K342" s="11" t="str">
        <x:v>45–60 seconds</x:v>
      </x:c>
      <x:c r="L342" s="11" t="str">
        <x:v>Uncertainty is not evidence for your favourite meaning.</x:v>
      </x:c>
      <x:c r="M342" s="11" t="str">
        <x:v>1. Hold Cue — Hold the same cue—a delayed reply, expression, result.
2. Identify Future — Generate three explanations that cannot all be true and spot what future evidence would discriminate among them.
3. Receive Support — Delay commitment until one prediction receives support.</x:v>
      </x:c>
      <x:c r="N342" s="11" t="str">
        <x:v>✓ Three readings stayed alive until reality started eliminating them.</x:v>
      </x:c>
      <x:c r="O342" s="11" t="str">
        <x:v>• Keep reassurance looping from turning not knowing into a bigger problem.
• Choose a little uncertainty because tolerance deserves protection.
• Keep tolerance steady while uncertainty moves through.
• Choose confidence over proving something to uncertainty.
• Keep guarantee seeking optional, especially when uncertainty feels strong.</x:v>
      </x:c>
      <x:c r="P342" s="11" t="str">
        <x:v>The first story arrived first, not necessarily best. Uncertainty is not evidence for your favourite meaning</x:v>
      </x:c>
      <x:c r="Q342" s="11" t="str">
        <x:v>Hold Cue → Identify Future → Receive Support</x:v>
      </x:c>
      <x:c r="R342" s="11" t="str">
        <x:v>PAUSE
Choose protective action when uncertainty itself carries unacceptable risk.
This is a self-help exercise, not emergency or medical care.</x:v>
      </x:c>
      <x:c r="S342" s="11" t="str">
        <x:v>Did anything shift?</x:v>
      </x:c>
      <x:c r="T342" s="11" t="str">
        <x:v>The thought still feels true | I still need certainty | The loop restarted | I cannot see another angle | I am still stuck on the same question</x:v>
      </x:c>
      <x:c r="U342" s="11" t="str">
        <x:v>Keep the shift. Save what helped.</x:v>
      </x:c>
      <x:c r="V342" s="11" t="str">
        <x:v>Tell ThinkStill what is still strongest so the next move targets what remains.</x:v>
      </x:c>
      <x:c r="W342" s="11" t="str">
        <x:v>Switch mechanism. Do not repeat the same approach just because it was first.</x:v>
      </x:c>
      <x:c r="X342" s="11" t="str">
        <x:v>If THREE INCOMPATIBLE READINGS creates no useful shift in uncertainty intolerance, let ThinkStill switch to a meaning-and-values ritual because the current game was designed to work with the idea that uncertainty is not evidence for your favourite meaning.</x:v>
      </x:c>
      <x:c r="Y342" s="11" t="str">
        <x:v>Use the Safety/PAUSE guidance below.</x:v>
      </x:c>
      <x:c r="Z342" s="11" t="str">
        <x:v>Migrated from v38.4.3 locked core</x:v>
      </x:c>
      <x:c r="AA342" s="11" t="str">
        <x:v>PATCH</x:v>
      </x:c>
      <x:c r="AB342" s="11" t="str">
        <x:v>uncertainty, reassurance, seeking, intolerance</x:v>
      </x:c>
      <x:c r="AC342" s="11" t="str">
        <x:v>THREE INCOMPATIBLE READINGS
GOAL
Uncertainty is not evidence for your favourite meaning.
1. Hold Cue — Hold the same cue—a delayed reply, expression, result.
2. Identify Future — Generate three explanations that cannot all be true and spot what future evidence would discriminate among them.
3. Receive Support — Delay commitment until one prediction receives support.
WIN
✓ Three readings stayed alive until reality started eliminating them.
TIPS
• Keep reassurance looping from turning not knowing into a bigger problem.
• Choose a little uncertainty because tolerance deserves protection.
• Keep tolerance steady while uncertainty moves through.
• Choose confidence over proving something to uncertainty.
• Keep guarantee seeking optional, especially when uncertainty feels strong.
MIND BEND
The first story arrived first, not necessarily best. Uncertainty is not evidence for your favourite meaning
FORMULA FLOW
Hold Cue → Identify Future → Receive Support
SAFETY
PAUSE
Choose protective action when uncertainty itself carries unacceptable risk.
This is a self-help exercise, not emergency or medical care.</x:v>
      </x:c>
      <x:c r="AD342" s="11" t="str">
        <x:v>RELEASE READY</x:v>
      </x:c>
    </x:row>
    <x:row r="343">
      <x:c r="A343" s="11" t="n">
        <x:v>339</x:v>
      </x:c>
      <x:c r="B343" s="11" t="str">
        <x:v>TS-339</x:v>
      </x:c>
      <x:c r="C343" s="11" t="str">
        <x:v>CLEAR</x:v>
      </x:c>
      <x:c r="D343" s="11" t="str">
        <x:v>Uncertainty &amp; Reassurance</x:v>
      </x:c>
      <x:c r="E343" s="11" t="str">
        <x:v>Uncertainty &amp; reassurance seeking</x:v>
      </x:c>
      <x:c r="F343" s="11" t="str">
        <x:v>Uncertainty intolerance</x:v>
      </x:c>
      <x:c r="G343" s="11" t="n">
        <x:v>2</x:v>
      </x:c>
      <x:c r="H343" s="11" t="n">
        <x:v>1</x:v>
      </x:c>
      <x:c r="I343" s="11" t="str">
        <x:v>Change → Choose Uncertain → Build Review</x:v>
      </x:c>
      <x:c r="J343" s="11" t="str">
        <x:v>CHOOSE WITH THE UNKNOWN INCLUDED</x:v>
      </x:c>
      <x:c r="K343" s="11" t="str">
        <x:v>45–60 seconds</x:v>
      </x:c>
      <x:c r="L343" s="11" t="str">
        <x:v>Completeness is not always available before action expires.</x:v>
      </x:c>
      <x:c r="M343" s="11" t="str">
        <x:v>1. Change — Name the unknowns, notice which could change the decision, and compare available evidence with your preselected threshold.
2. Choose Uncertain — Once the evidence line is reached, choose while naming what remains uncertain.
3. Build Review — Build a review point for the critical unknowns.</x:v>
      </x:c>
      <x:c r="N343" s="11" t="str">
        <x:v>✓ The unknown stayed in the room without taking over the steering.</x:v>
      </x:c>
      <x:c r="O343" s="11" t="str">
        <x:v>• Take a little uncertainty seriously when the unanswered question feels overwhelming.
• Ask whether certainty chasing helps more freedom or only reduces discomfort.
• Before reacting to not knowing, ask what protects tolerance.
• Keep more freedom in sight when not knowing narrows attention.
• Choose a little uncertainty before deciding what the need for reassurance means.</x:v>
      </x:c>
      <x:c r="P343" s="11" t="str">
        <x:v>What feels automatic can still be interrupted. Completeness is not always available before action expires</x:v>
      </x:c>
      <x:c r="Q343" s="11" t="str">
        <x:v>Change → Choose Uncertain → Build Review</x:v>
      </x:c>
      <x:c r="R343" s="11" t="str">
        <x:v>PAUSE
Raise the threshold when error would be hard to undo or dangerous.
This is a self-help exercise, not emergency or medical care.</x:v>
      </x:c>
      <x:c r="S343" s="11" t="str">
        <x:v>Did anything shift?</x:v>
      </x:c>
      <x:c r="T343" s="11" t="str">
        <x:v>The thought still feels true | I still need certainty | The loop restarted | I cannot see another angle | I am still stuck on the same question</x:v>
      </x:c>
      <x:c r="U343" s="11" t="str">
        <x:v>Keep the shift. Save what helped.</x:v>
      </x:c>
      <x:c r="V343" s="11" t="str">
        <x:v>Tell ThinkStill what is still strongest so the next move targets what remains.</x:v>
      </x:c>
      <x:c r="W343" s="11" t="str">
        <x:v>Switch mechanism. Do not repeat the same approach just because it was first.</x:v>
      </x:c>
      <x:c r="X343" s="11" t="str">
        <x:v>If CHOOSE WITH THE UNKNOWN INCLUDED gives you nothing useful for uncertainty intolerance, switch to a values-action ritual and let the next ritual work differently from the attempt to work with the idea that completeness is not always available before action expires.</x:v>
      </x:c>
      <x:c r="Y343" s="11" t="str">
        <x:v>Use the Safety/PAUSE guidance below.</x:v>
      </x:c>
      <x:c r="Z343" s="11" t="str">
        <x:v>Migrated from v38.4.3 locked core</x:v>
      </x:c>
      <x:c r="AA343" s="11" t="str">
        <x:v>LOOPIE</x:v>
      </x:c>
      <x:c r="AB343" s="11" t="str">
        <x:v>uncertainty, reassurance, seeking, intolerance</x:v>
      </x:c>
      <x:c r="AC343" s="11" t="str">
        <x:v>CHOOSE WITH THE UNKNOWN INCLUDED
GOAL
Completeness is not always available before action expires.
1. Change — Name the unknowns, notice which could change the decision, and compare available evidence with your preselected threshold.
2. Choose Uncertain — Once the evidence line is reached, choose while naming what remains uncertain.
3. Build Review — Build a review point for the critical unknowns.
WIN
✓ The unknown stayed in the room without taking over the steering.
TIPS
• Take a little uncertainty seriously when the unanswered question feels overwhelming.
• Ask whether certainty chasing helps more freedom or only reduces discomfort.
• Before reacting to not knowing, ask what protects tolerance.
• Keep more freedom in sight when not knowing narrows attention.
• Choose a little uncertainty before deciding what the need for reassurance means.
MIND BEND
What feels automatic can still be interrupted. Completeness is not always available before action expires
FORMULA FLOW
Change → Choose Uncertain → Build Review
SAFETY
PAUSE
Raise the threshold when error would be hard to undo or dangerous.
This is a self-help exercise, not emergency or medical care.</x:v>
      </x:c>
      <x:c r="AD343" s="11" t="str">
        <x:v>RELEASE READY</x:v>
      </x:c>
    </x:row>
    <x:row r="344">
      <x:c r="A344" s="11" t="n">
        <x:v>340</x:v>
      </x:c>
      <x:c r="B344" s="11" t="str">
        <x:v>TS-340</x:v>
      </x:c>
      <x:c r="C344" s="11" t="str">
        <x:v>CLEAR</x:v>
      </x:c>
      <x:c r="D344" s="11" t="str">
        <x:v>Uncertainty &amp; Reassurance</x:v>
      </x:c>
      <x:c r="E344" s="11" t="str">
        <x:v>Uncertainty &amp; reassurance seeking</x:v>
      </x:c>
      <x:c r="F344" s="11" t="str">
        <x:v>Uncertainty intolerance</x:v>
      </x:c>
      <x:c r="G344" s="11" t="n">
        <x:v>2</x:v>
      </x:c>
      <x:c r="H344" s="11" t="n">
        <x:v>1</x:v>
      </x:c>
      <x:c r="I344" s="11" t="str">
        <x:v>Remain Unknown → Boundary → Use Physical</x:v>
      </x:c>
      <x:c r="J344" s="11" t="str">
        <x:v>THE POINT OF NO MORE INFLUENCE</x:v>
      </x:c>
      <x:c r="K344" s="11" t="str">
        <x:v>45–60 seconds</x:v>
      </x:c>
      <x:c r="L344" s="11" t="str">
        <x:v>The body needs to know when available action is complete.</x:v>
      </x:c>
      <x:c r="M344" s="11" t="str">
        <x:v>1. Remain Unknown — Name what you have already done, what remains unknown, and which outcomes no longer respond to effort.
2. Boundary — Notice the exact boundary where influence ends.
3. Use Physical — Use one physical closing action and redirect into a present responsibility.</x:v>
      </x:c>
      <x:c r="N344" s="11" t="str">
        <x:v>✓ Available action reached its edge; the body got permission to close.</x:v>
      </x:c>
      <x:c r="O344" s="11" t="str">
        <x:v>• Choose independence first, then decide what uncertainty needs.
• One dose of one grounded decision can reopen more freedom.
• Let one grounded decision reduce the pressure that not knowing creates.
• Before reacting to uncertainty, ask what protects tolerance.
• One moment of waiting without checking can protect more more freedom.</x:v>
      </x:c>
      <x:c r="P344" s="11" t="str">
        <x:v>Certainty is a feeling your mind can produce. The body needs to know when available action is complete</x:v>
      </x:c>
      <x:c r="Q344" s="11" t="str">
        <x:v>Remain Unknown → Boundary → Use Physical</x:v>
      </x:c>
      <x:c r="R344" s="11" t="str">
        <x:v>PAUSE
Re-enter action if genuinely new controllable information appears.
This is a self-help exercise, not emergency or medical care.</x:v>
      </x:c>
      <x:c r="S344" s="11" t="str">
        <x:v>Did anything shift?</x:v>
      </x:c>
      <x:c r="T344" s="11" t="str">
        <x:v>The thought still feels true | I still need certainty | The loop restarted | I cannot see another angle | I am still stuck on the same question</x:v>
      </x:c>
      <x:c r="U344" s="11" t="str">
        <x:v>Keep the shift. Save what helped.</x:v>
      </x:c>
      <x:c r="V344" s="11" t="str">
        <x:v>Tell ThinkStill what is still strongest so the next move targets what remains.</x:v>
      </x:c>
      <x:c r="W344" s="11" t="str">
        <x:v>Switch mechanism. Do not repeat the same approach just because it was first.</x:v>
      </x:c>
      <x:c r="X344" s="11" t="str">
        <x:v>If THE POINT OF NO MORE INFLUENCE feels flat for uncertainty intolerance, ask for a mental-distance ritual because ThinkStill should change mechanisms after testing work with the idea that the body needs to know when available action is complete.</x:v>
      </x:c>
      <x:c r="Y344" s="11" t="str">
        <x:v>Use the Safety/PAUSE guidance below.</x:v>
      </x:c>
      <x:c r="Z344" s="11" t="str">
        <x:v>Migrated from v38.4.3 locked core</x:v>
      </x:c>
      <x:c r="AA344" s="11" t="str">
        <x:v>DROP</x:v>
      </x:c>
      <x:c r="AB344" s="11" t="str">
        <x:v>uncertainty, reassurance, seeking, intolerance</x:v>
      </x:c>
      <x:c r="AC344" s="11" t="str">
        <x:v>THE POINT OF NO MORE INFLUENCE
GOAL
The body needs to know when available action is complete.
1. Remain Unknown — Name what you have already done, what remains unknown, and which outcomes no longer respond to effort.
2. Boundary — Notice the exact boundary where influence ends.
3. Use Physical — Use one physical closing action and redirect into a present responsibility.
WIN
✓ Available action reached its edge; the body got permission to close.
TIPS
• Choose independence first, then decide what uncertainty needs.
• One dose of one grounded decision can reopen more freedom.
• Let one grounded decision reduce the pressure that not knowing creates.
• Before reacting to uncertainty, ask what protects tolerance.
• One moment of waiting without checking can protect more more freedom.
MIND BEND
Certainty is a feeling your mind can produce. The body needs to know when available action is complete
FORMULA FLOW
Remain Unknown → Boundary → Use Physical
SAFETY
PAUSE
Re-enter action if genuinely new controllable information appears.
This is a self-help exercise, not emergency or medical care.</x:v>
      </x:c>
      <x:c r="AD344" s="11" t="str">
        <x:v>RELEASE READY</x:v>
      </x:c>
    </x:row>
    <x:row r="345">
      <x:c r="A345" s="11" t="n">
        <x:v>341</x:v>
      </x:c>
      <x:c r="B345" s="11" t="str">
        <x:v>TS-341</x:v>
      </x:c>
      <x:c r="C345" s="11" t="str">
        <x:v>CALM</x:v>
      </x:c>
      <x:c r="D345" s="11" t="str">
        <x:v>Emotional Overload</x:v>
      </x:c>
      <x:c r="E345" s="11" t="str">
        <x:v>Emotional reasoning</x:v>
      </x:c>
      <x:c r="F345" s="11" t="str">
        <x:v>Emotion–fact confusion</x:v>
      </x:c>
      <x:c r="G345" s="11" t="n">
        <x:v>1</x:v>
      </x:c>
      <x:c r="H345" s="11" t="n">
        <x:v>1</x:v>
      </x:c>
      <x:c r="I345" s="11" t="str">
        <x:v>Find Anchor → Name Reason → Invest Time</x:v>
      </x:c>
      <x:c r="J345" s="11" t="str">
        <x:v>ONE LOCAL REASON</x:v>
      </x:c>
      <x:c r="K345" s="11" t="str">
        <x:v>45–60 seconds</x:v>
      </x:c>
      <x:c r="L345" s="11" t="str">
        <x:v>Global meaning may be unavailable; today’s significance can still exist.</x:v>
      </x:c>
      <x:c r="M345" s="11" t="str">
        <x:v>1. Find Anchor — Search only within the next twenty-four hours for one person, place, promise, task, or act that matters.
2. Name Reason — Name why it matters locally.
3. Invest Time — Give it ten minutes of undivided behaviour.</x:v>
      </x:c>
      <x:c r="N345" s="11" t="str">
        <x:v>✓ Feeling and fact took separate seats. The room got bigger.</x:v>
      </x:c>
      <x:c r="O345" s="11" t="str">
        <x:v>• Choose one verified fact before mood evidence becomes automatic.
• Use one verified fact when a strong feeling starts feeling permanent.
• Let balance remain possible even if emotional weather stays.
• Choose a grounded choice before deciding what an intense emotion means.
• Do not make permanent choices from temporary emotional peaks.</x:v>
      </x:c>
      <x:c r="P345" s="11" t="str">
        <x:v>Notice the difference between what your mind predicts and what the moment proves. Global meaning may be unavailable; today’s significance can still exist</x:v>
      </x:c>
      <x:c r="Q345" s="11" t="str">
        <x:v>Find Anchor → Name Reason → Invest Time</x:v>
      </x:c>
      <x:c r="R345" s="11" t="str">
        <x:v>PAUSE
Seek urgent help if meaninglessness includes suicidal thinking.
This is a self-help exercise, not emergency or medical care.</x:v>
      </x:c>
      <x:c r="S345" s="11" t="str">
        <x:v>Did anything shift?</x:v>
      </x:c>
      <x:c r="T345" s="11" t="str">
        <x:v>My body is still activated | The fear is still loud | The urge is still strong | My thoughts are still racing | I feel less steady</x:v>
      </x:c>
      <x:c r="U345" s="11" t="str">
        <x:v>Keep the shift. Save what helped.</x:v>
      </x:c>
      <x:c r="V345" s="11" t="str">
        <x:v>Tell ThinkStill what is still strongest so the next move targets what remains.</x:v>
      </x:c>
      <x:c r="W345" s="11" t="str">
        <x:v>Switch mechanism. Do not repeat the same approach just because it was first.</x:v>
      </x:c>
      <x:c r="X345" s="11" t="str">
        <x:v>If ONE LOCAL REASON is not the right fit for emotion–fact confusion, replace it with a behaviour-first ritual after one attempt since ONE LOCAL REASON was specifically trying to work with the idea that global meaning may be unavailable, today’s significance can still exist.</x:v>
      </x:c>
      <x:c r="Y345" s="11" t="str">
        <x:v>Use the Safety/PAUSE guidance below.</x:v>
      </x:c>
      <x:c r="Z345" s="11" t="str">
        <x:v>Migrated from v38.4.3 locked core</x:v>
      </x:c>
      <x:c r="AA345" s="11" t="str">
        <x:v>LOOPIE</x:v>
      </x:c>
      <x:c r="AB345" s="11" t="str">
        <x:v>emotional, reasoning, emotion, fact, confusion</x:v>
      </x:c>
      <x:c r="AC345" s="11" t="str">
        <x:v>ONE LOCAL REASON
GOAL
Global meaning may be unavailable; today’s significance can still exist.
1. Find Anchor — Search only within the next twenty-four hours for one person, place, promise, task, or act that matters.
2. Name Reason — Name why it matters locally.
3. Invest Time — Give it ten minutes of undivided behaviour.
WIN
✓ Feeling and fact took separate seats. The room got bigger.
TIPS
• Choose one verified fact before mood evidence becomes automatic.
• Use one verified fact when a strong feeling starts feeling permanent.
• Let balance remain possible even if emotional weather stays.
• Choose a grounded choice before deciding what an intense emotion means.
• Do not make permanent choices from temporary emotional peaks.
MIND BEND
Notice the difference between what your mind predicts and what the moment proves. Global meaning may be unavailable; today’s significance can still exist
FORMULA FLOW
Find Anchor → Name Reason → Invest Time
SAFETY
PAUSE
Seek urgent help if meaninglessness includes suicidal thinking.
This is a self-help exercise, not emergency or medical care.</x:v>
      </x:c>
      <x:c r="AD345" s="11" t="str">
        <x:v>RELEASE READY</x:v>
      </x:c>
    </x:row>
    <x:row r="346">
      <x:c r="A346" s="11" t="n">
        <x:v>342</x:v>
      </x:c>
      <x:c r="B346" s="11" t="str">
        <x:v>TS-342</x:v>
      </x:c>
      <x:c r="C346" s="11" t="str">
        <x:v>CONNECT</x:v>
      </x:c>
      <x:c r="D346" s="11" t="str">
        <x:v>Boundaries &amp; Responsibility</x:v>
      </x:c>
      <x:c r="E346" s="11" t="str">
        <x:v>Boundaries &amp; over-responsibility</x:v>
      </x:c>
      <x:c r="F346" s="11" t="str">
        <x:v>Boundary confusion</x:v>
      </x:c>
      <x:c r="G346" s="11" t="n">
        <x:v>1</x:v>
      </x:c>
      <x:c r="H346" s="11" t="n">
        <x:v>1</x:v>
      </x:c>
      <x:c r="I346" s="11" t="str">
        <x:v>State Clearly → Name Boundary → Let Value</x:v>
      </x:c>
      <x:c r="J346" s="11" t="str">
        <x:v>CARRY FORWARD WITHOUT CALLING IT GOOD</x:v>
      </x:c>
      <x:c r="K346" s="11" t="str">
        <x:v>45–60 seconds</x:v>
      </x:c>
      <x:c r="L346" s="11" t="str">
        <x:v>Pain can stay true while your response still belongs to you.</x:v>
      </x:c>
      <x:c r="M346" s="11" t="str">
        <x:v>1. State Clearly — State clearly what was wrong or unwanted.
2. Name Boundary — Then name one boundary, skill, loyalty, or value you can carry forward without claiming the event was beneficial.
3. Let Value — Let the value belong to you, not to the harm.</x:v>
      </x:c>
      <x:c r="N346" s="11" t="str">
        <x:v>✓ The load shrank to the piece that truly belongs here.</x:v>
      </x:c>
      <x:c r="O346" s="11" t="str">
        <x:v>• Fairness includes your needs, not only everyone else's comfort.
• Do not turn over-responsibility into a reason for boundary guilt.
• Do not let over-responsibility decide what you deserve.
• Your responsibility has edges; guilt does not erase them.
• Give a respectful no a turn before repeating rescuing.</x:v>
      </x:c>
      <x:c r="P346" s="11" t="str">
        <x:v>The mind can narrow a moment without owning the whole moment. Pain can stay true while your response still belongs to you</x:v>
      </x:c>
      <x:c r="Q346" s="11" t="str">
        <x:v>State Clearly → Name Boundary → Let Value</x:v>
      </x:c>
      <x:c r="R346" s="11" t="str">
        <x:v>PAUSE
Do not force lessons before grief or shock has space.
This is a self-help exercise, not emergency or medical care.</x:v>
      </x:c>
      <x:c r="S346" s="11" t="str">
        <x:v>Did anything shift?</x:v>
      </x:c>
      <x:c r="T346" s="11" t="str">
        <x:v>I am still too emotional | I do not know what to say | I am afraid of their reaction | The boundary still feels hard | I do not understand their side</x:v>
      </x:c>
      <x:c r="U346" s="11" t="str">
        <x:v>Keep the shift. Save what helped.</x:v>
      </x:c>
      <x:c r="V346" s="11" t="str">
        <x:v>Tell ThinkStill what is still strongest so the next move targets what remains.</x:v>
      </x:c>
      <x:c r="W346" s="11" t="str">
        <x:v>Switch mechanism. Do not repeat the same approach just because it was first.</x:v>
      </x:c>
      <x:c r="X346" s="11" t="str">
        <x:v>If CARRY FORWARD WITHOUT CALLING IT GOOD does not help with boundary confusion, move next to a brief-stillness ritual because CARRY FORWARD WITHOUT CALLING IT GOOD already tested the idea that work with the idea that pain does not need approval to yield a chosen response.</x:v>
      </x:c>
      <x:c r="Y346" s="11" t="str">
        <x:v>Use the Safety/PAUSE guidance below.</x:v>
      </x:c>
      <x:c r="Z346" s="11" t="str">
        <x:v>Migrated from v38.4.3 locked core</x:v>
      </x:c>
      <x:c r="AA346" s="11" t="str">
        <x:v>LOOPIE</x:v>
      </x:c>
      <x:c r="AB346" s="11" t="str">
        <x:v>boundaries, over-responsibility, boundary, confusion</x:v>
      </x:c>
      <x:c r="AC346" s="11" t="str">
        <x:v>CARRY FORWARD WITHOUT CALLING IT GOOD
GOAL
Pain can stay true while your response still belongs to you.
1. State Clearly — State clearly what was wrong or unwanted.
2. Name Boundary — Then name one boundary, skill, loyalty, or value you can carry forward without claiming the event was beneficial.
3. Let Value — Let the value belong to you, not to the harm.
WIN
✓ The load shrank to the piece that truly belongs here.
TIPS
• Fairness includes your needs, not only everyone else's comfort.
• Do not turn over-responsibility into a reason for boundary guilt.
• Do not let over-responsibility decide what you deserve.
• Your responsibility has edges; guilt does not erase them.
• Give a respectful no a turn before repeating rescuing.
MIND BEND
The mind can narrow a moment without owning the whole moment. Pain can stay true while your response still belongs to you
FORMULA FLOW
State Clearly → Name Boundary → Let Value
SAFETY
PAUSE
Do not force lessons before grief or shock has space.
This is a self-help exercise, not emergency or medical care.</x:v>
      </x:c>
      <x:c r="AD346" s="11" t="str">
        <x:v>RELEASE READY</x:v>
      </x:c>
    </x:row>
    <x:row r="347">
      <x:c r="A347" s="11" t="n">
        <x:v>343</x:v>
      </x:c>
      <x:c r="B347" s="11" t="str">
        <x:v>TS-343</x:v>
      </x:c>
      <x:c r="C347" s="11" t="str">
        <x:v>PERFORM</x:v>
      </x:c>
      <x:c r="D347" s="11" t="str">
        <x:v>Decision Pressure</x:v>
      </x:c>
      <x:c r="E347" s="11" t="str">
        <x:v>Urgency &amp; decision pressure</x:v>
      </x:c>
      <x:c r="F347" s="11" t="str">
        <x:v>Urgency bias</x:v>
      </x:c>
      <x:c r="G347" s="11" t="n">
        <x:v>1</x:v>
      </x:c>
      <x:c r="H347" s="11" t="n">
        <x:v>1</x:v>
      </x:c>
      <x:c r="I347" s="11" t="str">
        <x:v>Imagine Back → Remain Relationship → Give Surviving</x:v>
      </x:c>
      <x:c r="J347" s="11" t="str">
        <x:v>THE LAST-DAY FILTER</x:v>
      </x:c>
      <x:c r="K347" s="11" t="str">
        <x:v>about 1 minute</x:v>
      </x:c>
      <x:c r="L347" s="11" t="str">
        <x:v>Finite life can expose counterfeit urgency.</x:v>
      </x:c>
      <x:c r="M347" s="11" t="str">
        <x:v>1. Imagine Back — Imagine looking back from life’s end—not to frighten yourself, but to rank.
2. Demand — Which current demand disappears?
3. Remain Relationship — Which relationship, integrity choice, health need, or contribution remains?
4. Give Surviving — Give the surviving priority one concrete slot today.</x:v>
      </x:c>
      <x:c r="N347" s="11" t="str">
        <x:v>✓ Counterfeit urgency failed the last-day test; one real priority survived.</x:v>
      </x:c>
      <x:c r="O347" s="11" t="str">
        <x:v>• Use a short pause to keep decision pressure from becoming everything.
• Use one slower minute when the rush to choose starts narrowing your options.
• Let room to think have more influence than rushing today.
• Keep pressure-led deciding optional, especially when urgency feels strong.
• One moment of a short pause can protect more control.</x:v>
      </x:c>
      <x:c r="P347" s="11" t="str">
        <x:v>Your mind can say “finite life can expose counterfeit urgency” and still leave room for a different next move.</x:v>
      </x:c>
      <x:c r="Q347" s="11" t="str">
        <x:v>Imagine Back → Demand → Remain Relationship → Give Surviving</x:v>
      </x:c>
      <x:c r="R347" s="11" t="str">
        <x:v>PAUSE
Skip mortality reflection when it intensifies anxiety, grief, or self-harm thoughts.
This is a self-help exercise, not emergency or medical care.</x:v>
      </x:c>
      <x:c r="S347" s="11" t="str">
        <x:v>Did anything shift?</x:v>
      </x:c>
      <x:c r="T347" s="11" t="str">
        <x:v>My body is still tense | My mind is blank | I am still predicting failure | I cannot focus on the next cue | I am rushing</x:v>
      </x:c>
      <x:c r="U347" s="11" t="str">
        <x:v>Keep the shift. Save what helped.</x:v>
      </x:c>
      <x:c r="V347" s="11" t="str">
        <x:v>Tell ThinkStill what is still strongest so the next move targets what remains.</x:v>
      </x:c>
      <x:c r="W347" s="11" t="str">
        <x:v>Switch mechanism. Do not repeat the same approach just because it was first.</x:v>
      </x:c>
      <x:c r="X347" s="11" t="str">
        <x:v>If THE LAST-DAY FILTER misses what you need for urgency bias, use a self-compassion ritual next and avoid repeating a game whose purpose was to work with the idea that finite life can expose counterfeit urgency.</x:v>
      </x:c>
      <x:c r="Y347" s="11" t="str">
        <x:v>Use the Safety/PAUSE guidance below.</x:v>
      </x:c>
      <x:c r="Z347" s="11" t="str">
        <x:v>Migrated from v38.4.3 locked core</x:v>
      </x:c>
      <x:c r="AA347" s="11" t="str">
        <x:v>LOOPIE</x:v>
      </x:c>
      <x:c r="AB347" s="11" t="str">
        <x:v>urgency, decision, pressure, bias</x:v>
      </x:c>
      <x:c r="AC347" s="11" t="str">
        <x:v>THE LAST-DAY FILTER
GOAL
Finite life can expose counterfeit urgency.
1. Imagine Back — Imagine looking back from life’s end—not to frighten yourself, but to rank.
2. Demand — Which current demand disappears?
3. Remain Relationship — Which relationship, integrity choice, health need, or contribution remains?
4. Give Surviving — Give the surviving priority one concrete slot today.
WIN
✓ Counterfeit urgency failed the last-day test; one real priority survived.
TIPS
• Use a short pause to keep decision pressure from becoming everything.
• Use one slower minute when the rush to choose starts narrowing your options.
• Let room to think have more influence than rushing today.
• Keep pressure-led deciding optional, especially when urgency feels strong.
• One moment of a short pause can protect more control.
MIND BEND
Your mind can say “finite life can expose counterfeit urgency” and still leave room for a different next move.
FORMULA FLOW
Imagine Back → Demand → Remain Relationship → Give Surviving
SAFETY
PAUSE
Skip mortality reflection when it intensifies anxiety, grief, or self-harm thoughts.
This is a self-help exercise, not emergency or medical care.</x:v>
      </x:c>
      <x:c r="AD347" s="11" t="str">
        <x:v>RELEASE READY</x:v>
      </x:c>
    </x:row>
    <x:row r="348">
      <x:c r="A348" s="11" t="n">
        <x:v>344</x:v>
      </x:c>
      <x:c r="B348" s="11" t="str">
        <x:v>TS-344</x:v>
      </x:c>
      <x:c r="C348" s="11" t="str">
        <x:v>CLEAR</x:v>
      </x:c>
      <x:c r="D348" s="11" t="str">
        <x:v>Evidence &amp; Perspective</x:v>
      </x:c>
      <x:c r="E348" s="11" t="str">
        <x:v>Evidence distortion &amp; selective thinking</x:v>
      </x:c>
      <x:c r="F348" s="11" t="str">
        <x:v>Success discounting</x:v>
      </x:c>
      <x:c r="G348" s="11" t="n">
        <x:v>1</x:v>
      </x:c>
      <x:c r="H348" s="11" t="n">
        <x:v>1</x:v>
      </x:c>
      <x:c r="I348" s="11" t="str">
        <x:v>Choose Person → Leave It Better</x:v>
      </x:c>
      <x:c r="J348" s="11" t="str">
        <x:v>LEAVE ONE THING BETTER</x:v>
      </x:c>
      <x:c r="K348" s="11" t="str">
        <x:v>about 40 seconds</x:v>
      </x:c>
      <x:c r="L348" s="11" t="str">
        <x:v>Legacy can fit inside an ordinary afternoon.</x:v>
      </x:c>
      <x:c r="M348" s="11" t="str">
        <x:v>1. Choose Target — Choose a person, place, system, or situation you can improve slightly.
2. Pick Contribution — Name one small useful contribution.
3. Do It — Complete the contribution without using it to prove your worth.</x:v>
      </x:c>
      <x:c r="N348" s="11" t="str">
        <x:v>✓ One thing is better now. No grand meaning required.</x:v>
      </x:c>
      <x:c r="O348" s="11" t="str">
        <x:v>• Do not let the mental filter decide what you deserve.
• Let the full picture reduce the pressure that one-sided evidence creates.
• Stay close to accuracy when one-sided certainty feels tempting.
• You can respect a narrowed conclusion without obeying confirmation seeking.
• Use the missing facts when a selective story starts feeling permanent.</x:v>
      </x:c>
      <x:c r="P348" s="11" t="str">
        <x:v>A loud mental rule is still a mental rule; legacy can fit inside an ordinary afternoon.</x:v>
      </x:c>
      <x:c r="Q348" s="11" t="str">
        <x:v>Choose Person → Leave It Better</x:v>
      </x:c>
      <x:c r="R348" s="11" t="str">
        <x:v>PAUSE
Do not overextend yourself in the name of legacy.
This is a self-help exercise, not emergency or medical care.</x:v>
      </x:c>
      <x:c r="S348" s="11" t="str">
        <x:v>Did anything shift?</x:v>
      </x:c>
      <x:c r="T348" s="11" t="str">
        <x:v>The thought still feels true | I still need certainty | The loop restarted | I cannot see another angle | I am still stuck on the same question</x:v>
      </x:c>
      <x:c r="U348" s="11" t="str">
        <x:v>Keep the shift. Save what helped.</x:v>
      </x:c>
      <x:c r="V348" s="11" t="str">
        <x:v>Tell ThinkStill what is still strongest so the next move targets what remains.</x:v>
      </x:c>
      <x:c r="W348" s="11" t="str">
        <x:v>Switch mechanism. Do not repeat the same approach just because it was first.</x:v>
      </x:c>
      <x:c r="X348" s="11" t="str">
        <x:v>If you finish LEAVE ONE THING BETTER and still need help with success discounting, follow it with a body-grounding ritual so the next method differs from the work with the idea that legacy can fit inside an ordinary afternoon approach.</x:v>
      </x:c>
      <x:c r="Y348" s="11" t="str">
        <x:v>Use the Safety/PAUSE guidance below.</x:v>
      </x:c>
      <x:c r="Z348" s="11" t="str">
        <x:v>Migrated from v38.4.3 locked core</x:v>
      </x:c>
      <x:c r="AA348" s="11" t="str">
        <x:v>PATCH</x:v>
      </x:c>
      <x:c r="AB348" s="11" t="str">
        <x:v>evidence, distortion, selective, thinking, success, discounting</x:v>
      </x:c>
      <x:c r="AC348" s="11" t="str">
        <x:v>LEAVE ONE THING BETTER
GOAL
Legacy can fit inside an ordinary afternoon.
1. Choose Target — Choose a person, place, system, or situation you can improve slightly.
2. Pick Contribution — Name one small useful contribution.
3. Do It — Complete the contribution without using it to prove your worth.
WIN
✓ One thing is better now. No grand meaning required.
TIPS
• Do not let the mental filter decide what you deserve.
• Let the full picture reduce the pressure that one-sided evidence creates.
• Stay close to accuracy when one-sided certainty feels tempting.
• You can respect a narrowed conclusion without obeying confirmation seeking.
• Use the missing facts when a selective story starts feeling permanent.
MIND BEND
A loud mental rule is still a mental rule; legacy can fit inside an ordinary afternoon.
FORMULA FLOW
Choose Person → Leave It Better
SAFETY
PAUSE
Do not overextend yourself in the name of legacy.
This is a self-help exercise, not emergency or medical care.</x:v>
      </x:c>
      <x:c r="AD348" s="11" t="str">
        <x:v>RELEASE READY</x:v>
      </x:c>
    </x:row>
    <x:row r="349">
      <x:c r="A349" s="11" t="n">
        <x:v>345</x:v>
      </x:c>
      <x:c r="B349" s="11" t="str">
        <x:v>TS-345</x:v>
      </x:c>
      <x:c r="C349" s="11" t="str">
        <x:v>FOCUS</x:v>
      </x:c>
      <x:c r="D349" s="11" t="str">
        <x:v>Starting &amp; Procrastination</x:v>
      </x:c>
      <x:c r="E349" s="11" t="str">
        <x:v>Action avoidance &amp; procrastination</x:v>
      </x:c>
      <x:c r="F349" s="11" t="str">
        <x:v>Action avoidance</x:v>
      </x:c>
      <x:c r="G349" s="11" t="n">
        <x:v>1</x:v>
      </x:c>
      <x:c r="H349" s="11" t="n">
        <x:v>1</x:v>
      </x:c>
      <x:c r="I349" s="11" t="str">
        <x:v>Describe Hurting → Continue Alongside → Choose Small</x:v>
      </x:c>
      <x:c r="J349" s="11" t="str">
        <x:v>PAIN IS PRESENT; LIFE HAS OTHER DEPARTMENTS</x:v>
      </x:c>
      <x:c r="K349" s="11" t="str">
        <x:v>45–60 seconds</x:v>
      </x:c>
      <x:c r="L349" s="11" t="str">
        <x:v>Suffering should not absorb the entire identity budget.</x:v>
      </x:c>
      <x:c r="M349" s="11" t="str">
        <x:v>1. Describe Hurting — Say exactly what is hurting.
2. Continue Alongside — Then name three processes continuing alongside it: caring, learning, digesting, noticing, working, resting, relating.
3. Choose Small — Choose one small action from a continuing department without denying the pain.</x:v>
      </x:c>
      <x:c r="N349" s="11" t="str">
        <x:v>✓ Pain stayed real, and another department of life stayed open.</x:v>
      </x:c>
      <x:c r="O349" s="11" t="str">
        <x:v>• Before reacting to the delay, ask what protects forward motion.
• Choose a smaller beginning because forward motion deserves protection.
• Allow starting pressure; then move toward traction.
• Pain can be present while another part of life still moves.
• Take the easiest useful action seriously when avoidance feels overwhelming.</x:v>
      </x:c>
      <x:c r="P349" s="11" t="str">
        <x:v>The first story arrived first, not necessarily best. Suffering should not absorb the entire identity budget</x:v>
      </x:c>
      <x:c r="Q349" s="11" t="str">
        <x:v>Describe Hurting → Continue Alongside → Choose Small</x:v>
      </x:c>
      <x:c r="R349" s="11" t="str">
        <x:v>PAUSE
Obtain care when pain or distress needs direct treatment.
This is a self-help exercise, not emergency or medical care.</x:v>
      </x:c>
      <x:c r="S349" s="11" t="str">
        <x:v>Did anything shift?</x:v>
      </x:c>
      <x:c r="T349" s="11" t="str">
        <x:v>I still cannot start | I keep getting distracted | There are too many steps | I lost the thread | I cannot switch or stop</x:v>
      </x:c>
      <x:c r="U349" s="11" t="str">
        <x:v>Keep the shift. Save what helped.</x:v>
      </x:c>
      <x:c r="V349" s="11" t="str">
        <x:v>Tell ThinkStill what is still strongest so the next move targets what remains.</x:v>
      </x:c>
      <x:c r="W349" s="11" t="str">
        <x:v>Switch mechanism. Do not repeat the same approach just because it was first.</x:v>
      </x:c>
      <x:c r="X349" s="11" t="str">
        <x:v>When action avoidance still feels stuck after PAIN IS PRESENT LIFE HAS OTHER DEPARTMENTS, choose a perspective-shift ritual next so you do not repeat the same route built around work with the idea that suffering should not absorb the entire identity budget.</x:v>
      </x:c>
      <x:c r="Y349" s="11" t="str">
        <x:v>Use the Safety/PAUSE guidance below.</x:v>
      </x:c>
      <x:c r="Z349" s="11" t="str">
        <x:v>Migrated from v38.4.3 locked core</x:v>
      </x:c>
      <x:c r="AA349" s="11" t="str">
        <x:v>LOOPIE</x:v>
      </x:c>
      <x:c r="AB349" s="11" t="str">
        <x:v>action, avoidance, procrastination</x:v>
      </x:c>
      <x:c r="AC349" s="11" t="str">
        <x:v>PAIN IS PRESENT; LIFE HAS OTHER DEPARTMENTS
GOAL
Suffering should not absorb the entire identity budget.
1. Describe Hurting — Say exactly what is hurting.
2. Continue Alongside — Then name three processes continuing alongside it: caring, learning, digesting, noticing, working, resting, relating.
3. Choose Small — Choose one small action from a continuing department without denying the pain.
WIN
✓ Pain stayed real, and another department of life stayed open.
TIPS
• Before reacting to the delay, ask what protects forward motion.
• Choose a smaller beginning because forward motion deserves protection.
• Allow starting pressure; then move toward traction.
• Pain can be present while another part of life still moves.
• Take the easiest useful action seriously when avoidance feels overwhelming.
MIND BEND
The first story arrived first, not necessarily best. Suffering should not absorb the entire identity budget
FORMULA FLOW
Describe Hurting → Continue Alongside → Choose Small
SAFETY
PAUSE
Obtain care when pain or distress needs direct treatment.
This is a self-help exercise, not emergency or medical care.</x:v>
      </x:c>
      <x:c r="AD349" s="11" t="str">
        <x:v>RELEASE READY</x:v>
      </x:c>
    </x:row>
    <x:row r="350">
      <x:c r="A350" s="11" t="n">
        <x:v>346</x:v>
      </x:c>
      <x:c r="B350" s="11" t="str">
        <x:v>TS-346</x:v>
      </x:c>
      <x:c r="C350" s="11" t="str">
        <x:v>FOCUS</x:v>
      </x:c>
      <x:c r="D350" s="11" t="str">
        <x:v>Habits &amp; Autopilot</x:v>
      </x:c>
      <x:c r="E350" s="11" t="str">
        <x:v>Automatic habits &amp; autopilot</x:v>
      </x:c>
      <x:c r="F350" s="11" t="str">
        <x:v>Automatic-pattern blindness</x:v>
      </x:c>
      <x:c r="G350" s="11" t="n">
        <x:v>1</x:v>
      </x:c>
      <x:c r="H350" s="11" t="n">
        <x:v>1</x:v>
      </x:c>
      <x:c r="I350" s="11" t="str">
        <x:v>Set A Thinking Time → Enter With One Question → Return To Life</x:v>
      </x:c>
      <x:c r="J350" s="11" t="str">
        <x:v>GIVE THE BIG QUESTION A ROOM, NOT THE HOUSE</x:v>
      </x:c>
      <x:c r="K350" s="11" t="str">
        <x:v>about 1 minute</x:v>
      </x:c>
      <x:c r="L350" s="11" t="str">
        <x:v>Existential inquiry needs boundaries to coexist with living.</x:v>
      </x:c>
      <x:c r="M350" s="11" t="str">
        <x:v>1. Set the Room — Choose a short time for the big question.
2. Bring One Question — Think about one clear question and stop when the time ends. You do not require a final answer.
3. Return To Life — Then do one normal task that shows how you want to live now.</x:v>
      </x:c>
      <x:c r="N350" s="11" t="str">
        <x:v>✓ The big question got a room; the rest of life kept the house.</x:v>
      </x:c>
      <x:c r="O350" s="11" t="str">
        <x:v>• When the habit pull rises, return to one conscious choice.
• Use one conscious choice when the familiar loop starts narrowing your options.
• Ask whether autopilot helps flexibility or only reduces discomfort.
• Stay close to flexibility when cue chasing feels tempting.
• Give a brief interruption more authority than habit obedience.</x:v>
      </x:c>
      <x:c r="P350" s="11" t="str">
        <x:v>What feels automatic can still be interrupted. Existential inquiry needs boundaries to coexist with living</x:v>
      </x:c>
      <x:c r="Q350" s="11" t="str">
        <x:v>Set the Room → Bring One Question → Return To Life</x:v>
      </x:c>
      <x:c r="R350" s="11" t="str">
        <x:v>PAUSE
Seek mental health support when existential repetitive thinking impairs safety or functioning.
This is a self-help exercise, not emergency or medical care.</x:v>
      </x:c>
      <x:c r="S350" s="11" t="str">
        <x:v>Did anything shift?</x:v>
      </x:c>
      <x:c r="T350" s="11" t="str">
        <x:v>I still cannot start | I keep getting distracted | There are too many steps | I lost the thread | I cannot switch or stop</x:v>
      </x:c>
      <x:c r="U350" s="11" t="str">
        <x:v>Keep the shift. Save what helped.</x:v>
      </x:c>
      <x:c r="V350" s="11" t="str">
        <x:v>Tell ThinkStill what is still strongest so the next move targets what remains.</x:v>
      </x:c>
      <x:c r="W350" s="11" t="str">
        <x:v>Switch mechanism. Do not repeat the same approach just because it was first.</x:v>
      </x:c>
      <x:c r="X350" s="11" t="str">
        <x:v>If automatic-pattern blindness is still dominant after GIVE THE BIG QUESTION A ROOM, NOT THE HOUSE, choose a fact-checking ritual as the next doorway instead of rerunning the work with the idea that existential inquiry needs boundaries to coexist with living method.</x:v>
      </x:c>
      <x:c r="Y350" s="11" t="str">
        <x:v>Use the Safety/PAUSE guidance below.</x:v>
      </x:c>
      <x:c r="Z350" s="11" t="str">
        <x:v>Migrated from v38.4.3 locked core</x:v>
      </x:c>
      <x:c r="AA350" s="11" t="str">
        <x:v>LOOPIE</x:v>
      </x:c>
      <x:c r="AB350" s="11" t="str">
        <x:v>automatic, habits, autopilot, automatic-pattern, blindness</x:v>
      </x:c>
      <x:c r="AC350" s="11" t="str">
        <x:v>GIVE THE BIG QUESTION A ROOM, NOT THE HOUSE
GOAL
Existential inquiry needs boundaries to coexist with living.
1. Set the Room — Choose a short time for the big question.
2. Bring One Question — Think about one clear question and stop when the time ends. You do not require a final answer.
3. Return To Life — Then do one normal task that shows how you want to live now.
WIN
✓ The big question got a room; the rest of life kept the house.
TIPS
• When the habit pull rises, return to one conscious choice.
• Use one conscious choice when the familiar loop starts narrowing your options.
• Ask whether autopilot helps flexibility or only reduces discomfort.
• Stay close to flexibility when cue chasing feels tempting.
• Give a brief interruption more authority than habit obedience.
MIND BEND
What feels automatic can still be interrupted. Existential inquiry needs boundaries to coexist with living
FORMULA FLOW
Set the Room → Bring One Question → Return To Life
SAFETY
PAUSE
Seek mental health support when existential repetitive thinking impairs safety or functioning.
This is a self-help exercise, not emergency or medical care.</x:v>
      </x:c>
      <x:c r="AD350" s="11" t="str">
        <x:v>RELEASE READY</x:v>
      </x:c>
    </x:row>
    <x:row r="351">
      <x:c r="A351" s="11" t="n">
        <x:v>347</x:v>
      </x:c>
      <x:c r="B351" s="11" t="str">
        <x:v>TS-347</x:v>
      </x:c>
      <x:c r="C351" s="11" t="str">
        <x:v>MEANING</x:v>
      </x:c>
      <x:c r="D351" s="11" t="str">
        <x:v>Values, Meaning &amp; Loss</x:v>
      </x:c>
      <x:c r="E351" s="11" t="str">
        <x:v>Values, meaning &amp; loss</x:v>
      </x:c>
      <x:c r="F351" s="11" t="str">
        <x:v>Value disconnection</x:v>
      </x:c>
      <x:c r="G351" s="11" t="n">
        <x:v>1</x:v>
      </x:c>
      <x:c r="H351" s="11" t="n">
        <x:v>1</x:v>
      </x:c>
      <x:c r="I351" s="11" t="str">
        <x:v>Name Lost → Find Different → Start</x:v>
      </x:c>
      <x:c r="J351" s="11" t="str">
        <x:v>MOVE THE VALUE TO A NEW VESSEL</x:v>
      </x:c>
      <x:c r="K351" s="11" t="str">
        <x:v>45–60 seconds</x:v>
      </x:c>
      <x:c r="L351" s="11" t="str">
        <x:v>Loss may destroy the channel, not the underlying value.</x:v>
      </x:c>
      <x:c r="M351" s="11" t="str">
        <x:v>1. Name Lost — Name what the lost person, role, place, or ability allowed you to express—care, mastery, belonging, beauty, service.
2. Find Different — Find a different, honest channel for a small portion of that value.
3. Start — Begin without treating substitution as replacement.</x:v>
      </x:c>
      <x:c r="N351" s="11" t="str">
        <x:v>✓ The value found a new vessel without pretending nothing was lost.</x:v>
      </x:c>
      <x:c r="O351" s="11" t="str">
        <x:v>• A meaning struggle can be present while continuity stays possible.
• Let direction guide you when rushed closure starts sounding convincing.
• One moment of a meaningful next step can protect more direction.
• Let purpose grow quietly beside the ache of change.
• A meaning struggle is real; value abandonment is still optional.</x:v>
      </x:c>
      <x:c r="P351" s="11" t="str">
        <x:v>Certainty is a feeling your mind can produce. Loss may destroy the channel, not the underlying value</x:v>
      </x:c>
      <x:c r="Q351" s="11" t="str">
        <x:v>Name Lost → Find Different → Start</x:v>
      </x:c>
      <x:c r="R351" s="11" t="str">
        <x:v>PAUSE
Do not rush reconstruction before the loss has been acknowledged.
This is a self-help exercise, not emergency or medical care.</x:v>
      </x:c>
      <x:c r="S351" s="11" t="str">
        <x:v>Did anything shift?</x:v>
      </x:c>
      <x:c r="T351" s="11" t="str">
        <x:v>I still feel disconnected | I do not know what matters | I am still holding on | The question feels too big | I need a more practical angle</x:v>
      </x:c>
      <x:c r="U351" s="11" t="str">
        <x:v>Keep the shift. Save what helped.</x:v>
      </x:c>
      <x:c r="V351" s="11" t="str">
        <x:v>Tell ThinkStill what is still strongest so the next move targets what remains.</x:v>
      </x:c>
      <x:c r="W351" s="11" t="str">
        <x:v>Switch mechanism. Do not repeat the same approach just because it was first.</x:v>
      </x:c>
      <x:c r="X351" s="11" t="str">
        <x:v>If value disconnection remains unchanged after MOVE THE VALUE TO A NEW VESSEL, request an urge-delay ritual and leave the work with the idea that loss may destroy the channel, not the underlying value strategy behind for this round.</x:v>
      </x:c>
      <x:c r="Y351" s="11" t="str">
        <x:v>Use the Safety/PAUSE guidance below.</x:v>
      </x:c>
      <x:c r="Z351" s="11" t="str">
        <x:v>Migrated from v38.4.3 locked core</x:v>
      </x:c>
      <x:c r="AA351" s="11" t="str">
        <x:v>GLITCH</x:v>
      </x:c>
      <x:c r="AB351" s="11" t="str">
        <x:v>values, meaning, loss, value, disconnection</x:v>
      </x:c>
      <x:c r="AC351" s="11" t="str">
        <x:v>MOVE THE VALUE TO A NEW VESSEL
GOAL
Loss may destroy the channel, not the underlying value.
1. Name Lost — Name what the lost person, role, place, or ability allowed you to express—care, mastery, belonging, beauty, service.
2. Find Different — Find a different, honest channel for a small portion of that value.
3. Start — Begin without treating substitution as replacement.
WIN
✓ The value found a new vessel without pretending nothing was lost.
TIPS
• A meaning struggle can be present while continuity stays possible.
• Let direction guide you when rushed closure starts sounding convincing.
• One moment of a meaningful next step can protect more direction.
• Let purpose grow quietly beside the ache of change.
• A meaning struggle is real; value abandonment is still optional.
MIND BEND
Certainty is a feeling your mind can produce. Loss may destroy the channel, not the underlying value
FORMULA FLOW
Name Lost → Find Different → Start
SAFETY
PAUSE
Do not rush reconstruction before the loss has been acknowledged.
This is a self-help exercise, not emergency or medical care.</x:v>
      </x:c>
      <x:c r="AD351" s="11" t="str">
        <x:v>RELEASE READY</x:v>
      </x:c>
    </x:row>
    <x:row r="352">
      <x:c r="A352" s="11" t="n">
        <x:v>348</x:v>
      </x:c>
      <x:c r="B352" s="11" t="str">
        <x:v>TS-348</x:v>
      </x:c>
      <x:c r="C352" s="11" t="str">
        <x:v>FOCUS</x:v>
      </x:c>
      <x:c r="D352" s="11" t="str">
        <x:v>Starting &amp; Procrastination</x:v>
      </x:c>
      <x:c r="E352" s="11" t="str">
        <x:v>Action avoidance &amp; procrastination</x:v>
      </x:c>
      <x:c r="F352" s="11" t="str">
        <x:v>Action avoidance</x:v>
      </x:c>
      <x:c r="G352" s="11" t="n">
        <x:v>1</x:v>
      </x:c>
      <x:c r="H352" s="11" t="n">
        <x:v>1</x:v>
      </x:c>
      <x:c r="I352" s="11" t="str">
        <x:v>Rate Meaning → Choose Weakest → Keep Strongest</x:v>
      </x:c>
      <x:c r="J352" s="11" t="str">
        <x:v>BUILD MEANING ON FIVE LEGS</x:v>
      </x:c>
      <x:c r="K352" s="11" t="str">
        <x:v>45–60 seconds</x:v>
      </x:c>
      <x:c r="L352" s="11" t="str">
        <x:v>One collapsed source should not fell the whole table.</x:v>
      </x:c>
      <x:c r="M352" s="11" t="str">
        <x:v>1. Rate Meaning — Rate meaning currently available through relationship, contribution, growth, experience, and transcendence.
2. Choose Weakest — Choose the weakest repairable leg and one small action that strengthens it.
3. Keep Strongest — Keep the strongest leg from carrying everything.</x:v>
      </x:c>
      <x:c r="N352" s="11" t="str">
        <x:v>✓ The present gained evidence the memory cannot overwrite.</x:v>
      </x:c>
      <x:c r="O352" s="11" t="str">
        <x:v>• Stay close to a sense of progress when overplanning feels tempting.
• Use a tiny start when the delay starts narrowing your options.
• Keep traction protected while the stuck feeling finds its level.
• Do not confuse the stuck feeling with a permanent verdict.
• Let traction remain possible even if avoidance stays.</x:v>
      </x:c>
      <x:c r="P352" s="11" t="str">
        <x:v>Notice the difference between what your mind predicts and what the moment proves. One collapsed source should not fell the whole table</x:v>
      </x:c>
      <x:c r="Q352" s="11" t="str">
        <x:v>Rate Meaning → Choose Weakest → Keep Strongest</x:v>
      </x:c>
      <x:c r="R352" s="11" t="str">
        <x:v>PAUSE
Do not use pluralism to avoid repairing a central loss that needs care.
This is a self-help exercise, not emergency or medical care.</x:v>
      </x:c>
      <x:c r="S352" s="11" t="str">
        <x:v>Did anything shift?</x:v>
      </x:c>
      <x:c r="T352" s="11" t="str">
        <x:v>I still cannot start | I keep getting distracted | There are too many steps | I lost the thread | I cannot switch or stop</x:v>
      </x:c>
      <x:c r="U352" s="11" t="str">
        <x:v>Keep the shift. Save what helped.</x:v>
      </x:c>
      <x:c r="V352" s="11" t="str">
        <x:v>Tell ThinkStill what is still strongest so the next move targets what remains.</x:v>
      </x:c>
      <x:c r="W352" s="11" t="str">
        <x:v>Switch mechanism. Do not repeat the same approach just because it was first.</x:v>
      </x:c>
      <x:c r="X352" s="11" t="str">
        <x:v>If BUILD MEANING ON FIVE LEGS creates no useful shift in action avoidance, let ThinkStill switch to an acceptance-based ritual because the current game was designed to work with the idea that one collapsed source should not fell the whole table.</x:v>
      </x:c>
      <x:c r="Y352" s="11" t="str">
        <x:v>Use the Safety/PAUSE guidance below.</x:v>
      </x:c>
      <x:c r="Z352" s="11" t="str">
        <x:v>Migrated from v38.4.3 locked core</x:v>
      </x:c>
      <x:c r="AA352" s="11" t="str">
        <x:v>SYNC</x:v>
      </x:c>
      <x:c r="AB352" s="11" t="str">
        <x:v>action, avoidance, procrastination</x:v>
      </x:c>
      <x:c r="AC352" s="11" t="str">
        <x:v>BUILD MEANING ON FIVE LEGS
GOAL
One collapsed source should not fell the whole table.
1. Rate Meaning — Rate meaning currently available through relationship, contribution, growth, experience, and transcendence.
2. Choose Weakest — Choose the weakest repairable leg and one small action that strengthens it.
3. Keep Strongest — Keep the strongest leg from carrying everything.
WIN
✓ The present gained evidence the memory cannot overwrite.
TIPS
• Stay close to a sense of progress when overplanning feels tempting.
• Use a tiny start when the delay starts narrowing your options.
• Keep traction protected while the stuck feeling finds its level.
• Do not confuse the stuck feeling with a permanent verdict.
• Let traction remain possible even if avoidance stays.
MIND BEND
Notice the difference between what your mind predicts and what the moment proves. One collapsed source should not fell the whole table
FORMULA FLOW
Rate Meaning → Choose Weakest → Keep Strongest
SAFETY
PAUSE
Do not use pluralism to avoid repairing a central loss that needs care.
This is a self-help exercise, not emergency or medical care.</x:v>
      </x:c>
      <x:c r="AD352" s="11" t="str">
        <x:v>RELEASE READY</x:v>
      </x:c>
    </x:row>
    <x:row r="353">
      <x:c r="A353" s="11" t="n">
        <x:v>349</x:v>
      </x:c>
      <x:c r="B353" s="11" t="str">
        <x:v>TS-349</x:v>
      </x:c>
      <x:c r="C353" s="11" t="str">
        <x:v>PERFORM</x:v>
      </x:c>
      <x:c r="D353" s="11" t="str">
        <x:v>Decision Pressure</x:v>
      </x:c>
      <x:c r="E353" s="11" t="str">
        <x:v>Urgency &amp; decision pressure</x:v>
      </x:c>
      <x:c r="F353" s="11" t="str">
        <x:v>Time-pressure distortion</x:v>
      </x:c>
      <x:c r="G353" s="11" t="n">
        <x:v>1</x:v>
      </x:c>
      <x:c r="H353" s="11" t="n">
        <x:v>1</x:v>
      </x:c>
      <x:c r="I353" s="11" t="str">
        <x:v>Choose Routine → Craft → Finish Deserved</x:v>
      </x:c>
      <x:c r="J353" s="11" t="str">
        <x:v>MAKE THE ORDINARY WORTHY OF FULL CONTACT</x:v>
      </x:c>
      <x:c r="K353" s="11" t="str">
        <x:v>about 1 minute</x:v>
      </x:c>
      <x:c r="L353" s="11" t="str">
        <x:v>Sacredness can be an attention quality, not an exceptional event.</x:v>
      </x:c>
      <x:c r="M353" s="11" t="str">
        <x:v>1. Choose Routine — Choose one routine act—making tea, bathing, preparing a child’s bag, opening work.
2. Perform — Do it without rushing or secondary media.
3. Craft — Notice craft, dependence, and life supported by the act.
4. Finish Deserved — Finish as if it deserved completion.</x:v>
      </x:c>
      <x:c r="N353" s="11" t="str">
        <x:v>✓ Ordinary task, full contact. It got the finish it deserved.</x:v>
      </x:c>
      <x:c r="O353" s="11" t="str">
        <x:v>• Let room to think be the measure, not pressure-led deciding.
• Keep the rush to choose honest by checking what rushing adds.
• You can respect the rush to choose without obeying rushing.
• Urgency can sit beside you without steering the decision.
• When pressure spikes, prefer choices that leave room to adjust.</x:v>
      </x:c>
      <x:c r="P353" s="11" t="str">
        <x:v>The mind can narrow a moment without owning the whole moment. Sacredness can be an attention quality, not an exceptional event</x:v>
      </x:c>
      <x:c r="Q353" s="11" t="str">
        <x:v>Choose Routine → Perform → Craft → Finish Deserved</x:v>
      </x:c>
      <x:c r="R353" s="11" t="str">
        <x:v>PAUSE
Keep pace appropriate when practical urgency is real.
This is a self-help exercise, not emergency or medical care.</x:v>
      </x:c>
      <x:c r="S353" s="11" t="str">
        <x:v>Did anything shift?</x:v>
      </x:c>
      <x:c r="T353" s="11" t="str">
        <x:v>My body is still tense | My mind is blank | I am still predicting failure | I cannot focus on the next cue | I am rushing</x:v>
      </x:c>
      <x:c r="U353" s="11" t="str">
        <x:v>Keep the shift. Save what helped.</x:v>
      </x:c>
      <x:c r="V353" s="11" t="str">
        <x:v>Tell ThinkStill what is still strongest so the next move targets what remains.</x:v>
      </x:c>
      <x:c r="W353" s="11" t="str">
        <x:v>Switch mechanism. Do not repeat the same approach just because it was first.</x:v>
      </x:c>
      <x:c r="X353" s="11" t="str">
        <x:v>If MAKE THE ORDINARY WORTHY OF FULL CONTACT gives you nothing useful for time-pressure distortion, switch to a plain-language reality-checking ritual and let the next ritual work differently from the attempt to work with the idea that sacredness can be an attention quality, not an exceptional event.</x:v>
      </x:c>
      <x:c r="Y353" s="11" t="str">
        <x:v>Use the Safety/PAUSE guidance below.</x:v>
      </x:c>
      <x:c r="Z353" s="11" t="str">
        <x:v>Migrated from v38.4.3 locked core</x:v>
      </x:c>
      <x:c r="AA353" s="11" t="str">
        <x:v>GLITCH</x:v>
      </x:c>
      <x:c r="AB353" s="11" t="str">
        <x:v>urgency, decision, pressure, time-pressure, distortion</x:v>
      </x:c>
      <x:c r="AC353" s="11" t="str">
        <x:v>MAKE THE ORDINARY WORTHY OF FULL CONTACT
GOAL
Sacredness can be an attention quality, not an exceptional event.
1. Choose Routine — Choose one routine act—making tea, bathing, preparing a child’s bag, opening work.
2. Perform — Do it without rushing or secondary media.
3. Craft — Notice craft, dependence, and life supported by the act.
4. Finish Deserved — Finish as if it deserved completion.
WIN
✓ Ordinary task, full contact. It got the finish it deserved.
TIPS
• Let room to think be the measure, not pressure-led deciding.
• Keep the rush to choose honest by checking what rushing adds.
• You can respect the rush to choose without obeying rushing.
• Urgency can sit beside you without steering the decision.
• When pressure spikes, prefer choices that leave room to adjust.
MIND BEND
The mind can narrow a moment without owning the whole moment. Sacredness can be an attention quality, not an exceptional event
FORMULA FLOW
Choose Routine → Perform → Craft → Finish Deserved
SAFETY
PAUSE
Keep pace appropriate when practical urgency is real.
This is a self-help exercise, not emergency or medical care.</x:v>
      </x:c>
      <x:c r="AD353" s="11" t="str">
        <x:v>RELEASE READY</x:v>
      </x:c>
    </x:row>
    <x:row r="354">
      <x:c r="A354" s="11" t="n">
        <x:v>350</x:v>
      </x:c>
      <x:c r="B354" s="11" t="str">
        <x:v>TS-350</x:v>
      </x:c>
      <x:c r="C354" s="11" t="str">
        <x:v>CLEAR</x:v>
      </x:c>
      <x:c r="D354" s="11" t="str">
        <x:v>Rigid Stories &amp; Labels</x:v>
      </x:c>
      <x:c r="E354" s="11" t="str">
        <x:v>Rigid beliefs, labels &amp; stories</x:v>
      </x:c>
      <x:c r="F354" s="11" t="str">
        <x:v>Narrative overbuilding</x:v>
      </x:c>
      <x:c r="G354" s="11" t="n">
        <x:v>1</x:v>
      </x:c>
      <x:c r="H354" s="11" t="n">
        <x:v>1</x:v>
      </x:c>
      <x:c r="I354" s="11" t="str">
        <x:v>Place Today → Picture Future → Choose Sentence</x:v>
      </x:c>
      <x:c r="J354" s="11" t="str">
        <x:v>THIS IS A CHAPTER, NOT THE BOOK</x:v>
      </x:c>
      <x:c r="K354" s="11" t="str">
        <x:v>about 1 minute</x:v>
      </x:c>
      <x:c r="L354" s="11" t="str">
        <x:v>The present cannot predict unopened pages.</x:v>
      </x:c>
      <x:c r="M354" s="11" t="str">
        <x:v>1. Place Today — Position today’s event on a long timeline with past chapters already survived and blank space ahead.
2. Picture Future — Picture three future signposts that remain possible but unknown.
3. Choose Sentence — Choose one sentence describing this chapter accurately without making it the title of the whole life.</x:v>
      </x:c>
      <x:c r="N354" s="11" t="str">
        <x:v>✓ Today became a chapter again, not the title of the book.</x:v>
      </x:c>
      <x:c r="O354" s="11" t="str">
        <x:v>• Keep a familiar belief honest by checking what premature closure adds.
• One painful period cannot define the whole of your life.
• Rigid certainty is real; label obedience is still optional.
• Let choice set the direction when an old label feels loud.
• Keep freedom visible when rigid certainty gets loud.</x:v>
      </x:c>
      <x:c r="P354" s="11" t="str">
        <x:v>Your mind can say “the present cannot predict unopened pages” and still leave room for a different next move.</x:v>
      </x:c>
      <x:c r="Q354" s="11" t="str">
        <x:v>Place Today → Picture Future → Choose Sentence</x:v>
      </x:c>
      <x:c r="R354" s="11" t="str">
        <x:v>PAUSE
Avoid future projection when immediate crisis requires present support.
This is a self-help exercise, not emergency or medical care.</x:v>
      </x:c>
      <x:c r="S354" s="11" t="str">
        <x:v>Did anything shift?</x:v>
      </x:c>
      <x:c r="T354" s="11" t="str">
        <x:v>The thought still feels true | I still need certainty | The loop restarted | I cannot see another angle | I am still stuck on the same question</x:v>
      </x:c>
      <x:c r="U354" s="11" t="str">
        <x:v>Keep the shift. Save what helped.</x:v>
      </x:c>
      <x:c r="V354" s="11" t="str">
        <x:v>Tell ThinkStill what is still strongest so the next move targets what remains.</x:v>
      </x:c>
      <x:c r="W354" s="11" t="str">
        <x:v>Switch mechanism. Do not repeat the same approach just because it was first.</x:v>
      </x:c>
      <x:c r="X354" s="11" t="str">
        <x:v>If THIS IS A CHAPTER, NOT THE BOOK feels flat for narrative overbuilding, ask for an observer-distance ritual because ThinkStill should change mechanisms after testing work with the idea that the present cannot prediction unopened pages.</x:v>
      </x:c>
      <x:c r="Y354" s="11" t="str">
        <x:v>Use the Safety/PAUSE guidance below.</x:v>
      </x:c>
      <x:c r="Z354" s="11" t="str">
        <x:v>Migrated from v38.4.3 locked core</x:v>
      </x:c>
      <x:c r="AA354" s="11" t="str">
        <x:v>RUSH</x:v>
      </x:c>
      <x:c r="AB354" s="11" t="str">
        <x:v>rigid, beliefs, labels, stories, narrative, overbuilding</x:v>
      </x:c>
      <x:c r="AC354" s="11" t="str">
        <x:v>THIS IS A CHAPTER, NOT THE BOOK
GOAL
The present cannot predict unopened pages.
1. Place Today — Position today’s event on a long timeline with past chapters already survived and blank space ahead.
2. Picture Future — Picture three future signposts that remain possible but unknown.
3. Choose Sentence — Choose one sentence describing this chapter accurately without making it the title of the whole life.
WIN
✓ Today became a chapter again, not the title of the book.
TIPS
• Keep a familiar belief honest by checking what premature closure adds.
• One painful period cannot define the whole of your life.
• Rigid certainty is real; label obedience is still optional.
• Let choice set the direction when an old label feels loud.
• Keep freedom visible when rigid certainty gets loud.
MIND BEND
Your mind can say “the present cannot predict unopened pages” and still leave room for a different next move.
FORMULA FLOW
Place Today → Picture Future → Choose Sentence
SAFETY
PAUSE
Avoid future projection when immediate crisis requires present support.
This is a self-help exercise, not emergency or medical care.</x:v>
      </x:c>
      <x:c r="AD354" s="11" t="str">
        <x:v>RELEASE READY</x:v>
      </x:c>
    </x:row>
    <x:row r="355">
      <x:c r="A355" s="11" t="n">
        <x:v>351</x:v>
      </x:c>
      <x:c r="B355" s="11" t="str">
        <x:v>TS-351</x:v>
      </x:c>
      <x:c r="C355" s="11" t="str">
        <x:v>CLEAR</x:v>
      </x:c>
      <x:c r="D355" s="11" t="str">
        <x:v>Rigid Stories &amp; Labels</x:v>
      </x:c>
      <x:c r="E355" s="11" t="str">
        <x:v>Rigid beliefs, labels &amp; stories</x:v>
      </x:c>
      <x:c r="F355" s="11" t="str">
        <x:v>Unexamined belief</x:v>
      </x:c>
      <x:c r="G355" s="11" t="n">
        <x:v>1</x:v>
      </x:c>
      <x:c r="H355" s="11" t="n">
        <x:v>1</x:v>
      </x:c>
      <x:c r="I355" s="11" t="str">
        <x:v>Give Topic → Return Direct</x:v>
      </x:c>
      <x:c r="J355" s="11" t="str">
        <x:v>THOUGHTS MUST BRING AN AGENDA</x:v>
      </x:c>
      <x:c r="K355" s="11" t="str">
        <x:v>45–60 seconds</x:v>
      </x:c>
      <x:c r="L355" s="11" t="str">
        <x:v>Extended thinking is earned by a clear question and output.</x:v>
      </x:c>
      <x:c r="M355" s="11" t="str">
        <x:v>1. Give Topic — Before giving a topic more time, require two items: the exact question and the form of a useful result—decision, plan, explanation, message, or acceptance.
2. Return Direct — If either is missing, deny the session and return to direct life.</x:v>
      </x:c>
      <x:c r="N355" s="11" t="str">
        <x:v>✓ The thought failed the agenda test, so it did not get a meeting.</x:v>
      </x:c>
      <x:c r="O355" s="11" t="str">
        <x:v>• Stay close to freedom when premature closure feels tempting.
• Pause rigid certainty; give one fresh question a fair chance.
• Use one fresh question when a fixed story starts narrowing your options.
• Defending the story can cost more freedom than changing it.
• Stay close to mental flexibility when rigid certainty feels tempting.</x:v>
      </x:c>
      <x:c r="P355" s="11" t="str">
        <x:v>A loud mental rule is still a mental rule; extended thinking is earned by a clear question and output.</x:v>
      </x:c>
      <x:c r="Q355" s="11" t="str">
        <x:v>Give Topic → Return Direct</x:v>
      </x:c>
      <x:c r="R355" s="11" t="str">
        <x:v>PAUSE
Allow free reflection and creativity when productivity is not the purpose.
This is a self-help exercise, not emergency or medical care.</x:v>
      </x:c>
      <x:c r="S355" s="11" t="str">
        <x:v>Did anything shift?</x:v>
      </x:c>
      <x:c r="T355" s="11" t="str">
        <x:v>The thought still feels true | I still need certainty | The loop restarted | I cannot see another angle | I am still stuck on the same question</x:v>
      </x:c>
      <x:c r="U355" s="11" t="str">
        <x:v>Keep the shift. Save what helped.</x:v>
      </x:c>
      <x:c r="V355" s="11" t="str">
        <x:v>Tell ThinkStill what is still strongest so the next move targets what remains.</x:v>
      </x:c>
      <x:c r="W355" s="11" t="str">
        <x:v>Switch mechanism. Do not repeat the same approach just because it was first.</x:v>
      </x:c>
      <x:c r="X355" s="11" t="str">
        <x:v>If THOUGHTS MUST BRING AN AGENDA is not the right fit for unexamined belief, replace it with an opposite-possibility ritual after one attempt since THOUGHTS MUST BRING AN AGENDA was specifically trying to work with the idea that extended thinking is earned by a clear question and output.</x:v>
      </x:c>
      <x:c r="Y355" s="11" t="str">
        <x:v>Use the Safety/PAUSE guidance below.</x:v>
      </x:c>
      <x:c r="Z355" s="11" t="str">
        <x:v>Migrated from v38.4.3 locked core</x:v>
      </x:c>
      <x:c r="AA355" s="11" t="str">
        <x:v>RUSH</x:v>
      </x:c>
      <x:c r="AB355" s="11" t="str">
        <x:v>rigid, beliefs, labels, stories, unexamined, belief</x:v>
      </x:c>
      <x:c r="AC355" s="11" t="str">
        <x:v>THOUGHTS MUST BRING AN AGENDA
GOAL
Extended thinking is earned by a clear question and output.
1. Give Topic — Before giving a topic more time, require two items: the exact question and the form of a useful result—decision, plan, explanation, message, or acceptance.
2. Return Direct — If either is missing, deny the session and return to direct life.
WIN
✓ The thought failed the agenda test, so it did not get a meeting.
TIPS
• Stay close to freedom when premature closure feels tempting.
• Pause rigid certainty; give one fresh question a fair chance.
• Use one fresh question when a fixed story starts narrowing your options.
• Defending the story can cost more freedom than changing it.
• Stay close to mental flexibility when rigid certainty feels tempting.
MIND BEND
A loud mental rule is still a mental rule; extended thinking is earned by a clear question and output.
FORMULA FLOW
Give Topic → Return Direct
SAFETY
PAUSE
Allow free reflection and creativity when productivity is not the purpose.
This is a self-help exercise, not emergency or medical care.</x:v>
      </x:c>
      <x:c r="AD355" s="11" t="str">
        <x:v>RELEASE READY</x:v>
      </x:c>
    </x:row>
    <x:row r="356">
      <x:c r="A356" s="11" t="n">
        <x:v>352</x:v>
      </x:c>
      <x:c r="B356" s="11" t="str">
        <x:v>TS-352</x:v>
      </x:c>
      <x:c r="C356" s="11" t="str">
        <x:v>FOCUS</x:v>
      </x:c>
      <x:c r="D356" s="11" t="str">
        <x:v>Starting &amp; Procrastination</x:v>
      </x:c>
      <x:c r="E356" s="11" t="str">
        <x:v>Action avoidance &amp; procrastination</x:v>
      </x:c>
      <x:c r="F356" s="11" t="str">
        <x:v>Action avoidance</x:v>
      </x:c>
      <x:c r="G356" s="11" t="n">
        <x:v>1</x:v>
      </x:c>
      <x:c r="H356" s="11" t="n">
        <x:v>1</x:v>
      </x:c>
      <x:c r="I356" s="11" t="str">
        <x:v>Decide Accept → Name Mode → Choose Shut</x:v>
      </x:c>
      <x:c r="J356" s="11" t="str">
        <x:v>CHANGE THE MENTAL TOOL, NOT THE PRESSURE</x:v>
      </x:c>
      <x:c r="K356" s="11" t="str">
        <x:v>45–60 seconds</x:v>
      </x:c>
      <x:c r="L356" s="11" t="str">
        <x:v>Wrong mental mode makes effort repeat itself.</x:v>
      </x:c>
      <x:c r="M356" s="11" t="str">
        <x:v>1. Decide Accept — Classify the demand as SOLVE, DECIDE, FEEL, ACCEPT, COMMUNICATE, or WAIT.
2. Name Mode — Name the mode currently running.
3. Choose Shut — Shut it down and do the first action belonging to the correct mode—calculate, choose, allow, release, speak, or schedule.</x:v>
      </x:c>
      <x:c r="N356" s="11" t="str">
        <x:v>✓ I changed mental tools instead of pushing the wrong one harder.</x:v>
      </x:c>
      <x:c r="O356" s="11" t="str">
        <x:v>• Do not abandon traction just because avoidance is loud.
• Do not let the delay decide what you deserve.
• Keep forward motion steady while avoidance moves through.
• Let momentum be the measure, not overplanning.
• Take a smaller beginning seriously when starting pressure feels overwhelming.</x:v>
      </x:c>
      <x:c r="P356" s="11" t="str">
        <x:v>The first story arrived first, not necessarily best. Wrong mental mode makes effort repeat itself</x:v>
      </x:c>
      <x:c r="Q356" s="11" t="str">
        <x:v>Decide Accept → Name Mode → Choose Shut</x:v>
      </x:c>
      <x:c r="R356" s="11" t="str">
        <x:v>PAUSE
Mixed situations may need modes in sequence rather than one label.
This is a self-help exercise, not emergency or medical care.</x:v>
      </x:c>
      <x:c r="S356" s="11" t="str">
        <x:v>Did anything shift?</x:v>
      </x:c>
      <x:c r="T356" s="11" t="str">
        <x:v>I still cannot start | I keep getting distracted | There are too many steps | I lost the thread | I cannot switch or stop</x:v>
      </x:c>
      <x:c r="U356" s="11" t="str">
        <x:v>Keep the shift. Save what helped.</x:v>
      </x:c>
      <x:c r="V356" s="11" t="str">
        <x:v>Tell ThinkStill what is still strongest so the next move targets what remains.</x:v>
      </x:c>
      <x:c r="W356" s="11" t="str">
        <x:v>Switch mechanism. Do not repeat the same approach just because it was first.</x:v>
      </x:c>
      <x:c r="X356" s="11" t="str">
        <x:v>If CHANGE THE MENTAL TOOL, NOT THE PRESSURE does not help with action avoidance, move next to an uncertainty-practice ritual because CHANGE THE MENTAL TOOL, NOT THE PRESSURE already tested the idea that work with the idea that wrong mental mode makes effort repeat itself.</x:v>
      </x:c>
      <x:c r="Y356" s="11" t="str">
        <x:v>Use the Safety/PAUSE guidance below.</x:v>
      </x:c>
      <x:c r="Z356" s="11" t="str">
        <x:v>Migrated from v38.4.3 locked core</x:v>
      </x:c>
      <x:c r="AA356" s="11" t="str">
        <x:v>DROP</x:v>
      </x:c>
      <x:c r="AB356" s="11" t="str">
        <x:v>action, avoidance, procrastination</x:v>
      </x:c>
      <x:c r="AC356" s="11" t="str">
        <x:v>CHANGE THE MENTAL TOOL, NOT THE PRESSURE
GOAL
Wrong mental mode makes effort repeat itself.
1. Decide Accept — Classify the demand as SOLVE, DECIDE, FEEL, ACCEPT, COMMUNICATE, or WAIT.
2. Name Mode — Name the mode currently running.
3. Choose Shut — Shut it down and do the first action belonging to the correct mode—calculate, choose, allow, release, speak, or schedule.
WIN
✓ I changed mental tools instead of pushing the wrong one harder.
TIPS
• Do not abandon traction just because avoidance is loud.
• Do not let the delay decide what you deserve.
• Keep forward motion steady while avoidance moves through.
• Let momentum be the measure, not overplanning.
• Take a smaller beginning seriously when starting pressure feels overwhelming.
MIND BEND
The first story arrived first, not necessarily best. Wrong mental mode makes effort repeat itself
FORMULA FLOW
Decide Accept → Name Mode → Choose Shut
SAFETY
PAUSE
Mixed situations may need modes in sequence rather than one label.
This is a self-help exercise, not emergency or medical care.</x:v>
      </x:c>
      <x:c r="AD356" s="11" t="str">
        <x:v>RELEASE READY</x:v>
      </x:c>
    </x:row>
    <x:row r="357">
      <x:c r="A357" s="11" t="n">
        <x:v>353</x:v>
      </x:c>
      <x:c r="B357" s="11" t="str">
        <x:v>TS-353</x:v>
      </x:c>
      <x:c r="C357" s="11" t="str">
        <x:v>FOCUS</x:v>
      </x:c>
      <x:c r="D357" s="11" t="str">
        <x:v>Starting &amp; Procrastination</x:v>
      </x:c>
      <x:c r="E357" s="11" t="str">
        <x:v>Action avoidance &amp; procrastination</x:v>
      </x:c>
      <x:c r="F357" s="11" t="str">
        <x:v>Action avoidance</x:v>
      </x:c>
      <x:c r="G357" s="11" t="n">
        <x:v>1</x:v>
      </x:c>
      <x:c r="H357" s="11" t="n">
        <x:v>1</x:v>
      </x:c>
      <x:c r="I357" s="11" t="str">
        <x:v>Create Worry → Prepare Name → Remain Name</x:v>
      </x:c>
      <x:c r="J357" s="11" t="str">
        <x:v>WHAT PREPARATION DID WORRY ACTUALLY PRODUCE?</x:v>
      </x:c>
      <x:c r="K357" s="11" t="str">
        <x:v>about 1 minute</x:v>
      </x:c>
      <x:c r="L357" s="11" t="str">
        <x:v>Imagined work should show a deliverable.</x:v>
      </x:c>
      <x:c r="M357" s="11" t="str">
        <x:v>1. Create Worry — Name every concrete preparation created by the worry.
2. Separate Useful — Separate useful actions from repeated simulation.
3. Prepare Name — If the list contains a real gap, prepare once.
4. Remain Name — If no gap remains, label further worry UNPAID OVERTIME.</x:v>
      </x:c>
      <x:c r="N357" s="11" t="str">
        <x:v>✓ Worry produced no new deliverable. Overtime cancelled.</x:v>
      </x:c>
      <x:c r="O357" s="11" t="str">
        <x:v>• Your choice around starting pressure can be simple: a smaller beginning.
• Keep traction steady while avoidance moves through.
• Allow the delay; then move toward a sense of progress.
• Allow avoidance; then move toward traction.
• Choose a smaller beginning even if starting pressure has not disappeared.</x:v>
      </x:c>
      <x:c r="P357" s="11" t="str">
        <x:v>What feels automatic can still be interrupted. Imagined work should show a deliverable</x:v>
      </x:c>
      <x:c r="Q357" s="11" t="str">
        <x:v>Create Worry → Separate Useful → Prepare Name → Remain Name</x:v>
      </x:c>
      <x:c r="R357" s="11" t="str">
        <x:v>PAUSE
Do not dismiss new information simply because worry has repeated.
This is a self-help exercise, not emergency or medical care.</x:v>
      </x:c>
      <x:c r="S357" s="11" t="str">
        <x:v>Did anything shift?</x:v>
      </x:c>
      <x:c r="T357" s="11" t="str">
        <x:v>I still cannot start | I keep getting distracted | There are too many steps | I lost the thread | I cannot switch or stop</x:v>
      </x:c>
      <x:c r="U357" s="11" t="str">
        <x:v>Keep the shift. Save what helped.</x:v>
      </x:c>
      <x:c r="V357" s="11" t="str">
        <x:v>Tell ThinkStill what is still strongest so the next move targets what remains.</x:v>
      </x:c>
      <x:c r="W357" s="11" t="str">
        <x:v>Switch mechanism. Do not repeat the same approach just because it was first.</x:v>
      </x:c>
      <x:c r="X357" s="11" t="str">
        <x:v>If WHAT PREPARATION DID WORRY ACTUALLY PRODUCE misses what you need for action avoidance, use a behavioural-experiment ritual next and avoid repeating a game whose purpose was to work with the idea that imagined work should show a deliverable.</x:v>
      </x:c>
      <x:c r="Y357" s="11" t="str">
        <x:v>Use the Safety/PAUSE guidance below.</x:v>
      </x:c>
      <x:c r="Z357" s="11" t="str">
        <x:v>Migrated from v38.4.3 locked core</x:v>
      </x:c>
      <x:c r="AA357" s="11" t="str">
        <x:v>SYNC</x:v>
      </x:c>
      <x:c r="AB357" s="11" t="str">
        <x:v>action, avoidance, procrastination</x:v>
      </x:c>
      <x:c r="AC357" s="11" t="str">
        <x:v>WHAT PREPARATION DID WORRY ACTUALLY PRODUCE?
GOAL
Imagined work should show a deliverable.
1. Create Worry — Name every concrete preparation created by the worry.
2. Separate Useful — Separate useful actions from repeated simulation.
3. Prepare Name — If the list contains a real gap, prepare once.
4. Remain Name — If no gap remains, label further worry UNPAID OVERTIME.
WIN
✓ Worry produced no new deliverable. Overtime cancelled.
TIPS
• Your choice around starting pressure can be simple: a smaller beginning.
• Keep traction steady while avoidance moves through.
• Allow the delay; then move toward a sense of progress.
• Allow avoidance; then move toward traction.
• Choose a smaller beginning even if starting pressure has not disappeared.
MIND BEND
What feels automatic can still be interrupted. Imagined work should show a deliverable
FORMULA FLOW
Create Worry → Separate Useful → Prepare Name → Remain Name
SAFETY
PAUSE
Do not dismiss new information simply because worry has repeated.
This is a self-help exercise, not emergency or medical care.</x:v>
      </x:c>
      <x:c r="AD357" s="11" t="str">
        <x:v>RELEASE READY</x:v>
      </x:c>
    </x:row>
    <x:row r="358">
      <x:c r="A358" s="11" t="n">
        <x:v>354</x:v>
      </x:c>
      <x:c r="B358" s="11" t="str">
        <x:v>TS-354</x:v>
      </x:c>
      <x:c r="C358" s="11" t="str">
        <x:v>CLEAR</x:v>
      </x:c>
      <x:c r="D358" s="11" t="str">
        <x:v>Rigid Stories &amp; Labels</x:v>
      </x:c>
      <x:c r="E358" s="11" t="str">
        <x:v>Rigid beliefs, labels &amp; stories</x:v>
      </x:c>
      <x:c r="F358" s="11" t="str">
        <x:v>Unexamined belief</x:v>
      </x:c>
      <x:c r="G358" s="11" t="n">
        <x:v>1</x:v>
      </x:c>
      <x:c r="H358" s="11" t="n">
        <x:v>1</x:v>
      </x:c>
      <x:c r="I358" s="11" t="str">
        <x:v>Picture Topic → Order → Place Interruption</x:v>
      </x:c>
      <x:c r="J358" s="11" t="str">
        <x:v>CALL THE MENTAL MEETING TO ORDER</x:v>
      </x:c>
      <x:c r="K358" s="11" t="str">
        <x:v>45–60 seconds</x:v>
      </x:c>
      <x:c r="L358" s="11" t="str">
        <x:v>Concerns interrupt because none has an allocated agenda.</x:v>
      </x:c>
      <x:c r="M358" s="11" t="str">
        <x:v>1. Picture Topic — Picture each topic as a meeting item with desired decision, time allowance, and required evidence.
2. Order — Order by consequence and deadline.
3. Place Interruption — Process only the first item; place every interruption in the parking lot for its scheduled turn.</x:v>
      </x:c>
      <x:c r="N358" s="11" t="str">
        <x:v>✓ One concern got the floor; the rest went to their scheduled seats.</x:v>
      </x:c>
      <x:c r="O358" s="11" t="str">
        <x:v>• Keep a fixed story separate from your worth.
• Use a wider view when rigid certainty starts narrowing your options.
• Choose a wider view because choice deserves protection.
• Choose one fresh question; you can reassess after an old label softens.
• Keep freedom visible when an old label gets loud.</x:v>
      </x:c>
      <x:c r="P358" s="11" t="str">
        <x:v>Certainty is a feeling your mind can produce. Concerns interrupt because none has an allocated agenda</x:v>
      </x:c>
      <x:c r="Q358" s="11" t="str">
        <x:v>Picture Topic → Order → Place Interruption</x:v>
      </x:c>
      <x:c r="R358" s="11" t="str">
        <x:v>PAUSE
Keep capacity for emergencies that legitimately override the agenda.
This is a self-help exercise, not emergency or medical care.</x:v>
      </x:c>
      <x:c r="S358" s="11" t="str">
        <x:v>Did anything shift?</x:v>
      </x:c>
      <x:c r="T358" s="11" t="str">
        <x:v>The thought still feels true | I still need certainty | The loop restarted | I cannot see another angle | I am still stuck on the same question</x:v>
      </x:c>
      <x:c r="U358" s="11" t="str">
        <x:v>Keep the shift. Save what helped.</x:v>
      </x:c>
      <x:c r="V358" s="11" t="str">
        <x:v>Tell ThinkStill what is still strongest so the next move targets what remains.</x:v>
      </x:c>
      <x:c r="W358" s="11" t="str">
        <x:v>Switch mechanism. Do not repeat the same approach just because it was first.</x:v>
      </x:c>
      <x:c r="X358" s="11" t="str">
        <x:v>If you finish CALL THE MENTAL MEETING TO ORDER and still need help with unexamined belief, follow it with a sensory-grounding ritual so the next method differs from the work with the idea that concerns interrupt because none has an allocated agenda approach.</x:v>
      </x:c>
      <x:c r="Y358" s="11" t="str">
        <x:v>Use the Safety/PAUSE guidance below.</x:v>
      </x:c>
      <x:c r="Z358" s="11" t="str">
        <x:v>Migrated from v38.4.3 locked core</x:v>
      </x:c>
      <x:c r="AA358" s="11" t="str">
        <x:v>RUSH</x:v>
      </x:c>
      <x:c r="AB358" s="11" t="str">
        <x:v>rigid, beliefs, labels, stories, unexamined, belief</x:v>
      </x:c>
      <x:c r="AC358" s="11" t="str">
        <x:v>CALL THE MENTAL MEETING TO ORDER
GOAL
Concerns interrupt because none has an allocated agenda.
1. Picture Topic — Picture each topic as a meeting item with desired decision, time allowance, and required evidence.
2. Order — Order by consequence and deadline.
3. Place Interruption — Process only the first item; place every interruption in the parking lot for its scheduled turn.
WIN
✓ One concern got the floor; the rest went to their scheduled seats.
TIPS
• Keep a fixed story separate from your worth.
• Use a wider view when rigid certainty starts narrowing your options.
• Choose a wider view because choice deserves protection.
• Choose one fresh question; you can reassess after an old label softens.
• Keep freedom visible when an old label gets loud.
MIND BEND
Certainty is a feeling your mind can produce. Concerns interrupt because none has an allocated agenda
FORMULA FLOW
Picture Topic → Order → Place Interruption
SAFETY
PAUSE
Keep capacity for emergencies that legitimately override the agenda.
This is a self-help exercise, not emergency or medical care.</x:v>
      </x:c>
      <x:c r="AD358" s="11" t="str">
        <x:v>RELEASE READY</x:v>
      </x:c>
    </x:row>
    <x:row r="359">
      <x:c r="A359" s="11" t="n">
        <x:v>355</x:v>
      </x:c>
      <x:c r="B359" s="11" t="str">
        <x:v>TS-355</x:v>
      </x:c>
      <x:c r="C359" s="11" t="str">
        <x:v>CLEAR</x:v>
      </x:c>
      <x:c r="D359" s="11" t="str">
        <x:v>Rigid Stories &amp; Labels</x:v>
      </x:c>
      <x:c r="E359" s="11" t="str">
        <x:v>Rigid beliefs, labels &amp; stories</x:v>
      </x:c>
      <x:c r="F359" s="11" t="str">
        <x:v>Unexamined belief</x:v>
      </x:c>
      <x:c r="G359" s="11" t="n">
        <x:v>1</x:v>
      </x:c>
      <x:c r="H359" s="11" t="n">
        <x:v>1</x:v>
      </x:c>
      <x:c r="I359" s="11" t="str">
        <x:v>Repeat No → Stop Last → Start Recovery</x:v>
      </x:c>
      <x:c r="J359" s="11" t="str">
        <x:v>MARK THE QUALITY DROP</x:v>
      </x:c>
      <x:c r="K359" s="11" t="str">
        <x:v>45–60 seconds</x:v>
      </x:c>
      <x:c r="L359" s="11" t="str">
        <x:v>Analysis needs an exit before fatigue corrupts it.</x:v>
      </x:c>
      <x:c r="M359" s="11" t="str">
        <x:v>1. Repeat No — Define your personal decline signs in advance: rereading, harsher certainty, slower comprehension, repeated searches, no new distinctions.
2. Stop Last — When two appear, stop and hold the last reliable conclusion.
3. Start Recovery — Recovery precedes any reopening.</x:v>
      </x:c>
      <x:c r="N359" s="11" t="str">
        <x:v>✓ I caught the moment thinking quality dropped and exited before fatigue took over.</x:v>
      </x:c>
      <x:c r="O359" s="11" t="str">
        <x:v>• Keep a fixed story honest by checking what rigid certainty adds.
• You can respect rigid certainty without obeying rigid certainty.
• Use one fresh question to keep rigid certainty from becoming everything.
• You can respect an old label without obeying rigid certainty.
• Ask whether story defending helps mental flexibility or only reduces discomfort.</x:v>
      </x:c>
      <x:c r="P359" s="11" t="str">
        <x:v>Notice the difference between what your mind predicts and what the moment proves. Analysis needs an exit before fatigue corrupts it</x:v>
      </x:c>
      <x:c r="Q359" s="11" t="str">
        <x:v>Repeat No → Stop Last → Start Recovery</x:v>
      </x:c>
      <x:c r="R359" s="11" t="str">
        <x:v>PAUSE
Continue only when delay creates greater risk than reduced quality.
This is a self-help exercise, not emergency or medical care.</x:v>
      </x:c>
      <x:c r="S359" s="11" t="str">
        <x:v>Did anything shift?</x:v>
      </x:c>
      <x:c r="T359" s="11" t="str">
        <x:v>The thought still feels true | I still need certainty | The loop restarted | I cannot see another angle | I am still stuck on the same question</x:v>
      </x:c>
      <x:c r="U359" s="11" t="str">
        <x:v>Keep the shift. Save what helped.</x:v>
      </x:c>
      <x:c r="V359" s="11" t="str">
        <x:v>Tell ThinkStill what is still strongest so the next move targets what remains.</x:v>
      </x:c>
      <x:c r="W359" s="11" t="str">
        <x:v>Switch mechanism. Do not repeat the same approach just because it was first.</x:v>
      </x:c>
      <x:c r="X359" s="11" t="str">
        <x:v>When unexamined belief still feels stuck after MARK THE QUALITY DROP, choose a gentle breath-regulation ritual next so you do not repeat the same route built around work with the idea that analysis needs an exit before fatigue corrupts it.</x:v>
      </x:c>
      <x:c r="Y359" s="11" t="str">
        <x:v>Use the Safety/PAUSE guidance below.</x:v>
      </x:c>
      <x:c r="Z359" s="11" t="str">
        <x:v>Migrated from v38.4.3 locked core</x:v>
      </x:c>
      <x:c r="AA359" s="11" t="str">
        <x:v>SYNC</x:v>
      </x:c>
      <x:c r="AB359" s="11" t="str">
        <x:v>rigid, beliefs, labels, stories, unexamined, belief</x:v>
      </x:c>
      <x:c r="AC359" s="11" t="str">
        <x:v>MARK THE QUALITY DROP
GOAL
Analysis needs an exit before fatigue corrupts it.
1. Repeat No — Define your personal decline signs in advance: rereading, harsher certainty, slower comprehension, repeated searches, no new distinctions.
2. Stop Last — When two appear, stop and hold the last reliable conclusion.
3. Start Recovery — Recovery precedes any reopening.
WIN
✓ I caught the moment thinking quality dropped and exited before fatigue took over.
TIPS
• Keep a fixed story honest by checking what rigid certainty adds.
• You can respect rigid certainty without obeying rigid certainty.
• Use one fresh question to keep rigid certainty from becoming everything.
• You can respect an old label without obeying rigid certainty.
• Ask whether story defending helps mental flexibility or only reduces discomfort.
MIND BEND
Notice the difference between what your mind predicts and what the moment proves. Analysis needs an exit before fatigue corrupts it
FORMULA FLOW
Repeat No → Stop Last → Start Recovery
SAFETY
PAUSE
Continue only when delay creates greater risk than reduced quality.
This is a self-help exercise, not emergency or medical care.</x:v>
      </x:c>
      <x:c r="AD359" s="11" t="str">
        <x:v>RELEASE READY</x:v>
      </x:c>
    </x:row>
    <x:row r="360">
      <x:c r="A360" s="11" t="n">
        <x:v>356</x:v>
      </x:c>
      <x:c r="B360" s="11" t="str">
        <x:v>TS-356</x:v>
      </x:c>
      <x:c r="C360" s="11" t="str">
        <x:v>CLEAR</x:v>
      </x:c>
      <x:c r="D360" s="11" t="str">
        <x:v>Uncertainty &amp; Reassurance</x:v>
      </x:c>
      <x:c r="E360" s="11" t="str">
        <x:v>Uncertainty &amp; reassurance seeking</x:v>
      </x:c>
      <x:c r="F360" s="11" t="str">
        <x:v>Uncertainty intolerance</x:v>
      </x:c>
      <x:c r="G360" s="11" t="n">
        <x:v>2</x:v>
      </x:c>
      <x:c r="H360" s="11" t="n">
        <x:v>1</x:v>
      </x:c>
      <x:c r="I360" s="11" t="str">
        <x:v>Finish Sentence → Remain Demand</x:v>
      </x:c>
      <x:c r="J360" s="11" t="str">
        <x:v>NAME THE GUARANTEE YOU ARE SECRETLY BUYING</x:v>
      </x:c>
      <x:c r="K360" s="11" t="str">
        <x:v>45–60 seconds</x:v>
      </x:c>
      <x:c r="L360" s="11" t="str">
        <x:v>Research may be serving emotional certainty, not information.</x:v>
      </x:c>
      <x:c r="M360" s="11" t="str">
        <x:v>1. Finish Sentence — Finish this sentence: ‘If I keep checking, I hope to guarantee that…’ Ask whether any amount of data can provide that emotional promise.
2. Remain Demand — Gather only information that changes action; treat the remaining demand as uncertainty to carry.</x:v>
      </x:c>
      <x:c r="N360" s="11" t="str">
        <x:v>✓ Useful information ended where the guarantee-seeking began.</x:v>
      </x:c>
      <x:c r="O360" s="11" t="str">
        <x:v>• Ask whether guarantee seeking helps tolerance or only reduces discomfort.
• Pause rechecking; give one grounded decision a fair chance.
• Use waiting without checking to stay connected with independence.
• Give yourself more confidence and less certainty chasing today.
• Choose what supports tolerance, not what feeds guarantee seeking.</x:v>
      </x:c>
      <x:c r="P360" s="11" t="str">
        <x:v>The mind can narrow a moment without owning the whole moment. Research may be serving emotional certainty, not information</x:v>
      </x:c>
      <x:c r="Q360" s="11" t="str">
        <x:v>Finish Sentence → Remain Demand</x:v>
      </x:c>
      <x:c r="R360" s="11" t="str">
        <x:v>PAUSE
Do not stop investigation while essential facts are still obtainable.
This is a self-help exercise, not emergency or medical care.</x:v>
      </x:c>
      <x:c r="S360" s="11" t="str">
        <x:v>Did anything shift?</x:v>
      </x:c>
      <x:c r="T360" s="11" t="str">
        <x:v>The thought still feels true | I still need certainty | The loop restarted | I cannot see another angle | I am still stuck on the same question</x:v>
      </x:c>
      <x:c r="U360" s="11" t="str">
        <x:v>Keep the shift. Save what helped.</x:v>
      </x:c>
      <x:c r="V360" s="11" t="str">
        <x:v>Tell ThinkStill what is still strongest so the next move targets what remains.</x:v>
      </x:c>
      <x:c r="W360" s="11" t="str">
        <x:v>Switch mechanism. Do not repeat the same approach just because it was first.</x:v>
      </x:c>
      <x:c r="X360" s="11" t="str">
        <x:v>If uncertainty intolerance is still dominant after NAME THE GUARANTEE YOU ARE SECRETLY BUYING, choose a problem-solving ritual as the next doorway instead of rerunning the work with the idea that research may be serving emotional certainty, not information method.</x:v>
      </x:c>
      <x:c r="Y360" s="11" t="str">
        <x:v>Use the Safety/PAUSE guidance below.</x:v>
      </x:c>
      <x:c r="Z360" s="11" t="str">
        <x:v>Migrated from v38.4.3 locked core</x:v>
      </x:c>
      <x:c r="AA360" s="11" t="str">
        <x:v>LOOPIE</x:v>
      </x:c>
      <x:c r="AB360" s="11" t="str">
        <x:v>uncertainty, reassurance, seeking, intolerance</x:v>
      </x:c>
      <x:c r="AC360" s="11" t="str">
        <x:v>NAME THE GUARANTEE YOU ARE SECRETLY BUYING
GOAL
Research may be serving emotional certainty, not information.
1. Finish Sentence — Finish this sentence: ‘If I keep checking, I hope to guarantee that…’ Ask whether any amount of data can provide that emotional promise.
2. Remain Demand — Gather only information that changes action; treat the remaining demand as uncertainty to carry.
WIN
✓ Useful information ended where the guarantee-seeking began.
TIPS
• Ask whether guarantee seeking helps tolerance or only reduces discomfort.
• Pause rechecking; give one grounded decision a fair chance.
• Use waiting without checking to stay connected with independence.
• Give yourself more confidence and less certainty chasing today.
• Choose what supports tolerance, not what feeds guarantee seeking.
MIND BEND
The mind can narrow a moment without owning the whole moment. Research may be serving emotional certainty, not information
FORMULA FLOW
Finish Sentence → Remain Demand
SAFETY
PAUSE
Do not stop investigation while essential facts are still obtainable.
This is a self-help exercise, not emergency or medical care.</x:v>
      </x:c>
      <x:c r="AD360" s="11" t="str">
        <x:v>RELEASE READY</x:v>
      </x:c>
    </x:row>
    <x:row r="361">
      <x:c r="A361" s="11" t="n">
        <x:v>357</x:v>
      </x:c>
      <x:c r="B361" s="11" t="str">
        <x:v>TS-357</x:v>
      </x:c>
      <x:c r="C361" s="11" t="str">
        <x:v>FOCUS</x:v>
      </x:c>
      <x:c r="D361" s="11" t="str">
        <x:v>Starting &amp; Procrastination</x:v>
      </x:c>
      <x:c r="E361" s="11" t="str">
        <x:v>Action avoidance &amp; procrastination</x:v>
      </x:c>
      <x:c r="F361" s="11" t="str">
        <x:v>Action avoidance</x:v>
      </x:c>
      <x:c r="G361" s="11" t="n">
        <x:v>1</x:v>
      </x:c>
      <x:c r="H361" s="11" t="n">
        <x:v>1</x:v>
      </x:c>
      <x:c r="I361" s="11" t="str">
        <x:v>Recall Exchange → Shift → Keep Fact</x:v>
      </x:c>
      <x:c r="J361" s="11" t="str">
        <x:v>REPLAY THE TURNING POINT AT HALF SPEED</x:v>
      </x:c>
      <x:c r="K361" s="11" t="str">
        <x:v>about 90 seconds</x:v>
      </x:c>
      <x:c r="L361" s="11" t="str">
        <x:v>Find the turning point, not another theory about the whole conversation.</x:v>
      </x:c>
      <x:c r="M361" s="11" t="str">
        <x:v>1. Recall Exchange — Choose no more than ten seconds of the interaction, beginning before the moment that felt different.
2. Halve Speed — Replay it once in imagination at half speed. Keep only what you can actually observe: words, pauses, volume, face, and movement.
3. Shift — Stop at the first change and name it without motive: ‘the pause lengthened,’ ‘the volume rose,’ or ‘the reply shortened.’
4. Keep Fact — Keep that one fact. End the replay before building another explanation.</x:v>
      </x:c>
      <x:c r="N361" s="11" t="str">
        <x:v>✓ The worry cycle lost its automatic restart.</x:v>
      </x:c>
      <x:c r="O361" s="11" t="str">
        <x:v>• Keep traction visible when the delay gets loud.
• Use a tiny start to stay connected with traction.
• You can honour the stuck feeling and still refuse delay.
• Keep traction protected while starting pressure finds its level.
• Keep traction in sight when the stuck feeling narrows attention.</x:v>
      </x:c>
      <x:c r="P361" s="11" t="str">
        <x:v>Your mind can say “find the turning point, not another theory about the whole conversation” and still leave room for a different next move.</x:v>
      </x:c>
      <x:c r="Q361" s="11" t="str">
        <x:v>Recall Exchange → Halve Speed → Shift → Keep Fact</x:v>
      </x:c>
      <x:c r="R361" s="11" t="str">
        <x:v>PAUSE
Stop if replay raises distress, becomes compulsive, or concerns abuse or danger that requires support and protection.
This is a self-help exercise, not emergency or medical care.</x:v>
      </x:c>
      <x:c r="S361" s="11" t="str">
        <x:v>Did anything shift?</x:v>
      </x:c>
      <x:c r="T361" s="11" t="str">
        <x:v>I still cannot start | I keep getting distracted | There are too many steps | I lost the thread | I cannot switch or stop</x:v>
      </x:c>
      <x:c r="U361" s="11" t="str">
        <x:v>Keep the shift. Save what helped.</x:v>
      </x:c>
      <x:c r="V361" s="11" t="str">
        <x:v>Tell ThinkStill what is still strongest so the next move targets what remains.</x:v>
      </x:c>
      <x:c r="W361" s="11" t="str">
        <x:v>Switch mechanism. Do not repeat the same approach just because it was first.</x:v>
      </x:c>
      <x:c r="X361" s="11" t="str">
        <x:v>If action avoidance remains unchanged after REPLAY THE TURNING POINT AT HALF SPEED, request an attention-shift ritual and leave the find the turning point, not another theory about the whole conversation strategy behind for this round.</x:v>
      </x:c>
      <x:c r="Y361" s="11" t="str">
        <x:v>Use the Safety/PAUSE guidance below.</x:v>
      </x:c>
      <x:c r="Z361" s="11" t="str">
        <x:v>Migrated from v38.4.3 locked core</x:v>
      </x:c>
      <x:c r="AA361" s="11" t="str">
        <x:v>SYNC</x:v>
      </x:c>
      <x:c r="AB361" s="11" t="str">
        <x:v>action, avoidance, procrastination</x:v>
      </x:c>
      <x:c r="AC361" s="11" t="str">
        <x:v>REPLAY THE TURNING POINT AT HALF SPEED
GOAL
Find the turning point, not another theory about the whole conversation.
1. Recall Exchange — Choose no more than ten seconds of the interaction, beginning before the moment that felt different.
2. Halve Speed — Replay it once in imagination at half speed. Keep only what you can actually observe: words, pauses, volume, face, and movement.
3. Shift — Stop at the first change and name it without motive: ‘the pause lengthened,’ ‘the volume rose,’ or ‘the reply shortened.’
4. Keep Fact — Keep that one fact. End the replay before building another explanation.
WIN
✓ The worry cycle lost its automatic restart.
TIPS
• Keep traction visible when the delay gets loud.
• Use a tiny start to stay connected with traction.
• You can honour the stuck feeling and still refuse delay.
• Keep traction protected while starting pressure finds its level.
• Keep traction in sight when the stuck feeling narrows attention.
MIND BEND
Your mind can say “find the turning point, not another theory about the whole conversation” and still leave room for a different next move.
FORMULA FLOW
Recall Exchange → Halve Speed → Shift → Keep Fact
SAFETY
PAUSE
Stop if replay raises distress, becomes compulsive, or concerns abuse or danger that requires support and protection.
This is a self-help exercise, not emergency or medical care.</x:v>
      </x:c>
      <x:c r="AD361" s="11" t="str">
        <x:v>RELEASE READY</x:v>
      </x:c>
    </x:row>
    <x:row r="362">
      <x:c r="A362" s="11" t="n">
        <x:v>358</x:v>
      </x:c>
      <x:c r="B362" s="11" t="str">
        <x:v>TS-358</x:v>
      </x:c>
      <x:c r="C362" s="11" t="str">
        <x:v>FOCUS</x:v>
      </x:c>
      <x:c r="D362" s="11" t="str">
        <x:v>Starting &amp; Procrastination</x:v>
      </x:c>
      <x:c r="E362" s="11" t="str">
        <x:v>Action avoidance &amp; procrastination</x:v>
      </x:c>
      <x:c r="F362" s="11" t="str">
        <x:v>Action avoidance</x:v>
      </x:c>
      <x:c r="G362" s="11" t="n">
        <x:v>1</x:v>
      </x:c>
      <x:c r="H362" s="11" t="n">
        <x:v>1</x:v>
      </x:c>
      <x:c r="I362" s="11" t="str">
        <x:v>Score Evidence → Multiply → Let Highest</x:v>
      </x:c>
      <x:c r="J362" s="11" t="str">
        <x:v>GIVE THOUGHTS WEIGHTED VOTES</x:v>
      </x:c>
      <x:c r="K362" s="11" t="str">
        <x:v>45–60 seconds</x:v>
      </x:c>
      <x:c r="L362" s="11" t="str">
        <x:v>Mental statements should not all receive one ballot.</x:v>
      </x:c>
      <x:c r="M362" s="11" t="str">
        <x:v>1. Score Evidence — For each influential thought, score evidence, relevant expertise, recency, and decision relevance.
2. Multiply — Multiply nothing; simply rank.
3. Let Highest — Let the highest-quality thought advise the action while lower-ranked voices remain recorded but nonbinding.</x:v>
      </x:c>
      <x:c r="N362" s="11" t="str">
        <x:v>✓ The loudest thought lost the automatic deciding vote.</x:v>
      </x:c>
      <x:c r="O362" s="11" t="str">
        <x:v>• Give one doable move a turn before repeating overplanning.
• The delay is real; delay is still optional.
• Choose a tiny start; you can reassess after starting pressure softens.
• Traction can begin quietly, even while avoidance is still present.
• Let traction have more influence than delay today.</x:v>
      </x:c>
      <x:c r="P362" s="11" t="str">
        <x:v>A loud mental rule is still a mental rule; mental statements should not all receive one ballot.</x:v>
      </x:c>
      <x:c r="Q362" s="11" t="str">
        <x:v>Score Evidence → Multiply → Let Highest</x:v>
      </x:c>
      <x:c r="R362" s="11" t="str">
        <x:v>PAUSE
Do not confuse confidence, status, or repetition with expertise.
This is a self-help exercise, not emergency or medical care.</x:v>
      </x:c>
      <x:c r="S362" s="11" t="str">
        <x:v>Did anything shift?</x:v>
      </x:c>
      <x:c r="T362" s="11" t="str">
        <x:v>I still cannot start | I keep getting distracted | There are too many steps | I lost the thread | I cannot switch or stop</x:v>
      </x:c>
      <x:c r="U362" s="11" t="str">
        <x:v>Keep the shift. Save what helped.</x:v>
      </x:c>
      <x:c r="V362" s="11" t="str">
        <x:v>Tell ThinkStill what is still strongest so the next move targets what remains.</x:v>
      </x:c>
      <x:c r="W362" s="11" t="str">
        <x:v>Switch mechanism. Do not repeat the same approach just because it was first.</x:v>
      </x:c>
      <x:c r="X362" s="11" t="str">
        <x:v>If GIVE THOUGHTS WEIGHTED VOTES creates no useful shift in action avoidance, let ThinkStill switch to a meaning-and-values ritual because the current game was designed to work with the idea that mental statements should not all receive one ballot.</x:v>
      </x:c>
      <x:c r="Y362" s="11" t="str">
        <x:v>Use the Safety/PAUSE guidance below.</x:v>
      </x:c>
      <x:c r="Z362" s="11" t="str">
        <x:v>Migrated from v38.4.3 locked core</x:v>
      </x:c>
      <x:c r="AA362" s="11" t="str">
        <x:v>SYNC</x:v>
      </x:c>
      <x:c r="AB362" s="11" t="str">
        <x:v>action, avoidance, procrastination</x:v>
      </x:c>
      <x:c r="AC362" s="11" t="str">
        <x:v>GIVE THOUGHTS WEIGHTED VOTES
GOAL
Mental statements should not all receive one ballot.
1. Score Evidence — For each influential thought, score evidence, relevant expertise, recency, and decision relevance.
2. Multiply — Multiply nothing; simply rank.
3. Let Highest — Let the highest-quality thought advise the action while lower-ranked voices remain recorded but nonbinding.
WIN
✓ The loudest thought lost the automatic deciding vote.
TIPS
• Give one doable move a turn before repeating overplanning.
• The delay is real; delay is still optional.
• Choose a tiny start; you can reassess after starting pressure softens.
• Traction can begin quietly, even while avoidance is still present.
• Let traction have more influence than delay today.
MIND BEND
A loud mental rule is still a mental rule; mental statements should not all receive one ballot.
FORMULA FLOW
Score Evidence → Multiply → Let Highest
SAFETY
PAUSE
Do not confuse confidence, status, or repetition with expertise.
This is a self-help exercise, not emergency or medical care.</x:v>
      </x:c>
      <x:c r="AD362" s="11" t="str">
        <x:v>RELEASE READY</x:v>
      </x:c>
    </x:row>
    <x:row r="363">
      <x:c r="A363" s="11" t="n">
        <x:v>359</x:v>
      </x:c>
      <x:c r="B363" s="11" t="str">
        <x:v>TS-359</x:v>
      </x:c>
      <x:c r="C363" s="11" t="str">
        <x:v>PERFORM</x:v>
      </x:c>
      <x:c r="D363" s="11" t="str">
        <x:v>Decision Pressure</x:v>
      </x:c>
      <x:c r="E363" s="11" t="str">
        <x:v>Urgency &amp; decision pressure</x:v>
      </x:c>
      <x:c r="F363" s="11" t="str">
        <x:v>Urgency bias</x:v>
      </x:c>
      <x:c r="G363" s="11" t="n">
        <x:v>1</x:v>
      </x:c>
      <x:c r="H363" s="11" t="n">
        <x:v>1</x:v>
      </x:c>
      <x:c r="I363" s="11" t="str">
        <x:v>Let Active → Protect Block → Update Evidence</x:v>
      </x:c>
      <x:c r="J363" s="11" t="str">
        <x:v>AUCTION THE NEXT ATTENTION BLOCK</x:v>
      </x:c>
      <x:c r="K363" s="11" t="str">
        <x:v>about 1 minute</x:v>
      </x:c>
      <x:c r="L363" s="11" t="str">
        <x:v>Limited attention needs a clear way to choose.</x:v>
      </x:c>
      <x:c r="M363" s="11" t="str">
        <x:v>1. Let Active — Let each active concern bid on urgency, consequence, reversibility, and information value.
2. Total — Total the four ratings.
3. Protect Block — Award one protected block to the highest bidder and deny all others entry until time expires.
4. Update Evidence — Re-auction with updated evidence.</x:v>
      </x:c>
      <x:c r="N363" s="11" t="str">
        <x:v>✓ My next attention block went to the highest-value bidder.</x:v>
      </x:c>
      <x:c r="O363" s="11" t="str">
        <x:v>• Keep room to think protected while the rush to choose finds its level.
• You can honour urgency and still refuse pressure-led deciding.
• Do not turn the rush to choose into a reason for rushing.
• Keep room to think in sight when urgency narrows attention.
• Let control have more influence than deadline pressure today.</x:v>
      </x:c>
      <x:c r="P363" s="11" t="str">
        <x:v>The first story arrived first, not necessarily best. Limited attention needs a clear way to choose</x:v>
      </x:c>
      <x:c r="Q363" s="11" t="str">
        <x:v>Let Active → Total → Protect Block → Update Evidence</x:v>
      </x:c>
      <x:c r="R363" s="11" t="str">
        <x:v>PAUSE
Emergency signals may override the auction immediately.
This is a self-help exercise, not emergency or medical care.</x:v>
      </x:c>
      <x:c r="S363" s="11" t="str">
        <x:v>Did anything shift?</x:v>
      </x:c>
      <x:c r="T363" s="11" t="str">
        <x:v>My body is still tense | My mind is blank | I am still predicting failure | I cannot focus on the next cue | I am rushing</x:v>
      </x:c>
      <x:c r="U363" s="11" t="str">
        <x:v>Keep the shift. Save what helped.</x:v>
      </x:c>
      <x:c r="V363" s="11" t="str">
        <x:v>Tell ThinkStill what is still strongest so the next move targets what remains.</x:v>
      </x:c>
      <x:c r="W363" s="11" t="str">
        <x:v>Switch mechanism. Do not repeat the same approach just because it was first.</x:v>
      </x:c>
      <x:c r="X363" s="11" t="str">
        <x:v>If AUCTION THE NEXT ATTENTION BLOCK gives you nothing useful for urgency bias, switch to a values-action ritual and let the next ritual work differently from the attempt to work with the idea that limited thought needs a clear way to choose.</x:v>
      </x:c>
      <x:c r="Y363" s="11" t="str">
        <x:v>Use the Safety/PAUSE guidance below.</x:v>
      </x:c>
      <x:c r="Z363" s="11" t="str">
        <x:v>Migrated from v38.4.3 locked core</x:v>
      </x:c>
      <x:c r="AA363" s="11" t="str">
        <x:v>SYNC</x:v>
      </x:c>
      <x:c r="AB363" s="11" t="str">
        <x:v>urgency, decision, pressure, bias</x:v>
      </x:c>
      <x:c r="AC363" s="11" t="str">
        <x:v>AUCTION THE NEXT ATTENTION BLOCK
GOAL
Limited attention needs a clear way to choose.
1. Let Active — Let each active concern bid on urgency, consequence, reversibility, and information value.
2. Total — Total the four ratings.
3. Protect Block — Award one protected block to the highest bidder and deny all others entry until time expires.
4. Update Evidence — Re-auction with updated evidence.
WIN
✓ My next attention block went to the highest-value bidder.
TIPS
• Keep room to think protected while the rush to choose finds its level.
• You can honour urgency and still refuse pressure-led deciding.
• Do not turn the rush to choose into a reason for rushing.
• Keep room to think in sight when urgency narrows attention.
• Let control have more influence than deadline pressure today.
MIND BEND
The first story arrived first, not necessarily best. Limited attention needs a clear way to choose
FORMULA FLOW
Let Active → Total → Protect Block → Update Evidence
SAFETY
PAUSE
Emergency signals may override the auction immediately.
This is a self-help exercise, not emergency or medical care.</x:v>
      </x:c>
      <x:c r="AD363" s="11" t="str">
        <x:v>RELEASE READY</x:v>
      </x:c>
    </x:row>
    <x:row r="364">
      <x:c r="A364" s="11" t="n">
        <x:v>360</x:v>
      </x:c>
      <x:c r="B364" s="11" t="str">
        <x:v>TS-360</x:v>
      </x:c>
      <x:c r="C364" s="11" t="str">
        <x:v>CLEAR</x:v>
      </x:c>
      <x:c r="D364" s="11" t="str">
        <x:v>Overthinking &amp; Rumination</x:v>
      </x:c>
      <x:c r="E364" s="11" t="str">
        <x:v>Rumination &amp; worry loops</x:v>
      </x:c>
      <x:c r="F364" s="11" t="str">
        <x:v>Rumination</x:v>
      </x:c>
      <x:c r="G364" s="11" t="n">
        <x:v>1</x:v>
      </x:c>
      <x:c r="H364" s="11" t="n">
        <x:v>1</x:v>
      </x:c>
      <x:c r="I364" s="11" t="str">
        <x:v>No Sentences → Spot The Return → Choose An Exit</x:v>
      </x:c>
      <x:c r="J364" s="11" t="str">
        <x:v>TURN THE LOOP INTO FIVE ICONS</x:v>
      </x:c>
      <x:c r="K364" s="11" t="str">
        <x:v>60–90 seconds</x:v>
      </x:c>
      <x:c r="L364" s="11" t="str">
        <x:v>A five-tile loop is much easier to catch.</x:v>
      </x:c>
      <x:c r="M364" s="11" t="str">
        <x:v>1. No Sentences — Imagine five boxes. Do not use full sentences.
2. Imagine Five Signs — Give each of the last five thought turns one simple inner picture.
3. Spot The Return — Notice the first picture whose meaning comes back later.
4. Choose An Exit — At the next box, picture one real fact to check or one small action to take, then stop imagining.</x:v>
      </x:c>
      <x:c r="N364" s="11" t="str">
        <x:v>✓ Five icons exposed the repeat—and one place to exit.</x:v>
      </x:c>
      <x:c r="O364" s="11" t="str">
        <x:v>• Stay close to forward movement when replaying feels tempting.
• Do not let rumination decide what you deserve.
• Your choice around repetitive thinking can be simple: one useful conclusion.
• When repetitive thinking rises, return to a stopping point.
• Keep mental replay honest by checking what worry feeding adds.</x:v>
      </x:c>
      <x:c r="P364" s="11" t="str">
        <x:v>What feels automatic can still be interrupted. A five-tile loop is much easier to catch</x:v>
      </x:c>
      <x:c r="Q364" s="11" t="str">
        <x:v>No Sentences → Imagine Five Signs → Spot The Return → Choose An Exit</x:v>
      </x:c>
      <x:c r="R364" s="11" t="str">
        <x:v>PAUSE
Do not imagine this while driving; stop if the mental sequence becomes compulsive, perfectionistic, or more distressing than the thought.
This is a self-help exercise, not emergency or medical care.</x:v>
      </x:c>
      <x:c r="S364" s="11" t="str">
        <x:v>Did anything shift?</x:v>
      </x:c>
      <x:c r="T364" s="11" t="str">
        <x:v>The thought still feels true | I still need certainty | The loop restarted | I cannot see another angle | I am still stuck on the same question</x:v>
      </x:c>
      <x:c r="U364" s="11" t="str">
        <x:v>Keep the shift. Save what helped.</x:v>
      </x:c>
      <x:c r="V364" s="11" t="str">
        <x:v>Tell ThinkStill what is still strongest so the next move targets what remains.</x:v>
      </x:c>
      <x:c r="W364" s="11" t="str">
        <x:v>Switch mechanism. Do not repeat the same approach just because it was first.</x:v>
      </x:c>
      <x:c r="X364" s="11" t="str">
        <x:v>If TURN THE LOOP INTO FIVE ICONS feels flat for rumination, ask for a mental-distance ritual because ThinkStill should change mechanisms after testing work with the idea that a loop is easier to spot when it has to fit on five tiles.</x:v>
      </x:c>
      <x:c r="Y364" s="11" t="str">
        <x:v>Use the Safety/PAUSE guidance below.</x:v>
      </x:c>
      <x:c r="Z364" s="11" t="str">
        <x:v>Migrated from v38.4.3 locked core</x:v>
      </x:c>
      <x:c r="AA364" s="11" t="str">
        <x:v>SYNC</x:v>
      </x:c>
      <x:c r="AB364" s="11" t="str">
        <x:v>overthinking, ruminating, replay, can't stop thinking, cannot stop thinking, loop, spiral, thinking again, rumination, worry, loops</x:v>
      </x:c>
      <x:c r="AC364" s="11" t="str">
        <x:v>TURN THE LOOP INTO FIVE ICONS
GOAL
A five-tile loop is much easier to catch.
1. No Sentences — Imagine five boxes. Do not use full sentences.
2. Imagine Five Signs — Give each of the last five thought turns one simple inner picture.
3. Spot The Return — Notice the first picture whose meaning comes back later.
4. Choose An Exit — At the next box, picture one real fact to check or one small action to take, then stop imagining.
WIN
✓ Five icons exposed the repeat—and one place to exit.
TIPS
• Stay close to forward movement when replaying feels tempting.
• Do not let rumination decide what you deserve.
• Your choice around repetitive thinking can be simple: one useful conclusion.
• When repetitive thinking rises, return to a stopping point.
• Keep mental replay honest by checking what worry feeding adds.
MIND BEND
What feels automatic can still be interrupted. A five-tile loop is much easier to catch
FORMULA FLOW
No Sentences → Imagine Five Signs → Spot The Return → Choose An Exit
SAFETY
PAUSE
Do not imagine this while driving; stop if the mental sequence becomes compulsive, perfectionistic, or more distressing than the thought.
This is a self-help exercise, not emergency or medical care.</x:v>
      </x:c>
      <x:c r="AD364" s="11" t="str">
        <x:v>RELEASE READY</x:v>
      </x:c>
    </x:row>
    <x:row r="365">
      <x:c r="A365" s="11" t="n">
        <x:v>361</x:v>
      </x:c>
      <x:c r="B365" s="11" t="str">
        <x:v>TS-361</x:v>
      </x:c>
      <x:c r="C365" s="11" t="str">
        <x:v>CLEAR</x:v>
      </x:c>
      <x:c r="D365" s="11" t="str">
        <x:v>Thought Distance</x:v>
      </x:c>
      <x:c r="E365" s="11" t="str">
        <x:v>Observer loss &amp; cognitive fusion</x:v>
      </x:c>
      <x:c r="F365" s="11" t="str">
        <x:v>Observer loss</x:v>
      </x:c>
      <x:c r="G365" s="11" t="n">
        <x:v>1</x:v>
      </x:c>
      <x:c r="H365" s="11" t="n">
        <x:v>1</x:v>
      </x:c>
      <x:c r="I365" s="11" t="str">
        <x:v>Hold Sensation → Give Attention → Demote the Headline</x:v>
      </x:c>
      <x:c r="J365" s="11" t="str">
        <x:v>DEMOTE THE HEADLINE EXPERIENCE</x:v>
      </x:c>
      <x:c r="K365" s="11" t="str">
        <x:v>45–60 seconds</x:v>
      </x:c>
      <x:c r="L365" s="11" t="str">
        <x:v>Foreground and background can share equal status.</x:v>
      </x:c>
      <x:c r="M365" s="11" t="str">
        <x:v>1. Hold Sensation — Hold the dominant sensation or thought with three background what you notices—one sound, one contact point, one visual feature.
2. Give Attention — For a contained interval, give all four equal attentional weight without imagining a separate watcher.
3. Demote the Headline — Notice how centrality changes.</x:v>
      </x:c>
      <x:c r="N365" s="11" t="str">
        <x:v>✓ Headline demoted. The background gets equal screen time now.</x:v>
      </x:c>
      <x:c r="O365" s="11" t="str">
        <x:v>• One moment of the observing perspective can protect more perspective.
• Take a little distance seriously when a sticky thought feels overwhelming.
• Keep mental space steady while the thought stream moves through.
• Let mental space survive the pull toward identity fusion.
• Use one step back before turning mental fusion into a life rule.</x:v>
      </x:c>
      <x:c r="P365" s="11" t="str">
        <x:v>Certainty is a feeling your mind can produce. Foreground and background can share equal status</x:v>
      </x:c>
      <x:c r="Q365" s="11" t="str">
        <x:v>Hold Sensation → Give Attention → Demote the Headline</x:v>
      </x:c>
      <x:c r="R365" s="11" t="str">
        <x:v>PAUSE
Stop equalisation when one signal requires urgent priority.
This is a self-help exercise, not emergency or medical care.</x:v>
      </x:c>
      <x:c r="S365" s="11" t="str">
        <x:v>Did anything shift?</x:v>
      </x:c>
      <x:c r="T365" s="11" t="str">
        <x:v>The thought still feels true | I still need certainty | The loop restarted | I cannot see another angle | I am still stuck on the same question</x:v>
      </x:c>
      <x:c r="U365" s="11" t="str">
        <x:v>Keep the shift. Save what helped.</x:v>
      </x:c>
      <x:c r="V365" s="11" t="str">
        <x:v>Tell ThinkStill what is still strongest so the next move targets what remains.</x:v>
      </x:c>
      <x:c r="W365" s="11" t="str">
        <x:v>Switch mechanism. Do not repeat the same approach just because it was first.</x:v>
      </x:c>
      <x:c r="X365" s="11" t="str">
        <x:v>If DEMOTE THE HEADLINE EXPERIENCE is not the right fit for observer loss, replace it with a behaviour-first ritual after one attempt since DEMOTE THE HEADLINE EXPERIENCE was specifically trying to work with the idea that foreground and background can share equal status.</x:v>
      </x:c>
      <x:c r="Y365" s="11" t="str">
        <x:v>Use the Safety/PAUSE guidance below.</x:v>
      </x:c>
      <x:c r="Z365" s="11" t="str">
        <x:v>Migrated from v38.4.3 locked core</x:v>
      </x:c>
      <x:c r="AA365" s="11" t="str">
        <x:v>DROP</x:v>
      </x:c>
      <x:c r="AB365" s="11" t="str">
        <x:v>observer, loss, cognitive, fusion</x:v>
      </x:c>
      <x:c r="AC365" s="11" t="str">
        <x:v>DEMOTE THE HEADLINE EXPERIENCE
GOAL
Foreground and background can share equal status.
1. Hold Sensation — Hold the dominant sensation or thought with three background what you notices—one sound, one contact point, one visual feature.
2. Give Attention — For a contained interval, give all four equal attentional weight without imagining a separate watcher.
3. Demote the Headline — Notice how centrality changes.
WIN
✓ Headline demoted. The background gets equal screen time now.
TIPS
• One moment of the observing perspective can protect more perspective.
• Take a little distance seriously when a sticky thought feels overwhelming.
• Keep mental space steady while the thought stream moves through.
• Let mental space survive the pull toward identity fusion.
• Use one step back before turning mental fusion into a life rule.
MIND BEND
Certainty is a feeling your mind can produce. Foreground and background can share equal status
FORMULA FLOW
Hold Sensation → Give Attention → Demote the Headline
SAFETY
PAUSE
Stop equalisation when one signal requires urgent priority.
This is a self-help exercise, not emergency or medical care.</x:v>
      </x:c>
      <x:c r="AD365" s="11" t="str">
        <x:v>RELEASE READY</x:v>
      </x:c>
    </x:row>
    <x:row r="366">
      <x:c r="A366" s="11" t="n">
        <x:v>362</x:v>
      </x:c>
      <x:c r="B366" s="11" t="str">
        <x:v>TS-362</x:v>
      </x:c>
      <x:c r="C366" s="11" t="str">
        <x:v>CONNECT</x:v>
      </x:c>
      <x:c r="D366" s="11" t="str">
        <x:v>Boundaries &amp; Responsibility</x:v>
      </x:c>
      <x:c r="E366" s="11" t="str">
        <x:v>Boundaries &amp; over-responsibility</x:v>
      </x:c>
      <x:c r="F366" s="11" t="str">
        <x:v>Boundary confusion</x:v>
      </x:c>
      <x:c r="G366" s="11" t="n">
        <x:v>1</x:v>
      </x:c>
      <x:c r="H366" s="11" t="n">
        <x:v>1</x:v>
      </x:c>
      <x:c r="I366" s="11" t="str">
        <x:v>Search Carefully → Observe Found → Rest Inability</x:v>
      </x:c>
      <x:c r="J366" s="11" t="str">
        <x:v>WHERE EXACTLY IS THE OBSERVER?</x:v>
      </x:c>
      <x:c r="K366" s="11" t="str">
        <x:v>about 1 minute</x:v>
      </x:c>
      <x:c r="L366" s="11" t="str">
        <x:v>Test whether the witness has a fixed address.</x:v>
      </x:c>
      <x:c r="M366" s="11" t="str">
        <x:v>1. Search Carefully — Search carefully for the boundary, size, and location of the one who observes.
2. Check Behind — Check behind the eyes, chest, head, and surrounding field.
3. Observe Found — Every found sensation is itself observed.
4. Rest Inability — Rest with the inability to locate a final point.</x:v>
      </x:c>
      <x:c r="N366" s="11" t="str">
        <x:v>✓ The sentence stayed, but it stopped being the whole self.</x:v>
      </x:c>
      <x:c r="O366" s="11" t="str">
        <x:v>• Keep fairness steady while outside pressure moves through.
• Let space grow quietly beside a blurred boundary.
• Use one honest boundary when over-responsibility starts narrowing your options.
• Do not let a blurred boundary decide what you deserve.
• Give people room to respond without taking over their emotional work.</x:v>
      </x:c>
      <x:c r="P366" s="11" t="str">
        <x:v>Notice the difference between what your mind predicts and what the moment proves. Test whether the witness has a fixed address</x:v>
      </x:c>
      <x:c r="Q366" s="11" t="str">
        <x:v>Search Carefully → Check Behind → Observe Found → Rest Inability</x:v>
      </x:c>
      <x:c r="R366" s="11" t="str">
        <x:v>PAUSE
Do not continue if location inquiry provokes feeling unreal or detached from yourself.
This is a self-help exercise, not emergency or medical care.</x:v>
      </x:c>
      <x:c r="S366" s="11" t="str">
        <x:v>Did anything shift?</x:v>
      </x:c>
      <x:c r="T366" s="11" t="str">
        <x:v>I am still too emotional | I do not know what to say | I am afraid of their reaction | The boundary still feels hard | I do not understand their side</x:v>
      </x:c>
      <x:c r="U366" s="11" t="str">
        <x:v>Keep the shift. Save what helped.</x:v>
      </x:c>
      <x:c r="V366" s="11" t="str">
        <x:v>Tell ThinkStill what is still strongest so the next move targets what remains.</x:v>
      </x:c>
      <x:c r="W366" s="11" t="str">
        <x:v>Switch mechanism. Do not repeat the same approach just because it was first.</x:v>
      </x:c>
      <x:c r="X366" s="11" t="str">
        <x:v>If WHERE EXACTLY IS THE OBSERVER does not help with boundary confusion, move next to a brief-stillness ritual because WHERE EXACTLY IS THE OBSERVER already tested the idea that test whether the witness has a fixed address.</x:v>
      </x:c>
      <x:c r="Y366" s="11" t="str">
        <x:v>Use the Safety/PAUSE guidance below.</x:v>
      </x:c>
      <x:c r="Z366" s="11" t="str">
        <x:v>Migrated from v38.4.3 locked core</x:v>
      </x:c>
      <x:c r="AA366" s="11" t="str">
        <x:v>LOOPIE</x:v>
      </x:c>
      <x:c r="AB366" s="11" t="str">
        <x:v>boundaries, over-responsibility, boundary, confusion</x:v>
      </x:c>
      <x:c r="AC366" s="11" t="str">
        <x:v>WHERE EXACTLY IS THE OBSERVER?
GOAL
Test whether the witness has a fixed address.
1. Search Carefully — Search carefully for the boundary, size, and location of the one who observes.
2. Check Behind — Check behind the eyes, chest, head, and surrounding field.
3. Observe Found — Every found sensation is itself observed.
4. Rest Inability — Rest with the inability to locate a final point.
WIN
✓ The sentence stayed, but it stopped being the whole self.
TIPS
• Keep fairness steady while outside pressure moves through.
• Let space grow quietly beside a blurred boundary.
• Use one honest boundary when over-responsibility starts narrowing your options.
• Do not let a blurred boundary decide what you deserve.
• Give people room to respond without taking over their emotional work.
MIND BEND
Notice the difference between what your mind predicts and what the moment proves. Test whether the witness has a fixed address
FORMULA FLOW
Search Carefully → Check Behind → Observe Found → Rest Inability
SAFETY
PAUSE
Do not continue if location inquiry provokes feeling unreal or detached from yourself.
This is a self-help exercise, not emergency or medical care.</x:v>
      </x:c>
      <x:c r="AD366" s="11" t="str">
        <x:v>RELEASE READY</x:v>
      </x:c>
    </x:row>
    <x:row r="367">
      <x:c r="A367" s="11" t="n">
        <x:v>363</x:v>
      </x:c>
      <x:c r="B367" s="11" t="str">
        <x:v>TS-363</x:v>
      </x:c>
      <x:c r="C367" s="11" t="str">
        <x:v>CLEAR</x:v>
      </x:c>
      <x:c r="D367" s="11" t="str">
        <x:v>Thought Distance</x:v>
      </x:c>
      <x:c r="E367" s="11" t="str">
        <x:v>Observer loss &amp; cognitive fusion</x:v>
      </x:c>
      <x:c r="F367" s="11" t="str">
        <x:v>Observer loss</x:v>
      </x:c>
      <x:c r="G367" s="11" t="n">
        <x:v>1</x:v>
      </x:c>
      <x:c r="H367" s="11" t="n">
        <x:v>1</x:v>
      </x:c>
      <x:c r="I367" s="11" t="str">
        <x:v>Wait Sensation → Catch Ownership</x:v>
      </x:c>
      <x:c r="J367" s="11" t="str">
        <x:v>CATCH THE MOMENT ‘MINE’ ARRIVES</x:v>
      </x:c>
      <x:c r="K367" s="11" t="str">
        <x:v>about 40 seconds</x:v>
      </x:c>
      <x:c r="L367" s="11" t="str">
        <x:v>Ownership may be added after experience begins.</x:v>
      </x:c>
      <x:c r="M367" s="11" t="str">
        <x:v>1. Wait Sensation — Wait for a sensation or thought to appear.
2. Catch Ownership — Notice its first instant, then watch for the extra sense of ‘my thought,’ ‘my pain,’ or ‘about me.’ Notice the interval between appearance and possession without trying to change it.</x:v>
      </x:c>
      <x:c r="N367" s="11" t="str">
        <x:v>✓ Experience arrived first. Ownership arrived second.</x:v>
      </x:c>
      <x:c r="O367" s="11" t="str">
        <x:v>• Keep mental fusion honest by checking what observer loss adds.
• Do not use thought fusion as proof that mental fusion is correct.
• When mental fusion rises, return to a little distance.
• Keep mental arguing from turning mental fusion into a bigger problem.
• Choose freedom first, then decide what mental fusion needs.</x:v>
      </x:c>
      <x:c r="P367" s="11" t="str">
        <x:v>The mind can narrow a moment without owning the whole moment. Ownership may be added after experience begins</x:v>
      </x:c>
      <x:c r="Q367" s="11" t="str">
        <x:v>Wait Sensation → Catch Ownership</x:v>
      </x:c>
      <x:c r="R367" s="11" t="str">
        <x:v>PAUSE
Use first-person sensory grounding when self-distance feels destabilising.
This is a self-help exercise, not emergency or medical care.</x:v>
      </x:c>
      <x:c r="S367" s="11" t="str">
        <x:v>Did anything shift?</x:v>
      </x:c>
      <x:c r="T367" s="11" t="str">
        <x:v>The thought still feels true | I still need certainty | The loop restarted | I cannot see another angle | I am still stuck on the same question</x:v>
      </x:c>
      <x:c r="U367" s="11" t="str">
        <x:v>Keep the shift. Save what helped.</x:v>
      </x:c>
      <x:c r="V367" s="11" t="str">
        <x:v>Tell ThinkStill what is still strongest so the next move targets what remains.</x:v>
      </x:c>
      <x:c r="W367" s="11" t="str">
        <x:v>Switch mechanism. Do not repeat the same approach just because it was first.</x:v>
      </x:c>
      <x:c r="X367" s="11" t="str">
        <x:v>If CATCH THE MOMENT ‘MINE’ ARRIVES misses what you need for observer loss, use a self-compassion ritual next and avoid repeating a game whose purpose was to work with the idea that ownership may be added after experience begins.</x:v>
      </x:c>
      <x:c r="Y367" s="11" t="str">
        <x:v>Use the Safety/PAUSE guidance below.</x:v>
      </x:c>
      <x:c r="Z367" s="11" t="str">
        <x:v>Migrated from v38.4.3 locked core</x:v>
      </x:c>
      <x:c r="AA367" s="11" t="str">
        <x:v>GLITCH</x:v>
      </x:c>
      <x:c r="AB367" s="11" t="str">
        <x:v>observer, loss, cognitive, fusion</x:v>
      </x:c>
      <x:c r="AC367" s="11" t="str">
        <x:v>CATCH THE MOMENT ‘MINE’ ARRIVES
GOAL
Ownership may be added after experience begins.
1. Wait Sensation — Wait for a sensation or thought to appear.
2. Catch Ownership — Notice its first instant, then watch for the extra sense of ‘my thought,’ ‘my pain,’ or ‘about me.’ Notice the interval between appearance and possession without trying to change it.
WIN
✓ Experience arrived first. Ownership arrived second.
TIPS
• Keep mental fusion honest by checking what observer loss adds.
• Do not use thought fusion as proof that mental fusion is correct.
• When mental fusion rises, return to a little distance.
• Keep mental arguing from turning mental fusion into a bigger problem.
• Choose freedom first, then decide what mental fusion needs.
MIND BEND
The mind can narrow a moment without owning the whole moment. Ownership may be added after experience begins
FORMULA FLOW
Wait Sensation → Catch Ownership
SAFETY
PAUSE
Use first-person sensory grounding when self-distance feels destabilising.
This is a self-help exercise, not emergency or medical care.</x:v>
      </x:c>
      <x:c r="AD367" s="11" t="str">
        <x:v>RELEASE READY</x:v>
      </x:c>
    </x:row>
    <x:row r="368">
      <x:c r="A368" s="11" t="n">
        <x:v>364</x:v>
      </x:c>
      <x:c r="B368" s="11" t="str">
        <x:v>TS-364</x:v>
      </x:c>
      <x:c r="C368" s="11" t="str">
        <x:v>CLEAR</x:v>
      </x:c>
      <x:c r="D368" s="11" t="str">
        <x:v>Thought Distance</x:v>
      </x:c>
      <x:c r="E368" s="11" t="str">
        <x:v>Observer loss &amp; cognitive fusion</x:v>
      </x:c>
      <x:c r="F368" s="11" t="str">
        <x:v>Observer loss</x:v>
      </x:c>
      <x:c r="G368" s="11" t="n">
        <x:v>1</x:v>
      </x:c>
      <x:c r="H368" s="11" t="n">
        <x:v>1</x:v>
      </x:c>
      <x:c r="I368" s="11" t="str">
        <x:v>Choose Simple → Place Reality → Let Relationship</x:v>
      </x:c>
      <x:c r="J368" s="11" t="str">
        <x:v>SOFTEN BOTH SIDES OF SEEING</x:v>
      </x:c>
      <x:c r="K368" s="11" t="str">
        <x:v>about 1 minute</x:v>
      </x:c>
      <x:c r="L368" s="11" t="str">
        <x:v>Perceiver and perceived need not stay rigidly opposed.</x:v>
      </x:c>
      <x:c r="M368" s="11" t="str">
        <x:v>1. Choose Simple — Choose a simple sound or imagined shape.
2. Attend Time — Notice both its qualities and the act of perceiving at the same time.
3. Place Reality — Refuse to place all reality on either side.
4. Let Relationship — Let seeing or hearing itself become primary for several seconds.</x:v>
      </x:c>
      <x:c r="N368" s="11" t="str">
        <x:v>✓ Seeing became a relationship, not a rigid split.</x:v>
      </x:c>
      <x:c r="O368" s="11" t="str">
        <x:v>• Keep identity fusion optional, especially when a sticky thought feels strong.
• Keep mental space visible when the thought stream gets loud.
• Do not let the thought stream decide what you deserve.
• Give freedom a chance before repeating thought fusion.
• Thoughts can stay present while you choose not to merge with them.</x:v>
      </x:c>
      <x:c r="P368" s="11" t="str">
        <x:v>Your mind can say “perceiver and perceived need not stay rigidly opposed” and still leave room for a different next move.</x:v>
      </x:c>
      <x:c r="Q368" s="11" t="str">
        <x:v>Choose Simple → Attend Time → Place Reality → Let Relationship</x:v>
      </x:c>
      <x:c r="R368" s="11" t="str">
        <x:v>PAUSE
Keep ordinary boundaries clear in social, legal, and safety contexts.
This is a self-help exercise, not emergency or medical care.</x:v>
      </x:c>
      <x:c r="S368" s="11" t="str">
        <x:v>Did anything shift?</x:v>
      </x:c>
      <x:c r="T368" s="11" t="str">
        <x:v>The thought still feels true | I still need certainty | The loop restarted | I cannot see another angle | I am still stuck on the same question</x:v>
      </x:c>
      <x:c r="U368" s="11" t="str">
        <x:v>Keep the shift. Save what helped.</x:v>
      </x:c>
      <x:c r="V368" s="11" t="str">
        <x:v>Tell ThinkStill what is still strongest so the next move targets what remains.</x:v>
      </x:c>
      <x:c r="W368" s="11" t="str">
        <x:v>Switch mechanism. Do not repeat the same approach just because it was first.</x:v>
      </x:c>
      <x:c r="X368" s="11" t="str">
        <x:v>If you finish SOFTEN BOTH SIDES OF SEEING and still need help with observer loss, follow it with a body-grounding ritual so the next method differs from the work with the idea that perceiver and perceived need not stay rigidly opposed approach.</x:v>
      </x:c>
      <x:c r="Y368" s="11" t="str">
        <x:v>Use the Safety/PAUSE guidance below.</x:v>
      </x:c>
      <x:c r="Z368" s="11" t="str">
        <x:v>Migrated from v38.4.3 locked core</x:v>
      </x:c>
      <x:c r="AA368" s="11" t="str">
        <x:v>PATCH</x:v>
      </x:c>
      <x:c r="AB368" s="11" t="str">
        <x:v>observer, loss, cognitive, fusion</x:v>
      </x:c>
      <x:c r="AC368" s="11" t="str">
        <x:v>SOFTEN BOTH SIDES OF SEEING
GOAL
Perceiver and perceived need not stay rigidly opposed.
1. Choose Simple — Choose a simple sound or imagined shape.
2. Attend Time — Notice both its qualities and the act of perceiving at the same time.
3. Place Reality — Refuse to place all reality on either side.
4. Let Relationship — Let seeing or hearing itself become primary for several seconds.
WIN
✓ Seeing became a relationship, not a rigid split.
TIPS
• Keep identity fusion optional, especially when a sticky thought feels strong.
• Keep mental space visible when the thought stream gets loud.
• Do not let the thought stream decide what you deserve.
• Give freedom a chance before repeating thought fusion.
• Thoughts can stay present while you choose not to merge with them.
MIND BEND
Your mind can say “perceiver and perceived need not stay rigidly opposed” and still leave room for a different next move.
FORMULA FLOW
Choose Simple → Attend Time → Place Reality → Let Relationship
SAFETY
PAUSE
Keep ordinary boundaries clear in social, legal, and safety contexts.
This is a self-help exercise, not emergency or medical care.</x:v>
      </x:c>
      <x:c r="AD368" s="11" t="str">
        <x:v>RELEASE READY</x:v>
      </x:c>
    </x:row>
    <x:row r="369">
      <x:c r="A369" s="11" t="n">
        <x:v>365</x:v>
      </x:c>
      <x:c r="B369" s="11" t="str">
        <x:v>TS-365</x:v>
      </x:c>
      <x:c r="C369" s="11" t="str">
        <x:v>FOCUS</x:v>
      </x:c>
      <x:c r="D369" s="11" t="str">
        <x:v>Attention &amp; Overload</x:v>
      </x:c>
      <x:c r="E369" s="11" t="str">
        <x:v>Attention &amp; cognitive overload</x:v>
      </x:c>
      <x:c r="F369" s="11" t="str">
        <x:v>Tunnel vision</x:v>
      </x:c>
      <x:c r="G369" s="11" t="n">
        <x:v>1</x:v>
      </x:c>
      <x:c r="H369" s="11" t="n">
        <x:v>1</x:v>
      </x:c>
      <x:c r="I369" s="11" t="str">
        <x:v>Choose Skill → Demote Voice → Finish Unit</x:v>
      </x:c>
      <x:c r="J369" s="11" t="str">
        <x:v>PUT THE COMMENTATOR IN THE CHEAP SEAT</x:v>
      </x:c>
      <x:c r="K369" s="11" t="str">
        <x:v>60–90 seconds</x:v>
      </x:c>
      <x:c r="L369" s="11" t="str">
        <x:v>Let task feedback lead while self-opinion becomes background sound.</x:v>
      </x:c>
      <x:c r="M369" s="11" t="str">
        <x:v>1. Choose Skill — Choose one familiar, low-risk task with clear external feedback.
2. Centre Feedback — Put sight, touch, sound, or the work result in the centre of attention.
3. Demote Voice — When self-commentary appears, let it continue faintly at the edge without answering or silencing it.
4. Finish Unit — Finish one complete task unit using feedback—not self-opinion—to make corrections.</x:v>
      </x:c>
      <x:c r="N369" s="11" t="str">
        <x:v>✓ Commentary moved to the cheap seat; the moment kept centre stage.</x:v>
      </x:c>
      <x:c r="O369" s="11" t="str">
        <x:v>• One moment of less input can protect more focus.
• Do not let too many demands decide what you deserve.
• Give yourself more focus and less input chasing today.
• Use one clear priority to stay connected with focus.
• Choose what supports a quieter mind, not what feeds multitasking.</x:v>
      </x:c>
      <x:c r="P369" s="11" t="str">
        <x:v>A loud mental rule is still a mental rule; let task feedback lead while self-opinion becomes background sound.</x:v>
      </x:c>
      <x:c r="Q369" s="11" t="str">
        <x:v>Choose Skill → Centre Feedback → Demote Voice → Finish Unit</x:v>
      </x:c>
      <x:c r="R369" s="11" t="str">
        <x:v>PAUSE
Stop if divided attention reduces accuracy or makes the activity unsafe.
This is a self-help exercise, not emergency or medical care.</x:v>
      </x:c>
      <x:c r="S369" s="11" t="str">
        <x:v>Did anything shift?</x:v>
      </x:c>
      <x:c r="T369" s="11" t="str">
        <x:v>I still cannot start | I keep getting distracted | There are too many steps | I lost the thread | I cannot switch or stop</x:v>
      </x:c>
      <x:c r="U369" s="11" t="str">
        <x:v>Keep the shift. Save what helped.</x:v>
      </x:c>
      <x:c r="V369" s="11" t="str">
        <x:v>Tell ThinkStill what is still strongest so the next move targets what remains.</x:v>
      </x:c>
      <x:c r="W369" s="11" t="str">
        <x:v>Switch mechanism. Do not repeat the same approach just because it was first.</x:v>
      </x:c>
      <x:c r="X369" s="11" t="str">
        <x:v>When tunnel vision still feels stuck after PUT THE COMMENTATOR IN THE CHEAP SEAT, choose a perspective-shift ritual next so you do not repeat the same route built around let task feedback lead while self-opinion becomes background sound.</x:v>
      </x:c>
      <x:c r="Y369" s="11" t="str">
        <x:v>Use the Safety/PAUSE guidance below.</x:v>
      </x:c>
      <x:c r="Z369" s="11" t="str">
        <x:v>Migrated from v38.4.3 locked core</x:v>
      </x:c>
      <x:c r="AA369" s="11" t="str">
        <x:v>LOOPIE</x:v>
      </x:c>
      <x:c r="AB369" s="11" t="str">
        <x:v>attention, cognitive, overload, tunnel, vision</x:v>
      </x:c>
      <x:c r="AC369" s="11" t="str">
        <x:v>PUT THE COMMENTATOR IN THE CHEAP SEAT
GOAL
Let task feedback lead while self-opinion becomes background sound.
1. Choose Skill — Choose one familiar, low-risk task with clear external feedback.
2. Centre Feedback — Put sight, touch, sound, or the work result in the centre of attention.
3. Demote Voice — When self-commentary appears, let it continue faintly at the edge without answering or silencing it.
4. Finish Unit — Finish one complete task unit using feedback—not self-opinion—to make corrections.
WIN
✓ Commentary moved to the cheap seat; the moment kept centre stage.
TIPS
• One moment of less input can protect more focus.
• Do not let too many demands decide what you deserve.
• Give yourself more focus and less input chasing today.
• Use one clear priority to stay connected with focus.
• Choose what supports a quieter mind, not what feeds multitasking.
MIND BEND
A loud mental rule is still a mental rule; let task feedback lead while self-opinion becomes background sound.
FORMULA FLOW
Choose Skill → Centre Feedback → Demote Voice → Finish Unit
SAFETY
PAUSE
Stop if divided attention reduces accuracy or makes the activity unsafe.
This is a self-help exercise, not emergency or medical care.</x:v>
      </x:c>
      <x:c r="AD369" s="11" t="str">
        <x:v>RELEASE READY</x:v>
      </x:c>
    </x:row>
    <x:row r="370">
      <x:c r="A370" s="11" t="n">
        <x:v>366</x:v>
      </x:c>
      <x:c r="B370" s="11" t="str">
        <x:v>TS-366</x:v>
      </x:c>
      <x:c r="C370" s="11" t="str">
        <x:v>CLEAR</x:v>
      </x:c>
      <x:c r="D370" s="11" t="str">
        <x:v>Thought Distance</x:v>
      </x:c>
      <x:c r="E370" s="11" t="str">
        <x:v>Observer loss &amp; cognitive fusion</x:v>
      </x:c>
      <x:c r="F370" s="11" t="str">
        <x:v>Observer loss</x:v>
      </x:c>
      <x:c r="G370" s="11" t="n">
        <x:v>1</x:v>
      </x:c>
      <x:c r="H370" s="11" t="n">
        <x:v>1</x:v>
      </x:c>
      <x:c r="I370" s="11" t="str">
        <x:v>Observe Moment → Spot Amplifier → Choose Position</x:v>
      </x:c>
      <x:c r="J370" s="11" t="str">
        <x:v>ROTATE THE OBSERVATION DECK</x:v>
      </x:c>
      <x:c r="K370" s="11" t="str">
        <x:v>45–60 seconds</x:v>
      </x:c>
      <x:c r="L370" s="11" t="str">
        <x:v>Every viewpoint edits what becomes prominent.</x:v>
      </x:c>
      <x:c r="M370" s="11" t="str">
        <x:v>1. Observe Moment — Observe the same moment from three positions: body-centred, environment-centred, and whole-field.
2. Spot Amplifier — Keep what each amplifies and hides.
3. Choose Position — Choose the position best suited to the upcoming task rather than declaring any one neutral.</x:v>
      </x:c>
      <x:c r="N370" s="11" t="str">
        <x:v>✓ Perspective became a tool for the task, not a claim of neutrality.</x:v>
      </x:c>
      <x:c r="O370" s="11" t="str">
        <x:v>• Give one step back more authority than thought fusion.
• Give the observing perspective more authority than identity fusion.
• Choose room around the thought before observer loss becomes automatic.
• Allow the thought stream; then move toward choice.
• Keep mental fusion separate from your worth.</x:v>
      </x:c>
      <x:c r="P370" s="11" t="str">
        <x:v>The first story arrived first, not necessarily best. Every viewpoint edits what becomes prominent</x:v>
      </x:c>
      <x:c r="Q370" s="11" t="str">
        <x:v>Observe Moment → Spot Amplifier → Choose Position</x:v>
      </x:c>
      <x:c r="R370" s="11" t="str">
        <x:v>PAUSE
Use a stable perspective when rotation increases disorientation or makes it harder to sense where you are.
This is a self-help exercise, not emergency or medical care.</x:v>
      </x:c>
      <x:c r="S370" s="11" t="str">
        <x:v>Did anything shift?</x:v>
      </x:c>
      <x:c r="T370" s="11" t="str">
        <x:v>The thought still feels true | I still need certainty | The loop restarted | I cannot see another angle | I am still stuck on the same question</x:v>
      </x:c>
      <x:c r="U370" s="11" t="str">
        <x:v>Keep the shift. Save what helped.</x:v>
      </x:c>
      <x:c r="V370" s="11" t="str">
        <x:v>Tell ThinkStill what is still strongest so the next move targets what remains.</x:v>
      </x:c>
      <x:c r="W370" s="11" t="str">
        <x:v>Switch mechanism. Do not repeat the same approach just because it was first.</x:v>
      </x:c>
      <x:c r="X370" s="11" t="str">
        <x:v>If observer loss is still dominant after ROTATE THE OBSERVATION DECK, choose a fact-checking ritual as the next doorway instead of rerunning the work with the idea that every viewpoint edits what becomes prominent method.</x:v>
      </x:c>
      <x:c r="Y370" s="11" t="str">
        <x:v>Use the Safety/PAUSE guidance below.</x:v>
      </x:c>
      <x:c r="Z370" s="11" t="str">
        <x:v>Migrated from v38.4.3 locked core</x:v>
      </x:c>
      <x:c r="AA370" s="11" t="str">
        <x:v>LOOPIE</x:v>
      </x:c>
      <x:c r="AB370" s="11" t="str">
        <x:v>observer, loss, cognitive, fusion</x:v>
      </x:c>
      <x:c r="AC370" s="11" t="str">
        <x:v>ROTATE THE OBSERVATION DECK
GOAL
Every viewpoint edits what becomes prominent.
1. Observe Moment — Observe the same moment from three positions: body-centred, environment-centred, and whole-field.
2. Spot Amplifier — Keep what each amplifies and hides.
3. Choose Position — Choose the position best suited to the upcoming task rather than declaring any one neutral.
WIN
✓ Perspective became a tool for the task, not a claim of neutrality.
TIPS
• Give one step back more authority than thought fusion.
• Give the observing perspective more authority than identity fusion.
• Choose room around the thought before observer loss becomes automatic.
• Allow the thought stream; then move toward choice.
• Keep mental fusion separate from your worth.
MIND BEND
The first story arrived first, not necessarily best. Every viewpoint edits what becomes prominent
FORMULA FLOW
Observe Moment → Spot Amplifier → Choose Position
SAFETY
PAUSE
Use a stable perspective when rotation increases disorientation or makes it harder to sense where you are.
This is a self-help exercise, not emergency or medical care.</x:v>
      </x:c>
      <x:c r="AD370" s="11" t="str">
        <x:v>RELEASE READY</x:v>
      </x:c>
    </x:row>
    <x:row r="371">
      <x:c r="A371" s="11" t="n">
        <x:v>367</x:v>
      </x:c>
      <x:c r="B371" s="11" t="str">
        <x:v>TS-367</x:v>
      </x:c>
      <x:c r="C371" s="11" t="str">
        <x:v>CLEAR</x:v>
      </x:c>
      <x:c r="D371" s="11" t="str">
        <x:v>Thought Distance</x:v>
      </x:c>
      <x:c r="E371" s="11" t="str">
        <x:v>Observer loss &amp; cognitive fusion</x:v>
      </x:c>
      <x:c r="F371" s="11" t="str">
        <x:v>Observer loss</x:v>
      </x:c>
      <x:c r="G371" s="11" t="n">
        <x:v>1</x:v>
      </x:c>
      <x:c r="H371" s="11" t="n">
        <x:v>1</x:v>
      </x:c>
      <x:c r="I371" s="11" t="str">
        <x:v>Look Touch → Don't Freeze → Repeat Unnamed</x:v>
      </x:c>
      <x:c r="J371" s="11" t="str">
        <x:v>THE MILLISECOND BEFORE THE NAME</x:v>
      </x:c>
      <x:c r="K371" s="11" t="str">
        <x:v>about 1 minute</x:v>
      </x:c>
      <x:c r="L371" s="11" t="str">
        <x:v>What you notice exists briefly before concept files it.</x:v>
      </x:c>
      <x:c r="M371" s="11" t="str">
        <x:v>1. Look Touch — Look at or touch something ordinary.
2. Catch Bare — Catch the first bare instant before ‘cup,’ ‘cold,’ ownership, or preference appears.
3. Don't Freeze — Do not freeze it; simply recognise the order: contact, then concept.
4. Repeat Unnamed — Repeat with a sound.</x:v>
      </x:c>
      <x:c r="N371" s="11" t="str">
        <x:v>✓ A sound appeared before its label could grab it.</x:v>
      </x:c>
      <x:c r="O371" s="11" t="str">
        <x:v>• Use the observing perspective to stay connected with freedom.
• Keep the thought stream honest by checking what identity fusion adds.
• Let mental space be the measure, not observer loss.
• When a sticky thought rises, return to one step back.
• Give room around the thought more authority than mental arguing.</x:v>
      </x:c>
      <x:c r="P371" s="11" t="str">
        <x:v>What feels automatic can still be interrupted. What you notice exists briefly before concept files it</x:v>
      </x:c>
      <x:c r="Q371" s="11" t="str">
        <x:v>Look Touch → Catch Bare → Don't Freeze → Repeat Unnamed</x:v>
      </x:c>
      <x:c r="R371" s="11" t="str">
        <x:v>PAUSE
End if preidea-based attention feels unreal or confusing.
This is a self-help exercise, not emergency or medical care.</x:v>
      </x:c>
      <x:c r="S371" s="11" t="str">
        <x:v>Did anything shift?</x:v>
      </x:c>
      <x:c r="T371" s="11" t="str">
        <x:v>The thought still feels true | I still need certainty | The loop restarted | I cannot see another angle | I am still stuck on the same question</x:v>
      </x:c>
      <x:c r="U371" s="11" t="str">
        <x:v>Keep the shift. Save what helped.</x:v>
      </x:c>
      <x:c r="V371" s="11" t="str">
        <x:v>Tell ThinkStill what is still strongest so the next move targets what remains.</x:v>
      </x:c>
      <x:c r="W371" s="11" t="str">
        <x:v>Switch mechanism. Do not repeat the same approach just because it was first.</x:v>
      </x:c>
      <x:c r="X371" s="11" t="str">
        <x:v>If observer loss remains unchanged after THE MILLISECOND BEFORE THE NAME, request an urge-delay ritual and leave the work with the idea that what you notice exists briefly before concept files it strategy behind for this round.</x:v>
      </x:c>
      <x:c r="Y371" s="11" t="str">
        <x:v>Use the Safety/PAUSE guidance below.</x:v>
      </x:c>
      <x:c r="Z371" s="11" t="str">
        <x:v>Migrated from v38.4.3 locked core</x:v>
      </x:c>
      <x:c r="AA371" s="11" t="str">
        <x:v>LOOPIE</x:v>
      </x:c>
      <x:c r="AB371" s="11" t="str">
        <x:v>observer, loss, cognitive, fusion</x:v>
      </x:c>
      <x:c r="AC371" s="11" t="str">
        <x:v>THE MILLISECOND BEFORE THE NAME
GOAL
What you notice exists briefly before concept files it.
1. Look Touch — Look at or touch something ordinary.
2. Catch Bare — Catch the first bare instant before ‘cup,’ ‘cold,’ ownership, or preference appears.
3. Don't Freeze — Do not freeze it; simply recognise the order: contact, then concept.
4. Repeat Unnamed — Repeat with a sound.
WIN
✓ A sound appeared before its label could grab it.
TIPS
• Use the observing perspective to stay connected with freedom.
• Keep the thought stream honest by checking what identity fusion adds.
• Let mental space be the measure, not observer loss.
• When a sticky thought rises, return to one step back.
• Give room around the thought more authority than mental arguing.
MIND BEND
What feels automatic can still be interrupted. What you notice exists briefly before concept files it
FORMULA FLOW
Look Touch → Catch Bare → Don't Freeze → Repeat Unnamed
SAFETY
PAUSE
End if preidea-based attention feels unreal or confusing.
This is a self-help exercise, not emergency or medical care.</x:v>
      </x:c>
      <x:c r="AD371" s="11" t="str">
        <x:v>RELEASE READY</x:v>
      </x:c>
    </x:row>
    <x:row r="372">
      <x:c r="A372" s="11" t="n">
        <x:v>368</x:v>
      </x:c>
      <x:c r="B372" s="11" t="str">
        <x:v>TS-368</x:v>
      </x:c>
      <x:c r="C372" s="11" t="str">
        <x:v>CLEAR</x:v>
      </x:c>
      <x:c r="D372" s="11" t="str">
        <x:v>Thought Distance</x:v>
      </x:c>
      <x:c r="E372" s="11" t="str">
        <x:v>Observer loss &amp; cognitive fusion</x:v>
      </x:c>
      <x:c r="F372" s="11" t="str">
        <x:v>Observer loss</x:v>
      </x:c>
      <x:c r="G372" s="11" t="n">
        <x:v>1</x:v>
      </x:c>
      <x:c r="H372" s="11" t="n">
        <x:v>1</x:v>
      </x:c>
      <x:c r="I372" s="11" t="str">
        <x:v>Choose Forms → Reverse Figure → Include Room</x:v>
      </x:c>
      <x:c r="J372" s="11" t="str">
        <x:v>NOTICE THE SPACE DOING THE HOLDING</x:v>
      </x:c>
      <x:c r="K372" s="11" t="str">
        <x:v>45–60 seconds</x:v>
      </x:c>
      <x:c r="L372" s="11" t="str">
        <x:v>Objects dominate because intervals are treated as nothing.</x:v>
      </x:c>
      <x:c r="M372" s="11" t="str">
        <x:v>1. Choose Forms — Imagine three simple forms.
2. Attend Space — Notice the space inside openings, around edges, and between the forms.
3. Reverse Figure — Reverse figure and ground until space feels as noticeable as matter.
4. Include Room — Include the sense of room around your body.</x:v>
      </x:c>
      <x:c r="N372" s="11" t="str">
        <x:v>✓ Noticed the empty space doing part of the holding.</x:v>
      </x:c>
      <x:c r="O372" s="11" t="str">
        <x:v>• Your choice around a sticky thought can be simple: room around the thought.
• Choose one step back before thought fusion becomes automatic.
• Keep mental space protected while mental fusion finds its level.
• Mental fusion can feel convincing; it still leaves room for choice.
• Use one step back to make a sticky thought more manageable.</x:v>
      </x:c>
      <x:c r="P372" s="11" t="str">
        <x:v>Certainty is a feeling your mind can produce. Objects dominate because intervals are treated as nothing</x:v>
      </x:c>
      <x:c r="Q372" s="11" t="str">
        <x:v>Choose Forms → Attend Space → Reverse Figure → Include Room</x:v>
      </x:c>
      <x:c r="R372" s="11" t="str">
        <x:v>PAUSE
Maintain object focus where navigation or task precision demands it.
This is a self-help exercise, not emergency or medical care.</x:v>
      </x:c>
      <x:c r="S372" s="11" t="str">
        <x:v>Did anything shift?</x:v>
      </x:c>
      <x:c r="T372" s="11" t="str">
        <x:v>The thought still feels true | I still need certainty | The loop restarted | I cannot see another angle | I am still stuck on the same question</x:v>
      </x:c>
      <x:c r="U372" s="11" t="str">
        <x:v>Keep the shift. Save what helped.</x:v>
      </x:c>
      <x:c r="V372" s="11" t="str">
        <x:v>Tell ThinkStill what is still strongest so the next move targets what remains.</x:v>
      </x:c>
      <x:c r="W372" s="11" t="str">
        <x:v>Switch mechanism. Do not repeat the same approach just because it was first.</x:v>
      </x:c>
      <x:c r="X372" s="11" t="str">
        <x:v>If NOTICE THE SPACE DOING THE HOLDING creates no useful shift in observer loss, let ThinkStill switch to an acceptance-based ritual because the current game was designed to work with the idea that objects dominate because intervals are treated as nothing.</x:v>
      </x:c>
      <x:c r="Y372" s="11" t="str">
        <x:v>Use the Safety/PAUSE guidance below.</x:v>
      </x:c>
      <x:c r="Z372" s="11" t="str">
        <x:v>Migrated from v38.4.3 locked core</x:v>
      </x:c>
      <x:c r="AA372" s="11" t="str">
        <x:v>RUSH</x:v>
      </x:c>
      <x:c r="AB372" s="11" t="str">
        <x:v>observer, loss, cognitive, fusion</x:v>
      </x:c>
      <x:c r="AC372" s="11" t="str">
        <x:v>NOTICE THE SPACE DOING THE HOLDING
GOAL
Objects dominate because intervals are treated as nothing.
1. Choose Forms — Imagine three simple forms.
2. Attend Space — Notice the space inside openings, around edges, and between the forms.
3. Reverse Figure — Reverse figure and ground until space feels as noticeable as matter.
4. Include Room — Include the sense of room around your body.
WIN
✓ Noticed the empty space doing part of the holding.
TIPS
• Your choice around a sticky thought can be simple: room around the thought.
• Choose one step back before thought fusion becomes automatic.
• Keep mental space protected while mental fusion finds its level.
• Mental fusion can feel convincing; it still leaves room for choice.
• Use one step back to make a sticky thought more manageable.
MIND BEND
Certainty is a feeling your mind can produce. Objects dominate because intervals are treated as nothing
FORMULA FLOW
Choose Forms → Attend Space → Reverse Figure → Include Room
SAFETY
PAUSE
Maintain object focus where navigation or task precision demands it.
This is a self-help exercise, not emergency or medical care.</x:v>
      </x:c>
      <x:c r="AD372" s="11" t="str">
        <x:v>RELEASE READY</x:v>
      </x:c>
    </x:row>
    <x:row r="373">
      <x:c r="A373" s="11" t="n">
        <x:v>369</x:v>
      </x:c>
      <x:c r="B373" s="11" t="str">
        <x:v>TS-369</x:v>
      </x:c>
      <x:c r="C373" s="11" t="str">
        <x:v>CALM</x:v>
      </x:c>
      <x:c r="D373" s="11" t="str">
        <x:v>Urges &amp; Cravings</x:v>
      </x:c>
      <x:c r="E373" s="11" t="str">
        <x:v>Urges, impulses &amp; cravings</x:v>
      </x:c>
      <x:c r="F373" s="11" t="str">
        <x:v>Impulse fusion</x:v>
      </x:c>
      <x:c r="G373" s="11" t="n">
        <x:v>2</x:v>
      </x:c>
      <x:c r="H373" s="11" t="n">
        <x:v>1</x:v>
      </x:c>
      <x:c r="I373" s="11" t="str">
        <x:v>Name Stack → Check Remainder → Rebuild Stack</x:v>
      </x:c>
      <x:c r="J373" s="11" t="str">
        <x:v>PLAY EMOTION JENGA</x:v>
      </x:c>
      <x:c r="K373" s="11" t="str">
        <x:v>60–90 seconds</x:v>
      </x:c>
      <x:c r="L373" s="11" t="str">
        <x:v>Pull one feeling from the stack and see what is actually holding.</x:v>
      </x:c>
      <x:c r="M373" s="11" t="str">
        <x:v>1. Name Stack — Name two or three feelings and place each on a separate mental block.
2. Pull One — Temporarily bracket one block with the phrase ‘not deleted—just outside this test.’
3. Check Remainder — Observe what changes in the remainder: body location, urge, story, intensity, or nothing at all. Keep one difference.
4. Rebuild Stack — Restore the removed block. Repeat only if useful, then rebuild the complete stack before finishing.</x:v>
      </x:c>
      <x:c r="N373" s="11" t="str">
        <x:v>✓ The emotional stack revealed which block was actually carrying the weight.</x:v>
      </x:c>
      <x:c r="O373" s="11" t="str">
        <x:v>• Do not use urge feeding as proof that an impulse is correct.
• Keep self-control in sight when the urge narrows attention.
• Take one safer choice seriously when the urge feels overwhelming.
• The urge is real; craving escalation is still optional.
• Let self-control have more influence than impulse obedience today.</x:v>
      </x:c>
      <x:c r="P373" s="11" t="str">
        <x:v>Notice the difference between what your mind predicts and what the moment proves. Pull one feeling from the stack and see what is actually holding</x:v>
      </x:c>
      <x:c r="Q373" s="11" t="str">
        <x:v>Name Stack → Pull One → Check Remainder → Rebuild Stack</x:v>
      </x:c>
      <x:c r="R373" s="11" t="str">
        <x:v>PAUSE
Stop if the game causes numbness, feeling unreal or disconnected, suppression, or pressure to erase a valid feeling.
This is a self-help exercise, not emergency or medical care.</x:v>
      </x:c>
      <x:c r="S373" s="11" t="str">
        <x:v>Did anything shift?</x:v>
      </x:c>
      <x:c r="T373" s="11" t="str">
        <x:v>My body is still activated | The fear is still loud | The urge is still strong | My thoughts are still racing | I feel less steady</x:v>
      </x:c>
      <x:c r="U373" s="11" t="str">
        <x:v>Keep the shift. Save what helped.</x:v>
      </x:c>
      <x:c r="V373" s="11" t="str">
        <x:v>Tell ThinkStill what is still strongest so the next move targets what remains.</x:v>
      </x:c>
      <x:c r="W373" s="11" t="str">
        <x:v>Switch mechanism. Do not repeat the same approach just because it was first.</x:v>
      </x:c>
      <x:c r="X373" s="11" t="str">
        <x:v>If PLAY EMOTION JENGA gives you nothing useful for impulse fusion, switch to a plain-language reality-checking ritual and let the next ritual work differently from the attempt to work with the idea that pull one feeling from the stack and see what is actually holding.</x:v>
      </x:c>
      <x:c r="Y373" s="11" t="str">
        <x:v>Use the Safety/PAUSE guidance below.</x:v>
      </x:c>
      <x:c r="Z373" s="11" t="str">
        <x:v>Migrated from v38.4.3 locked core</x:v>
      </x:c>
      <x:c r="AA373" s="11" t="str">
        <x:v>GLITCH</x:v>
      </x:c>
      <x:c r="AB373" s="11" t="str">
        <x:v>urges, impulses, cravings, impulse, fusion</x:v>
      </x:c>
      <x:c r="AC373" s="11" t="str">
        <x:v>PLAY EMOTION JENGA
GOAL
Pull one feeling from the stack and see what is actually holding.
1. Name Stack — Name two or three feelings and place each on a separate mental block.
2. Pull One — Temporarily bracket one block with the phrase ‘not deleted—just outside this test.’
3. Check Remainder — Observe what changes in the remainder: body location, urge, story, intensity, or nothing at all. Keep one difference.
4. Rebuild Stack — Restore the removed block. Repeat only if useful, then rebuild the complete stack before finishing.
WIN
✓ The emotional stack revealed which block was actually carrying the weight.
TIPS
• Do not use urge feeding as proof that an impulse is correct.
• Keep self-control in sight when the urge narrows attention.
• Take one safer choice seriously when the urge feels overwhelming.
• The urge is real; craving escalation is still optional.
• Let self-control have more influence than impulse obedience today.
MIND BEND
Notice the difference between what your mind predicts and what the moment proves. Pull one feeling from the stack and see what is actually holding
FORMULA FLOW
Name Stack → Pull One → Check Remainder → Rebuild Stack
SAFETY
PAUSE
Stop if the game causes numbness, feeling unreal or disconnected, suppression, or pressure to erase a valid feeling.
This is a self-help exercise, not emergency or medical care.</x:v>
      </x:c>
      <x:c r="AD373" s="11" t="str">
        <x:v>RELEASE READY</x:v>
      </x:c>
    </x:row>
    <x:row r="374">
      <x:c r="A374" s="11" t="n">
        <x:v>370</x:v>
      </x:c>
      <x:c r="B374" s="11" t="str">
        <x:v>TS-370</x:v>
      </x:c>
      <x:c r="C374" s="11" t="str">
        <x:v>CLEAR</x:v>
      </x:c>
      <x:c r="D374" s="11" t="str">
        <x:v>Thought Distance</x:v>
      </x:c>
      <x:c r="E374" s="11" t="str">
        <x:v>Observer loss &amp; cognitive fusion</x:v>
      </x:c>
      <x:c r="F374" s="11" t="str">
        <x:v>Observer loss</x:v>
      </x:c>
      <x:c r="G374" s="11" t="n">
        <x:v>1</x:v>
      </x:c>
      <x:c r="H374" s="11" t="n">
        <x:v>1</x:v>
      </x:c>
      <x:c r="I374" s="11" t="str">
        <x:v>Subtle → Allow Awareness → Release the Watcher</x:v>
      </x:c>
      <x:c r="J374" s="11" t="str">
        <x:v>LET THE WATCHER GO TOO</x:v>
      </x:c>
      <x:c r="K374" s="11" t="str">
        <x:v>45–60 seconds</x:v>
      </x:c>
      <x:c r="L374" s="11" t="str">
        <x:v>Witnessing can become another identity to defend.</x:v>
      </x:c>
      <x:c r="M374" s="11" t="str">
        <x:v>1. Subtle — Notice the subtle position that says ‘I am the observer.’ Treat that position, effort, or location as another known experience.
2. Allow Awareness — Allow awareness without maintaining a separate watcher.
3. Release the Watcher — Ground through ordinary action immediately afterward.</x:v>
      </x:c>
      <x:c r="N374" s="11" t="str">
        <x:v>✓ Even the watcher stepped down; ordinary life took the seat back.</x:v>
      </x:c>
      <x:c r="O374" s="11" t="str">
        <x:v>• Do not let mental fusion decide what you deserve.
• Let the thought stream be difficult without making observer loss necessary.
• You can honour a sticky thought and still refuse observer loss.
• A sticky thought is real; observer loss is still optional.
• Your choice around the thought stream can be simple: one step back.</x:v>
      </x:c>
      <x:c r="P374" s="11" t="str">
        <x:v>The mind can narrow a moment without owning the whole moment. Witnessing can become another identity to defend</x:v>
      </x:c>
      <x:c r="Q374" s="11" t="str">
        <x:v>Subtle → Allow Awareness → Release the Watcher</x:v>
      </x:c>
      <x:c r="R374" s="11" t="str">
        <x:v>PAUSE
Do not attempt when self-experience is unstable or unreal.
This is a self-help exercise, not emergency or medical care.</x:v>
      </x:c>
      <x:c r="S374" s="11" t="str">
        <x:v>Did anything shift?</x:v>
      </x:c>
      <x:c r="T374" s="11" t="str">
        <x:v>The thought still feels true | I still need certainty | The loop restarted | I cannot see another angle | I am still stuck on the same question</x:v>
      </x:c>
      <x:c r="U374" s="11" t="str">
        <x:v>Keep the shift. Save what helped.</x:v>
      </x:c>
      <x:c r="V374" s="11" t="str">
        <x:v>Tell ThinkStill what is still strongest so the next move targets what remains.</x:v>
      </x:c>
      <x:c r="W374" s="11" t="str">
        <x:v>Switch mechanism. Do not repeat the same approach just because it was first.</x:v>
      </x:c>
      <x:c r="X374" s="11" t="str">
        <x:v>If LET THE WATCHER GO TOO feels flat for observer loss, ask for an observer-distance ritual because ThinkStill should change mechanisms after testing work with the idea that witnessing can become another identity to defend.</x:v>
      </x:c>
      <x:c r="Y374" s="11" t="str">
        <x:v>Use the Safety/PAUSE guidance below.</x:v>
      </x:c>
      <x:c r="Z374" s="11" t="str">
        <x:v>Migrated from v38.4.3 locked core</x:v>
      </x:c>
      <x:c r="AA374" s="11" t="str">
        <x:v>RUSH</x:v>
      </x:c>
      <x:c r="AB374" s="11" t="str">
        <x:v>observer, loss, cognitive, fusion</x:v>
      </x:c>
      <x:c r="AC374" s="11" t="str">
        <x:v>LET THE WATCHER GO TOO
GOAL
Witnessing can become another identity to defend.
1. Subtle — Notice the subtle position that says ‘I am the observer.’ Treat that position, effort, or location as another known experience.
2. Allow Awareness — Allow awareness without maintaining a separate watcher.
3. Release the Watcher — Ground through ordinary action immediately afterward.
WIN
✓ Even the watcher stepped down; ordinary life took the seat back.
TIPS
• Do not let mental fusion decide what you deserve.
• Let the thought stream be difficult without making observer loss necessary.
• You can honour a sticky thought and still refuse observer loss.
• A sticky thought is real; observer loss is still optional.
• Your choice around the thought stream can be simple: one step back.
MIND BEND
The mind can narrow a moment without owning the whole moment. Witnessing can become another identity to defend
FORMULA FLOW
Subtle → Allow Awareness → Release the Watcher
SAFETY
PAUSE
Do not attempt when self-experience is unstable or unreal.
This is a self-help exercise, not emergency or medical care.</x:v>
      </x:c>
      <x:c r="AD374" s="11" t="str">
        <x:v>RELEASE READY</x:v>
      </x:c>
    </x:row>
    <x:row r="375">
      <x:c r="A375" s="11" t="n">
        <x:v>371</x:v>
      </x:c>
      <x:c r="B375" s="11" t="str">
        <x:v>TS-371</x:v>
      </x:c>
      <x:c r="C375" s="11" t="str">
        <x:v>FOCUS</x:v>
      </x:c>
      <x:c r="D375" s="11" t="str">
        <x:v>Starting &amp; Procrastination</x:v>
      </x:c>
      <x:c r="E375" s="11" t="str">
        <x:v>Action avoidance &amp; procrastination</x:v>
      </x:c>
      <x:c r="F375" s="11" t="str">
        <x:v>Action avoidance</x:v>
      </x:c>
      <x:c r="G375" s="11" t="n">
        <x:v>1</x:v>
      </x:c>
      <x:c r="H375" s="11" t="n">
        <x:v>1</x:v>
      </x:c>
      <x:c r="I375" s="11" t="str">
        <x:v>Use Small → Move Object → Name Real</x:v>
      </x:c>
      <x:c r="J375" s="11" t="str">
        <x:v>SCULPT THE PROBLEM</x:v>
      </x:c>
      <x:c r="K375" s="11" t="str">
        <x:v>about 1 minute</x:v>
      </x:c>
      <x:c r="L375" s="11" t="str">
        <x:v>Abstract distress changes when relationships become physical.</x:v>
      </x:c>
      <x:c r="M375" s="11" t="str">
        <x:v>1. Imagine Map — Picture the problem as positions for people, obstacles, resources, and goals.
2. Arrange — Place those positions as they feel now.
3. Shift One — Move only one position or distance toward a more workable configuration.
4. Translate — Name the real-life action that matches that imagined shift.</x:v>
      </x:c>
      <x:c r="N375" s="11" t="str">
        <x:v>✓ The abstract problem moved on the table—and revealed a real-world move.</x:v>
      </x:c>
      <x:c r="O375" s="11" t="str">
        <x:v>• Do not turn the delay into a reason for delay.
• When avoidance rises, return to a tiny start.
• Give a tiny start a turn before repeating motivation waiting.
• Let forward motion grow quietly beside avoidance.
• Keep momentum in sight when the delay narrows attention.</x:v>
      </x:c>
      <x:c r="P375" s="11" t="str">
        <x:v>Your mind can say “abstract distress changes when relationships become physical” and still leave room for a different next move.</x:v>
      </x:c>
      <x:c r="Q375" s="11" t="str">
        <x:v>Use Small → Feel Arrange → Move Object → Name Real</x:v>
      </x:c>
      <x:c r="R375" s="11" t="str">
        <x:v>PAUSE
Do not treat symbolic placement as factual evidence about other people.
This is a self-help exercise, not emergency or medical care.</x:v>
      </x:c>
      <x:c r="S375" s="11" t="str">
        <x:v>Did anything shift?</x:v>
      </x:c>
      <x:c r="T375" s="11" t="str">
        <x:v>I still cannot start | I keep getting distracted | There are too many steps | I lost the thread | I cannot switch or stop</x:v>
      </x:c>
      <x:c r="U375" s="11" t="str">
        <x:v>Keep the shift. Save what helped.</x:v>
      </x:c>
      <x:c r="V375" s="11" t="str">
        <x:v>Tell ThinkStill what is still strongest so the next move targets what remains.</x:v>
      </x:c>
      <x:c r="W375" s="11" t="str">
        <x:v>Switch mechanism. Do not repeat the same approach just because it was first.</x:v>
      </x:c>
      <x:c r="X375" s="11" t="str">
        <x:v>If SCULPT THE PROBLEM is not the right fit for action avoidance, replace it with an opposite-possibility ritual after one attempt since SCULPT THE PROBLEM was specifically trying to work with the idea that abstract distress changes when relationships become physical.</x:v>
      </x:c>
      <x:c r="Y375" s="11" t="str">
        <x:v>Use the Safety/PAUSE guidance below.</x:v>
      </x:c>
      <x:c r="Z375" s="11" t="str">
        <x:v>Migrated from v38.4.3 locked core</x:v>
      </x:c>
      <x:c r="AA375" s="11" t="str">
        <x:v>SYNC</x:v>
      </x:c>
      <x:c r="AB375" s="11" t="str">
        <x:v>action, avoidance, procrastination</x:v>
      </x:c>
      <x:c r="AC375" s="11" t="str">
        <x:v>SCULPT THE PROBLEM
GOAL
Abstract distress changes when relationships become physical.
1. Imagine Map — Picture the problem as positions for people, obstacles, resources, and goals.
2. Arrange — Place those positions as they feel now.
3. Shift One — Move only one position or distance toward a more workable configuration.
4. Translate — Name the real-life action that matches that imagined shift.
WIN
✓ The abstract problem moved on the table—and revealed a real-world move.
TIPS
• Do not turn the delay into a reason for delay.
• When avoidance rises, return to a tiny start.
• Give a tiny start a turn before repeating motivation waiting.
• Let forward motion grow quietly beside avoidance.
• Keep momentum in sight when the delay narrows attention.
MIND BEND
Your mind can say “abstract distress changes when relationships become physical” and still leave room for a different next move.
FORMULA FLOW
Use Small → Feel Arrange → Move Object → Name Real
SAFETY
PAUSE
Do not treat symbolic placement as factual evidence about other people.
This is a self-help exercise, not emergency or medical care.</x:v>
      </x:c>
      <x:c r="AD375" s="11" t="str">
        <x:v>RELEASE READY</x:v>
      </x:c>
    </x:row>
    <x:row r="376">
      <x:c r="A376" s="11" t="n">
        <x:v>372</x:v>
      </x:c>
      <x:c r="B376" s="11" t="str">
        <x:v>TS-372</x:v>
      </x:c>
      <x:c r="C376" s="11" t="str">
        <x:v>CALM</x:v>
      </x:c>
      <x:c r="D376" s="11" t="str">
        <x:v>Emotional Overload</x:v>
      </x:c>
      <x:c r="E376" s="11" t="str">
        <x:v>Emotional reasoning</x:v>
      </x:c>
      <x:c r="F376" s="11" t="str">
        <x:v>Emotion–fact confusion</x:v>
      </x:c>
      <x:c r="G376" s="11" t="n">
        <x:v>1</x:v>
      </x:c>
      <x:c r="H376" s="11" t="n">
        <x:v>1</x:v>
      </x:c>
      <x:c r="I376" s="11" t="str">
        <x:v>Map The Weather → Add Shelter → Check The Shift</x:v>
      </x:c>
      <x:c r="J376" s="11" t="str">
        <x:v>IMAGINE TODAY’S EMOTIONAL WEATHER</x:v>
      </x:c>
      <x:c r="K376" s="11" t="str">
        <x:v>45–60 seconds</x:v>
      </x:c>
      <x:c r="L376" s="11" t="str">
        <x:v>You are the landscape experiencing weather, not the storm’s legal name.</x:v>
      </x:c>
      <x:c r="M376" s="11" t="str">
        <x:v>1. Map The Weather — Imagine pressure zones, temperature, movement direction, visibility, and a likely prediction using colours or symbols.
2. Add Shelter — Add one shelter and one safe travel route.
3. Check The Shift — Revisit later to see what moved without forcing sunshine.</x:v>
      </x:c>
      <x:c r="N376" s="11" t="str">
        <x:v>✓ Today got a weather report, not a permanent identity.</x:v>
      </x:c>
      <x:c r="O376" s="11" t="str">
        <x:v>• Before reacting to emotional weather, ask what protects better judgement.
• You can respect a strong feeling without obeying peak-intensity deciding.
• Keep better judgement protected while emotional weather finds its level.
• Let balance grow quietly beside emotional weather.
• Do not abandon balance just because a strong feeling is loud.</x:v>
      </x:c>
      <x:c r="P376" s="11" t="str">
        <x:v>A loud mental rule is still a mental rule; you are the landscape experiencing weather, not the storm’s legal name.</x:v>
      </x:c>
      <x:c r="Q376" s="11" t="str">
        <x:v>Map The Weather → Add Shelter → Check The Shift</x:v>
      </x:c>
      <x:c r="R376" s="11" t="str">
        <x:v>PAUSE
Use direct crisis support when the weather includes dangerous impulses.
This is a self-help exercise, not emergency or medical care.</x:v>
      </x:c>
      <x:c r="S376" s="11" t="str">
        <x:v>Did anything shift?</x:v>
      </x:c>
      <x:c r="T376" s="11" t="str">
        <x:v>My body is still activated | The fear is still loud | The urge is still strong | My thoughts are still racing | I feel less steady</x:v>
      </x:c>
      <x:c r="U376" s="11" t="str">
        <x:v>Keep the shift. Save what helped.</x:v>
      </x:c>
      <x:c r="V376" s="11" t="str">
        <x:v>Tell ThinkStill what is still strongest so the next move targets what remains.</x:v>
      </x:c>
      <x:c r="W376" s="11" t="str">
        <x:v>Switch mechanism. Do not repeat the same approach just because it was first.</x:v>
      </x:c>
      <x:c r="X376" s="11" t="str">
        <x:v>If IMAGINE TODAY’S EMOTIONAL WEATHER does not help with emotion–fact confusion, move next to an uncertainty-practice ritual because IMAGINE TODAY’S EMOTIONAL WEATHER already tested the idea that work with the idea that you are the landscape experiencing weather, not the storm’s legal name.</x:v>
      </x:c>
      <x:c r="Y376" s="11" t="str">
        <x:v>Use the Safety/PAUSE guidance below.</x:v>
      </x:c>
      <x:c r="Z376" s="11" t="str">
        <x:v>Migrated from v38.4.3 locked core</x:v>
      </x:c>
      <x:c r="AA376" s="11" t="str">
        <x:v>LOOPIE</x:v>
      </x:c>
      <x:c r="AB376" s="11" t="str">
        <x:v>emotional, reasoning, emotion, fact, confusion</x:v>
      </x:c>
      <x:c r="AC376" s="11" t="str">
        <x:v>IMAGINE TODAY’S EMOTIONAL WEATHER
GOAL
You are the landscape experiencing weather, not the storm’s legal name.
1. Map The Weather — Imagine pressure zones, temperature, movement direction, visibility, and a likely prediction using colours or symbols.
2. Add Shelter — Add one shelter and one safe travel route.
3. Check The Shift — Revisit later to see what moved without forcing sunshine.
WIN
✓ Today got a weather report, not a permanent identity.
TIPS
• Before reacting to emotional weather, ask what protects better judgement.
• You can respect a strong feeling without obeying peak-intensity deciding.
• Keep better judgement protected while emotional weather finds its level.
• Let balance grow quietly beside emotional weather.
• Do not abandon balance just because a strong feeling is loud.
MIND BEND
A loud mental rule is still a mental rule; you are the landscape experiencing weather, not the storm’s legal name.
FORMULA FLOW
Map The Weather → Add Shelter → Check The Shift
SAFETY
PAUSE
Use direct crisis support when the weather includes dangerous impulses.
This is a self-help exercise, not emergency or medical care.</x:v>
      </x:c>
      <x:c r="AD376" s="11" t="str">
        <x:v>RELEASE READY</x:v>
      </x:c>
    </x:row>
    <x:row r="377">
      <x:c r="A377" s="11" t="n">
        <x:v>373</x:v>
      </x:c>
      <x:c r="B377" s="11" t="str">
        <x:v>TS-373</x:v>
      </x:c>
      <x:c r="C377" s="11" t="str">
        <x:v>CALM</x:v>
      </x:c>
      <x:c r="D377" s="11" t="str">
        <x:v>Grounding &amp; Presence</x:v>
      </x:c>
      <x:c r="E377" s="11" t="str">
        <x:v>Grounding &amp; present-moment loss</x:v>
      </x:c>
      <x:c r="F377" s="11" t="str">
        <x:v>Sensory disconnection</x:v>
      </x:c>
      <x:c r="G377" s="11" t="n">
        <x:v>2</x:v>
      </x:c>
      <x:c r="H377" s="11" t="n">
        <x:v>1</x:v>
      </x:c>
      <x:c r="I377" s="11" t="str">
        <x:v>Create Memory → Include Time → Look Backward</x:v>
      </x:c>
      <x:c r="J377" s="11" t="str">
        <x:v>REMEMBER THE FUTURE IN ADVANCE</x:v>
      </x:c>
      <x:c r="K377" s="11" t="str">
        <x:v>about 1 minute</x:v>
      </x:c>
      <x:c r="L377" s="11" t="str">
        <x:v>The future gets easier when it already feels familiar.</x:v>
      </x:c>
      <x:c r="M377" s="11" t="str">
        <x:v>1. Create Memory — Create a memory-like scene set just after completing the action.
2. Include Time — Include time, location, body posture, one sensory cue, along with what you did when difficulty appeared.
3. Look Backward — Look backward from that imagined completion to the first real movement and do it now.</x:v>
      </x:c>
      <x:c r="N377" s="11" t="str">
        <x:v>✓ The future felt remembered enough for the first movement to become obvious.</x:v>
      </x:c>
      <x:c r="O377" s="11" t="str">
        <x:v>• Give yourself more presence and less forced normality today.
• Reconnect through one ordinary detail before chasing explanations.
• You can respect a floating mind without obeying present avoidance.
• Forced normality can disconnect you from what actually needs attention.
• Feeling far away is real; mental drifting is still optional.</x:v>
      </x:c>
      <x:c r="P377" s="11" t="str">
        <x:v>The first story arrived first, not necessarily best. The future gets easier when it already feels familiar</x:v>
      </x:c>
      <x:c r="Q377" s="11" t="str">
        <x:v>Create Memory → Include Time → Look Backward</x:v>
      </x:c>
      <x:c r="R377" s="11" t="str">
        <x:v>PAUSE
Keep future scenes realistic rather than using fantasy as avoidance.
This is a self-help exercise, not emergency or medical care.</x:v>
      </x:c>
      <x:c r="S377" s="11" t="str">
        <x:v>Did anything shift?</x:v>
      </x:c>
      <x:c r="T377" s="11" t="str">
        <x:v>My body is still activated | The fear is still loud | The urge is still strong | My thoughts are still racing | I feel less steady</x:v>
      </x:c>
      <x:c r="U377" s="11" t="str">
        <x:v>Keep the shift. Save what helped.</x:v>
      </x:c>
      <x:c r="V377" s="11" t="str">
        <x:v>Tell ThinkStill what is still strongest so the next move targets what remains.</x:v>
      </x:c>
      <x:c r="W377" s="11" t="str">
        <x:v>Switch mechanism. Do not repeat the same approach just because it was first.</x:v>
      </x:c>
      <x:c r="X377" s="11" t="str">
        <x:v>If REMEMBER THE FUTURE IN ADVANCE misses what you need for sensory disconnection, use a behavioural-experiment ritual next and avoid repeating a game whose purpose was to work with the idea that desired behaviour is easier when it feels feltly familiar.</x:v>
      </x:c>
      <x:c r="Y377" s="11" t="str">
        <x:v>Use the Safety/PAUSE guidance below.</x:v>
      </x:c>
      <x:c r="Z377" s="11" t="str">
        <x:v>Migrated from v38.4.3 locked core</x:v>
      </x:c>
      <x:c r="AA377" s="11" t="str">
        <x:v>SYNC</x:v>
      </x:c>
      <x:c r="AB377" s="11" t="str">
        <x:v>grounding, present-moment, loss, sensory, disconnection</x:v>
      </x:c>
      <x:c r="AC377" s="11" t="str">
        <x:v>REMEMBER THE FUTURE IN ADVANCE
GOAL
The future gets easier when it already feels familiar.
1. Create Memory — Create a memory-like scene set just after completing the action.
2. Include Time — Include time, location, body posture, one sensory cue, along with what you did when difficulty appeared.
3. Look Backward — Look backward from that imagined completion to the first real movement and do it now.
WIN
✓ The future felt remembered enough for the first movement to become obvious.
TIPS
• Give yourself more presence and less forced normality today.
• Reconnect through one ordinary detail before chasing explanations.
• You can respect a floating mind without obeying present avoidance.
• Forced normality can disconnect you from what actually needs attention.
• Feeling far away is real; mental drifting is still optional.
MIND BEND
The first story arrived first, not necessarily best. The future gets easier when it already feels familiar
FORMULA FLOW
Create Memory → Include Time → Look Backward
SAFETY
PAUSE
Keep future scenes realistic rather than using fantasy as avoidance.
This is a self-help exercise, not emergency or medical care.</x:v>
      </x:c>
      <x:c r="AD377" s="11" t="str">
        <x:v>RELEASE READY</x:v>
      </x:c>
    </x:row>
    <x:row r="378">
      <x:c r="A378" s="11" t="n">
        <x:v>374</x:v>
      </x:c>
      <x:c r="B378" s="11" t="str">
        <x:v>TS-374</x:v>
      </x:c>
      <x:c r="C378" s="11" t="str">
        <x:v>FOCUS</x:v>
      </x:c>
      <x:c r="D378" s="11" t="str">
        <x:v>Starting &amp; Procrastination</x:v>
      </x:c>
      <x:c r="E378" s="11" t="str">
        <x:v>Action avoidance &amp; procrastination</x:v>
      </x:c>
      <x:c r="F378" s="11" t="str">
        <x:v>Action avoidance</x:v>
      </x:c>
      <x:c r="G378" s="11" t="n">
        <x:v>1</x:v>
      </x:c>
      <x:c r="H378" s="11" t="n">
        <x:v>1</x:v>
      </x:c>
      <x:c r="I378" s="11" t="str">
        <x:v>Give Obstacle → Make Step → Picture Negotiate</x:v>
      </x:c>
      <x:c r="J378" s="11" t="str">
        <x:v>INTERVIEW THE OBSTACLE</x:v>
      </x:c>
      <x:c r="K378" s="11" t="str">
        <x:v>about 1 minute</x:v>
      </x:c>
      <x:c r="L378" s="11" t="str">
        <x:v>Resistance may be protecting something your plan ignored.</x:v>
      </x:c>
      <x:c r="M378" s="11" t="str">
        <x:v>1. Give Obstacle — Give the obstacle a character and ask three questions: What are you protecting?
2. Ask Fear — What do you fear will happen?
3. Make Step — What would make one step acceptable?
4. Picture Negotiate — Picture its answers, then negotiate a small action that protects the valid need without handing over total control.</x:v>
      </x:c>
      <x:c r="N378" s="11" t="str">
        <x:v>✓ Resistance revealed the need it was trying to protect.</x:v>
      </x:c>
      <x:c r="O378" s="11" t="str">
        <x:v>• Your choice around avoidance can be simple: a tiny start.
• Let the easiest useful action reduce the pressure that starting pressure creates.
• Do not use perfection chasing as proof that starting pressure is correct.
• Keep avoidance honest by checking what perfection chasing adds.
• Do not turn the stuck feeling into a reason for overplanning.</x:v>
      </x:c>
      <x:c r="P378" s="11" t="str">
        <x:v>What feels automatic can still be interrupted. Resistance may be protecting something your plan ignored</x:v>
      </x:c>
      <x:c r="Q378" s="11" t="str">
        <x:v>Give Obstacle → Ask Fear → Make Step → Picture Negotiate</x:v>
      </x:c>
      <x:c r="R378" s="11" t="str">
        <x:v>PAUSE
Do not personify intrusive voices or experiences if that worsens symptoms.
This is a self-help exercise, not emergency or medical care.</x:v>
      </x:c>
      <x:c r="S378" s="11" t="str">
        <x:v>Did anything shift?</x:v>
      </x:c>
      <x:c r="T378" s="11" t="str">
        <x:v>I still cannot start | I keep getting distracted | There are too many steps | I lost the thread | I cannot switch or stop</x:v>
      </x:c>
      <x:c r="U378" s="11" t="str">
        <x:v>Keep the shift. Save what helped.</x:v>
      </x:c>
      <x:c r="V378" s="11" t="str">
        <x:v>Tell ThinkStill what is still strongest so the next move targets what remains.</x:v>
      </x:c>
      <x:c r="W378" s="11" t="str">
        <x:v>Switch mechanism. Do not repeat the same approach just because it was first.</x:v>
      </x:c>
      <x:c r="X378" s="11" t="str">
        <x:v>If you finish INTERVIEW THE OBSTACLE and still need help with action avoidance, follow it with a sensory-grounding ritual so the next method differs from the work with the idea that resistance may be protecting something your plan ignored approach.</x:v>
      </x:c>
      <x:c r="Y378" s="11" t="str">
        <x:v>Use the Safety/PAUSE guidance below.</x:v>
      </x:c>
      <x:c r="Z378" s="11" t="str">
        <x:v>Migrated from v38.4.3 locked core</x:v>
      </x:c>
      <x:c r="AA378" s="11" t="str">
        <x:v>SYNC</x:v>
      </x:c>
      <x:c r="AB378" s="11" t="str">
        <x:v>action, avoidance, procrastination</x:v>
      </x:c>
      <x:c r="AC378" s="11" t="str">
        <x:v>INTERVIEW THE OBSTACLE
GOAL
Resistance may be protecting something your plan ignored.
1. Give Obstacle — Give the obstacle a character and ask three questions: What are you protecting?
2. Ask Fear — What do you fear will happen?
3. Make Step — What would make one step acceptable?
4. Picture Negotiate — Picture its answers, then negotiate a small action that protects the valid need without handing over total control.
WIN
✓ Resistance revealed the need it was trying to protect.
TIPS
• Your choice around avoidance can be simple: a tiny start.
• Let the easiest useful action reduce the pressure that starting pressure creates.
• Do not use perfection chasing as proof that starting pressure is correct.
• Keep avoidance honest by checking what perfection chasing adds.
• Do not turn the stuck feeling into a reason for overplanning.
MIND BEND
What feels automatic can still be interrupted. Resistance may be protecting something your plan ignored
FORMULA FLOW
Give Obstacle → Ask Fear → Make Step → Picture Negotiate
SAFETY
PAUSE
Do not personify intrusive voices or experiences if that worsens symptoms.
This is a self-help exercise, not emergency or medical care.</x:v>
      </x:c>
      <x:c r="AD378" s="11" t="str">
        <x:v>RELEASE READY</x:v>
      </x:c>
    </x:row>
    <x:row r="379">
      <x:c r="A379" s="11" t="n">
        <x:v>375</x:v>
      </x:c>
      <x:c r="B379" s="11" t="str">
        <x:v>TS-375</x:v>
      </x:c>
      <x:c r="C379" s="11" t="str">
        <x:v>CALM</x:v>
      </x:c>
      <x:c r="D379" s="11" t="str">
        <x:v>Urges &amp; Cravings</x:v>
      </x:c>
      <x:c r="E379" s="11" t="str">
        <x:v>Urges, impulses &amp; cravings</x:v>
      </x:c>
      <x:c r="F379" s="11" t="str">
        <x:v>Impulse fusion</x:v>
      </x:c>
      <x:c r="G379" s="11" t="n">
        <x:v>2</x:v>
      </x:c>
      <x:c r="H379" s="11" t="n">
        <x:v>1</x:v>
      </x:c>
      <x:c r="I379" s="11" t="str">
        <x:v>Imagine The Parts → Find One Change Point → Test It</x:v>
      </x:c>
      <x:c r="J379" s="11" t="str">
        <x:v>IMAGINE THE INNER MACHINE</x:v>
      </x:c>
      <x:c r="K379" s="11" t="str">
        <x:v>about 1 minute</x:v>
      </x:c>
      <x:c r="L379" s="11" t="str">
        <x:v>Chaos becomes editable after signals and loops are visible.</x:v>
      </x:c>
      <x:c r="M379" s="11" t="str">
        <x:v>1. Imagine The Parts — Imagine the trigger, meaning, physical feeling, urge, action, result, and feedback.
2. See The Links — Imagine how each part affects the next and where the loop returns.
3. Find the Lever — Notice one place where a small change may shift the whole loop.
4. Test It — Try that small change once.</x:v>
      </x:c>
      <x:c r="N379" s="11" t="str">
        <x:v>✓ One inner-machine dial moved; chaos became editable.</x:v>
      </x:c>
      <x:c r="O379" s="11" t="str">
        <x:v>• When the pull to act rises, return to one safer choice.
• Keep your options visible when action pressure gets loud.
• Your choice around an impulse can be simple: a short delay.
• A craving can be loud without earning control of your next move.
• Do not confuse an impulse with a permanent verdict.</x:v>
      </x:c>
      <x:c r="P379" s="11" t="str">
        <x:v>Certainty is a feeling your mind can produce. Chaos becomes editable after signals and loops are visible</x:v>
      </x:c>
      <x:c r="Q379" s="11" t="str">
        <x:v>Imagine The Parts → See The Links → Find the Lever → Test It</x:v>
      </x:c>
      <x:c r="R379" s="11" t="str">
        <x:v>PAUSE
Keep the mental picture simple. Stop if you begin analysing without taking action.
This is a self-help exercise, not emergency or medical care.</x:v>
      </x:c>
      <x:c r="S379" s="11" t="str">
        <x:v>Did anything shift?</x:v>
      </x:c>
      <x:c r="T379" s="11" t="str">
        <x:v>My body is still activated | The fear is still loud | The urge is still strong | My thoughts are still racing | I feel less steady</x:v>
      </x:c>
      <x:c r="U379" s="11" t="str">
        <x:v>Keep the shift. Save what helped.</x:v>
      </x:c>
      <x:c r="V379" s="11" t="str">
        <x:v>Tell ThinkStill what is still strongest so the next move targets what remains.</x:v>
      </x:c>
      <x:c r="W379" s="11" t="str">
        <x:v>Switch mechanism. Do not repeat the same approach just because it was first.</x:v>
      </x:c>
      <x:c r="X379" s="11" t="str">
        <x:v>When impulse fusion still feels stuck after IMAGINE THE INNER MACHINE, choose a gentle breath-regulation ritual next so you do not repeat the same route built around work with the idea that chaos becomes editable after signals and loops are visible.</x:v>
      </x:c>
      <x:c r="Y379" s="11" t="str">
        <x:v>Use the Safety/PAUSE guidance below.</x:v>
      </x:c>
      <x:c r="Z379" s="11" t="str">
        <x:v>Migrated from v38.4.3 locked core</x:v>
      </x:c>
      <x:c r="AA379" s="11" t="str">
        <x:v>SYNC</x:v>
      </x:c>
      <x:c r="AB379" s="11" t="str">
        <x:v>urges, impulses, cravings, impulse, fusion</x:v>
      </x:c>
      <x:c r="AC379" s="11" t="str">
        <x:v>IMAGINE THE INNER MACHINE
GOAL
Chaos becomes editable after signals and loops are visible.
1. Imagine The Parts — Imagine the trigger, meaning, physical feeling, urge, action, result, and feedback.
2. See The Links — Imagine how each part affects the next and where the loop returns.
3. Find the Lever — Notice one place where a small change may shift the whole loop.
4. Test It — Try that small change once.
WIN
✓ One inner-machine dial moved; chaos became editable.
TIPS
• When the pull to act rises, return to one safer choice.
• Keep your options visible when action pressure gets loud.
• Your choice around an impulse can be simple: a short delay.
• A craving can be loud without earning control of your next move.
• Do not confuse an impulse with a permanent verdict.
MIND BEND
Certainty is a feeling your mind can produce. Chaos becomes editable after signals and loops are visible
FORMULA FLOW
Imagine The Parts → See The Links → Find the Lever → Test It
SAFETY
PAUSE
Keep the mental picture simple. Stop if you begin analysing without taking action.
This is a self-help exercise, not emergency or medical care.</x:v>
      </x:c>
      <x:c r="AD379" s="11" t="str">
        <x:v>RELEASE READY</x:v>
      </x:c>
    </x:row>
    <x:row r="380">
      <x:c r="A380" s="11" t="n">
        <x:v>376</x:v>
      </x:c>
      <x:c r="B380" s="11" t="str">
        <x:v>TS-376</x:v>
      </x:c>
      <x:c r="C380" s="11" t="str">
        <x:v>MEANING</x:v>
      </x:c>
      <x:c r="D380" s="11" t="str">
        <x:v>Values, Meaning &amp; Loss</x:v>
      </x:c>
      <x:c r="E380" s="11" t="str">
        <x:v>Values, meaning &amp; loss</x:v>
      </x:c>
      <x:c r="F380" s="11" t="str">
        <x:v>Value disconnection</x:v>
      </x:c>
      <x:c r="G380" s="11" t="n">
        <x:v>1</x:v>
      </x:c>
      <x:c r="H380" s="11" t="n">
        <x:v>1</x:v>
      </x:c>
      <x:c r="I380" s="11" t="str">
        <x:v>Identify Critical → Cost → Keep Best</x:v>
      </x:c>
      <x:c r="J380" s="11" t="str">
        <x:v>OPEN THREE ENDING ROOMS</x:v>
      </x:c>
      <x:c r="K380" s="11" t="str">
        <x:v>about 1 minute</x:v>
      </x:c>
      <x:c r="L380" s="11" t="str">
        <x:v>The future should not be rehearsed as a single locked corridor.</x:v>
      </x:c>
      <x:c r="M380" s="11" t="str">
        <x:v>1. Identify Critical — Spot the critical decision point in the dominant future scene.
2. Create Endings — Create three endings by changing the choice there: cautious, courageous, and collaborative.
3. Cost — Notice the cost and value of each.
4. Keep Best — Keep the ending that best fits evidence and values.</x:v>
      </x:c>
      <x:c r="N380" s="11" t="str">
        <x:v>✓ The compass still works even when the landscape hurts.</x:v>
      </x:c>
      <x:c r="O380" s="11" t="str">
        <x:v>• Keep forced meaning optional, especially when loss feels strong.
• Choose gentle remembrance before deciding what the ache of change means.
• Use one value-led choice when the ache of change starts narrowing your options.
• Let direction grow quietly beside loss.
• Use what still matters to stay connected with purpose.</x:v>
      </x:c>
      <x:c r="P380" s="11" t="str">
        <x:v>Notice the difference between what your mind predicts and what the moment proves. The future should not be rehearsed as a single locked corridor</x:v>
      </x:c>
      <x:c r="Q380" s="11" t="str">
        <x:v>Identify Critical → Create Endings → Cost → Keep Best</x:v>
      </x:c>
      <x:c r="R380" s="11" t="str">
        <x:v>PAUSE
Do not imagine unsafe endings merely to increase variety.
This is a self-help exercise, not emergency or medical care.</x:v>
      </x:c>
      <x:c r="S380" s="11" t="str">
        <x:v>Did anything shift?</x:v>
      </x:c>
      <x:c r="T380" s="11" t="str">
        <x:v>I still feel disconnected | I do not know what matters | I am still holding on | The question feels too big | I need a more practical angle</x:v>
      </x:c>
      <x:c r="U380" s="11" t="str">
        <x:v>Keep the shift. Save what helped.</x:v>
      </x:c>
      <x:c r="V380" s="11" t="str">
        <x:v>Tell ThinkStill what is still strongest so the next move targets what remains.</x:v>
      </x:c>
      <x:c r="W380" s="11" t="str">
        <x:v>Switch mechanism. Do not repeat the same approach just because it was first.</x:v>
      </x:c>
      <x:c r="X380" s="11" t="str">
        <x:v>If value disconnection is still dominant after OPEN THREE ENDING ROOMS, choose a problem-solving ritual as the next doorway instead of rerunning the work with the idea that the future should not be rehearsed as a single locked corridor method.</x:v>
      </x:c>
      <x:c r="Y380" s="11" t="str">
        <x:v>Use the Safety/PAUSE guidance below.</x:v>
      </x:c>
      <x:c r="Z380" s="11" t="str">
        <x:v>Migrated from v38.4.3 locked core</x:v>
      </x:c>
      <x:c r="AA380" s="11" t="str">
        <x:v>GLITCH</x:v>
      </x:c>
      <x:c r="AB380" s="11" t="str">
        <x:v>values, meaning, loss, value, disconnection</x:v>
      </x:c>
      <x:c r="AC380" s="11" t="str">
        <x:v>OPEN THREE ENDING ROOMS
GOAL
The future should not be rehearsed as a single locked corridor.
1. Identify Critical — Spot the critical decision point in the dominant future scene.
2. Create Endings — Create three endings by changing the choice there: cautious, courageous, and collaborative.
3. Cost — Notice the cost and value of each.
4. Keep Best — Keep the ending that best fits evidence and values.
WIN
✓ The compass still works even when the landscape hurts.
TIPS
• Keep forced meaning optional, especially when loss feels strong.
• Choose gentle remembrance before deciding what the ache of change means.
• Use one value-led choice when the ache of change starts narrowing your options.
• Let direction grow quietly beside loss.
• Use what still matters to stay connected with purpose.
MIND BEND
Notice the difference between what your mind predicts and what the moment proves. The future should not be rehearsed as a single locked corridor
FORMULA FLOW
Identify Critical → Create Endings → Cost → Keep Best
SAFETY
PAUSE
Do not imagine unsafe endings merely to increase variety.
This is a self-help exercise, not emergency or medical care.</x:v>
      </x:c>
      <x:c r="AD380" s="11" t="str">
        <x:v>RELEASE READY</x:v>
      </x:c>
    </x:row>
    <x:row r="381">
      <x:c r="A381" s="11" t="n">
        <x:v>377</x:v>
      </x:c>
      <x:c r="B381" s="11" t="str">
        <x:v>TS-377</x:v>
      </x:c>
      <x:c r="C381" s="11" t="str">
        <x:v>FOCUS</x:v>
      </x:c>
      <x:c r="D381" s="11" t="str">
        <x:v>Habits &amp; Autopilot</x:v>
      </x:c>
      <x:c r="E381" s="11" t="str">
        <x:v>Automatic habits &amp; autopilot</x:v>
      </x:c>
      <x:c r="F381" s="11" t="str">
        <x:v>Automatic-pattern blindness</x:v>
      </x:c>
      <x:c r="G381" s="11" t="n">
        <x:v>1</x:v>
      </x:c>
      <x:c r="H381" s="11" t="n">
        <x:v>1</x:v>
      </x:c>
      <x:c r="I381" s="11" t="str">
        <x:v>Choose Image → Open Cage → Observe Inner</x:v>
      </x:c>
      <x:c r="J381" s="11" t="str">
        <x:v>CHANGE THE SYMBOL’S JOB</x:v>
      </x:c>
      <x:c r="K381" s="11" t="str">
        <x:v>about 1 minute</x:v>
      </x:c>
      <x:c r="L381" s="11" t="str">
        <x:v>Unspoken experience may respond to transformation before explanation.</x:v>
      </x:c>
      <x:c r="M381" s="11" t="str">
        <x:v>1. Choose Symbol — Imagine one symbol that represents the state.
2. Change One Property — Open it, cool it, soften it, widen it, or give it an edge.
3. Notice Response — Notice what changes inside as the symbol changes.
4. Translate — Turn that inner shift into one practical next move.</x:v>
      </x:c>
      <x:c r="N381" s="11" t="str">
        <x:v>✓ The mind produced content; it did not produce a commander.</x:v>
      </x:c>
      <x:c r="O381" s="11" t="str">
        <x:v>• Keep autopilot from turning autopilot into a bigger problem.
• Do not confuse the habit pull with a permanent verdict.
• You can respect autopilot without obeying habit obedience.
• Before reacting to the habit pull, ask what protects choice.
• Use one deliberate pause before turning autopilot into a life rule.</x:v>
      </x:c>
      <x:c r="P381" s="11" t="str">
        <x:v>The mind can narrow a moment without owning the whole moment. Unspoken experience may respond to transformation before explanation</x:v>
      </x:c>
      <x:c r="Q381" s="11" t="str">
        <x:v>Choose Image → Open Cage → Observe Inner</x:v>
      </x:c>
      <x:c r="R381" s="11" t="str">
        <x:v>PAUSE
End the exercise when imagery grows disturbing, bizarre, or detached from reality.
This is a self-help exercise, not emergency or medical care.</x:v>
      </x:c>
      <x:c r="S381" s="11" t="str">
        <x:v>Did anything shift?</x:v>
      </x:c>
      <x:c r="T381" s="11" t="str">
        <x:v>I still cannot start | I keep getting distracted | There are too many steps | I lost the thread | I cannot switch or stop</x:v>
      </x:c>
      <x:c r="U381" s="11" t="str">
        <x:v>Keep the shift. Save what helped.</x:v>
      </x:c>
      <x:c r="V381" s="11" t="str">
        <x:v>Tell ThinkStill what is still strongest so the next move targets what remains.</x:v>
      </x:c>
      <x:c r="W381" s="11" t="str">
        <x:v>Switch mechanism. Do not repeat the same approach just because it was first.</x:v>
      </x:c>
      <x:c r="X381" s="11" t="str">
        <x:v>If automatic-pattern blindness remains unchanged after CHANGE THE SYMBOL’S JOB, request an attention-shift ritual and leave the work with the idea that unspoken experience may respond to transformation before explanation strategy behind for this round.</x:v>
      </x:c>
      <x:c r="Y381" s="11" t="str">
        <x:v>Use the Safety/PAUSE guidance below.</x:v>
      </x:c>
      <x:c r="Z381" s="11" t="str">
        <x:v>Migrated from v38.4.3 locked core</x:v>
      </x:c>
      <x:c r="AA381" s="11" t="str">
        <x:v>RUSH</x:v>
      </x:c>
      <x:c r="AB381" s="11" t="str">
        <x:v>automatic, habits, autopilot, automatic-pattern, blindness</x:v>
      </x:c>
      <x:c r="AC381" s="11" t="str">
        <x:v>CHANGE THE SYMBOL’S JOB
GOAL
Unspoken experience may respond to transformation before explanation.
1. Choose Symbol — Imagine one symbol that represents the state.
2. Change One Property — Open it, cool it, soften it, widen it, or give it an edge.
3. Notice Response — Notice what changes inside as the symbol changes.
4. Translate — Turn that inner shift into one practical next move.
WIN
✓ The mind produced content; it did not produce a commander.
TIPS
• Keep autopilot from turning autopilot into a bigger problem.
• Do not confuse the habit pull with a permanent verdict.
• You can respect autopilot without obeying habit obedience.
• Before reacting to the habit pull, ask what protects choice.
• Use one deliberate pause before turning autopilot into a life rule.
MIND BEND
The mind can narrow a moment without owning the whole moment. Unspoken experience may respond to transformation before explanation
FORMULA FLOW
Choose Image → Open Cage → Observe Inner
SAFETY
PAUSE
End the exercise when imagery grows disturbing, bizarre, or detached from reality.
This is a self-help exercise, not emergency or medical care.</x:v>
      </x:c>
      <x:c r="AD381" s="11" t="str">
        <x:v>RELEASE READY</x:v>
      </x:c>
    </x:row>
    <x:row r="382">
      <x:c r="A382" s="11" t="n">
        <x:v>378</x:v>
      </x:c>
      <x:c r="B382" s="11" t="str">
        <x:v>TS-378</x:v>
      </x:c>
      <x:c r="C382" s="11" t="str">
        <x:v>FOCUS</x:v>
      </x:c>
      <x:c r="D382" s="11" t="str">
        <x:v>Habits &amp; Autopilot</x:v>
      </x:c>
      <x:c r="E382" s="11" t="str">
        <x:v>Automatic habits &amp; autopilot</x:v>
      </x:c>
      <x:c r="F382" s="11" t="str">
        <x:v>Automatic-pattern blindness</x:v>
      </x:c>
      <x:c r="G382" s="11" t="n">
        <x:v>1</x:v>
      </x:c>
      <x:c r="H382" s="11" t="n">
        <x:v>1</x:v>
      </x:c>
      <x:c r="I382" s="11" t="str">
        <x:v>Adjust → Test Far → Choose Angle</x:v>
      </x:c>
      <x:c r="J382" s="11" t="str">
        <x:v>MOVE THE INNER CAMERA</x:v>
      </x:c>
      <x:c r="K382" s="11" t="str">
        <x:v>45–60 seconds</x:v>
      </x:c>
      <x:c r="L382" s="11" t="str">
        <x:v>Helplessness may be held in one visual angle.</x:v>
      </x:c>
      <x:c r="M382" s="11" t="str">
        <x:v>1. Adjust — Adjust the internal scene’s distance, height, direction, and frame one at a time.
2. Test Far — Test close, far, eye-level, above, behind, wide, and cropped.
3. Choose Angle — Choose the angle that preserves facts while increasing present choice.</x:v>
      </x:c>
      <x:c r="N382" s="11" t="str">
        <x:v>✓ The facts stayed put while the camera found more choice.</x:v>
      </x:c>
      <x:c r="O382" s="11" t="str">
        <x:v>• Use one deliberate pause when automatic behaviour starts narrowing your options.
• Autopilot loses leverage when you introduce a deliberate variation.
• Make space for a new pathway before asking for certainty.
• Changing perspective can reveal choices habit keeps outside the frame.
• Keep choice in sight when the familiar loop narrows attention.</x:v>
      </x:c>
      <x:c r="P382" s="11" t="str">
        <x:v>Your mind can say “helplessness may be held in one visual angle” and still leave room for a different next move.</x:v>
      </x:c>
      <x:c r="Q382" s="11" t="str">
        <x:v>Adjust → Test Far → Choose Angle</x:v>
      </x:c>
      <x:c r="R382" s="11" t="str">
        <x:v>PAUSE
Traumatic visual work should be brief and supported when necessary.
This is a self-help exercise, not emergency or medical care.</x:v>
      </x:c>
      <x:c r="S382" s="11" t="str">
        <x:v>Did anything shift?</x:v>
      </x:c>
      <x:c r="T382" s="11" t="str">
        <x:v>I still cannot start | I keep getting distracted | There are too many steps | I lost the thread | I cannot switch or stop</x:v>
      </x:c>
      <x:c r="U382" s="11" t="str">
        <x:v>Keep the shift. Save what helped.</x:v>
      </x:c>
      <x:c r="V382" s="11" t="str">
        <x:v>Tell ThinkStill what is still strongest so the next move targets what remains.</x:v>
      </x:c>
      <x:c r="W382" s="11" t="str">
        <x:v>Switch mechanism. Do not repeat the same approach just because it was first.</x:v>
      </x:c>
      <x:c r="X382" s="11" t="str">
        <x:v>If MOVE THE INNER CAMERA creates no useful shift in automatic-pattern blindness, let ThinkStill switch to a meaning-and-values ritual because the current game was designed to work with the idea that helplessness may be held in one visual angle.</x:v>
      </x:c>
      <x:c r="Y382" s="11" t="str">
        <x:v>Use the Safety/PAUSE guidance below.</x:v>
      </x:c>
      <x:c r="Z382" s="11" t="str">
        <x:v>Migrated from v38.4.3 locked core</x:v>
      </x:c>
      <x:c r="AA382" s="11" t="str">
        <x:v>LOOPIE</x:v>
      </x:c>
      <x:c r="AB382" s="11" t="str">
        <x:v>automatic, habits, autopilot, automatic-pattern, blindness</x:v>
      </x:c>
      <x:c r="AC382" s="11" t="str">
        <x:v>MOVE THE INNER CAMERA
GOAL
Helplessness may be held in one visual angle.
1. Adjust — Adjust the internal scene’s distance, height, direction, and frame one at a time.
2. Test Far — Test close, far, eye-level, above, behind, wide, and cropped.
3. Choose Angle — Choose the angle that preserves facts while increasing present choice.
WIN
✓ The facts stayed put while the camera found more choice.
TIPS
• Use one deliberate pause when automatic behaviour starts narrowing your options.
• Autopilot loses leverage when you introduce a deliberate variation.
• Make space for a new pathway before asking for certainty.
• Changing perspective can reveal choices habit keeps outside the frame.
• Keep choice in sight when the familiar loop narrows attention.
MIND BEND
Your mind can say “helplessness may be held in one visual angle” and still leave room for a different next move.
FORMULA FLOW
Adjust → Test Far → Choose Angle
SAFETY
PAUSE
Traumatic visual work should be brief and supported when necessary.
This is a self-help exercise, not emergency or medical care.</x:v>
      </x:c>
      <x:c r="AD382" s="11" t="str">
        <x:v>RELEASE READY</x:v>
      </x:c>
    </x:row>
    <x:row r="383">
      <x:c r="A383" s="11" t="n">
        <x:v>379</x:v>
      </x:c>
      <x:c r="B383" s="11" t="str">
        <x:v>TS-379</x:v>
      </x:c>
      <x:c r="C383" s="11" t="str">
        <x:v>CALM</x:v>
      </x:c>
      <x:c r="D383" s="11" t="str">
        <x:v>Body Alarm &amp; Sensation</x:v>
      </x:c>
      <x:c r="E383" s="11" t="str">
        <x:v>Body-state misreading</x:v>
      </x:c>
      <x:c r="F383" s="11" t="str">
        <x:v>Posture–mood locking</x:v>
      </x:c>
      <x:c r="G383" s="11" t="n">
        <x:v>2</x:v>
      </x:c>
      <x:c r="H383" s="11" t="n">
        <x:v>1</x:v>
      </x:c>
      <x:c r="I383" s="11" t="str">
        <x:v>Create Figure → Give Posture → Borrow One Move</x:v>
      </x:c>
      <x:c r="J383" s="11" t="str">
        <x:v>BORROW ONE MOVE FROM THE AVATAR</x:v>
      </x:c>
      <x:c r="K383" s="11" t="str">
        <x:v>45–60 seconds</x:v>
      </x:c>
      <x:c r="L383" s="11" t="str">
        <x:v>Qualities become accessible when embodied by a character.</x:v>
      </x:c>
      <x:c r="M383" s="11" t="str">
        <x:v>1. Create Figure — Create a figure who represents the needed capacity—steady, playful, discerning, brave.
2. Give Posture — Give it posture, voice, and one signature behaviour.
3. Borrow One Move — Borrow only that behaviour for this situation. You do not need to become the character.</x:v>
      </x:c>
      <x:c r="N383" s="11" t="str">
        <x:v>✓ One useful move borrowed. The character can stay fictional.</x:v>
      </x:c>
      <x:c r="O383" s="11" t="str">
        <x:v>• More room can matter more than more certainty.
• Give a gentler interpretation a turn before repeating sensation fighting.
• You can respect a strong sensation without obeying danger assuming.
• Give more room a chance before repeating sensation fighting.
• Use simple grounding to keep physical discomfort from becoming everything.</x:v>
      </x:c>
      <x:c r="P383" s="11" t="str">
        <x:v>A loud mental rule is still a mental rule; qualities become accessible when embodied by a character.</x:v>
      </x:c>
      <x:c r="Q383" s="11" t="str">
        <x:v>Create Figure → Give Posture → Borrow One Move</x:v>
      </x:c>
      <x:c r="R383" s="11" t="str">
        <x:v>PAUSE
Keep the avatar clearly imaginary and values-consistent.
This is a self-help exercise, not emergency or medical care.</x:v>
      </x:c>
      <x:c r="S383" s="11" t="str">
        <x:v>Did anything shift?</x:v>
      </x:c>
      <x:c r="T383" s="11" t="str">
        <x:v>My body is still activated | The fear is still loud | The urge is still strong | My thoughts are still racing | I feel less steady</x:v>
      </x:c>
      <x:c r="U383" s="11" t="str">
        <x:v>Keep the shift. Save what helped.</x:v>
      </x:c>
      <x:c r="V383" s="11" t="str">
        <x:v>Tell ThinkStill what is still strongest so the next move targets what remains.</x:v>
      </x:c>
      <x:c r="W383" s="11" t="str">
        <x:v>Switch mechanism. Do not repeat the same approach just because it was first.</x:v>
      </x:c>
      <x:c r="X383" s="11" t="str">
        <x:v>If BORROW ONE MOVE FROM THE AVATAR gives you nothing useful for posture–mood locking, switch to a values-action ritual and let the next ritual work differently from the attempt to work with the idea that qualities become accessible when embodied by a character.</x:v>
      </x:c>
      <x:c r="Y383" s="11" t="str">
        <x:v>Use the Safety/PAUSE guidance below.</x:v>
      </x:c>
      <x:c r="Z383" s="11" t="str">
        <x:v>Migrated from v38.4.3 locked core</x:v>
      </x:c>
      <x:c r="AA383" s="11" t="str">
        <x:v>SYNC</x:v>
      </x:c>
      <x:c r="AB383" s="11" t="str">
        <x:v>body-state, misreading, posture, mood, locking</x:v>
      </x:c>
      <x:c r="AC383" s="11" t="str">
        <x:v>BORROW ONE MOVE FROM THE AVATAR
GOAL
Qualities become accessible when embodied by a character.
1. Create Figure — Create a figure who represents the needed capacity—steady, playful, discerning, brave.
2. Give Posture — Give it posture, voice, and one signature behaviour.
3. Borrow One Move — Borrow only that behaviour for this situation. You do not need to become the character.
WIN
✓ One useful move borrowed. The character can stay fictional.
TIPS
• More room can matter more than more certainty.
• Give a gentler interpretation a turn before repeating sensation fighting.
• You can respect a strong sensation without obeying danger assuming.
• Give more room a chance before repeating sensation fighting.
• Use simple grounding to keep physical discomfort from becoming everything.
MIND BEND
A loud mental rule is still a mental rule; qualities become accessible when embodied by a character.
FORMULA FLOW
Create Figure → Give Posture → Borrow One Move
SAFETY
PAUSE
Keep the avatar clearly imaginary and values-consistent.
This is a self-help exercise, not emergency or medical care.</x:v>
      </x:c>
      <x:c r="AD383" s="11" t="str">
        <x:v>RELEASE READY</x:v>
      </x:c>
    </x:row>
    <x:row r="384">
      <x:c r="A384" s="11" t="n">
        <x:v>380</x:v>
      </x:c>
      <x:c r="B384" s="11" t="str">
        <x:v>TS-380</x:v>
      </x:c>
      <x:c r="C384" s="11" t="str">
        <x:v>FOCUS</x:v>
      </x:c>
      <x:c r="D384" s="11" t="str">
        <x:v>Habits &amp; Autopilot</x:v>
      </x:c>
      <x:c r="E384" s="11" t="str">
        <x:v>Automatic habits &amp; autopilot</x:v>
      </x:c>
      <x:c r="F384" s="11" t="str">
        <x:v>Automatic-pattern blindness</x:v>
      </x:c>
      <x:c r="G384" s="11" t="n">
        <x:v>1</x:v>
      </x:c>
      <x:c r="H384" s="11" t="n">
        <x:v>1</x:v>
      </x:c>
      <x:c r="I384" s="11" t="str">
        <x:v>Create Low → State Prototype → Test Miniature</x:v>
      </x:c>
      <x:c r="J384" s="11" t="str">
        <x:v>BUILD THE MINIATURE FIRST</x:v>
      </x:c>
      <x:c r="K384" s="11" t="str">
        <x:v>45–60 seconds</x:v>
      </x:c>
      <x:c r="L384" s="11" t="str">
        <x:v>A life change can be tested before full commitment.</x:v>
      </x:c>
      <x:c r="M384" s="11" t="str">
        <x:v>1. Create Low — Create a low-risk scaled version: one-day routine, sample client, temporary location, trial budget, mock conversation.
2. State Prototype — State what the prototype must reveal and the maximum cost.
3. Test Miniature — Test Miniature it, collect feedback, and redesign before expansion.</x:v>
      </x:c>
      <x:c r="N384" s="11" t="str">
        <x:v>✓ I tested the miniature before asking the full-size life change to work.</x:v>
      </x:c>
      <x:c r="O384" s="11" t="str">
        <x:v>• Pause mindless repetition; give one deliberate pause a fair chance.
• Keep choice in sight when autopilot narrows attention.
• Keep autopilot separate from your worth.
• Do not turn the habit pull into a reason for cue chasing.
• One dose of a different response can reopen choice.</x:v>
      </x:c>
      <x:c r="P384" s="11" t="str">
        <x:v>The first story arrived first, not necessarily best. A life change can be tested before full commitment</x:v>
      </x:c>
      <x:c r="Q384" s="11" t="str">
        <x:v>Create Low → State Prototype → Test Miniature</x:v>
      </x:c>
      <x:c r="R384" s="11" t="str">
        <x:v>PAUSE
Check that the prototype is ethically and practically reversible.
This is a self-help exercise, not emergency or medical care.</x:v>
      </x:c>
      <x:c r="S384" s="11" t="str">
        <x:v>Did anything shift?</x:v>
      </x:c>
      <x:c r="T384" s="11" t="str">
        <x:v>I still cannot start | I keep getting distracted | There are too many steps | I lost the thread | I cannot switch or stop</x:v>
      </x:c>
      <x:c r="U384" s="11" t="str">
        <x:v>Keep the shift. Save what helped.</x:v>
      </x:c>
      <x:c r="V384" s="11" t="str">
        <x:v>Tell ThinkStill what is still strongest so the next move targets what remains.</x:v>
      </x:c>
      <x:c r="W384" s="11" t="str">
        <x:v>Switch mechanism. Do not repeat the same approach just because it was first.</x:v>
      </x:c>
      <x:c r="X384" s="11" t="str">
        <x:v>If BUILD THE MINIATURE FIRST feels flat for automatic-pattern blindness, ask for a mental-distance ritual because ThinkStill should change mechanisms after testing work with the idea that a life change can be tested before full commitment.</x:v>
      </x:c>
      <x:c r="Y384" s="11" t="str">
        <x:v>Use the Safety/PAUSE guidance below.</x:v>
      </x:c>
      <x:c r="Z384" s="11" t="str">
        <x:v>Migrated from v38.4.3 locked core</x:v>
      </x:c>
      <x:c r="AA384" s="11" t="str">
        <x:v>SYNC</x:v>
      </x:c>
      <x:c r="AB384" s="11" t="str">
        <x:v>automatic, habits, autopilot, automatic-pattern, blindness</x:v>
      </x:c>
      <x:c r="AC384" s="11" t="str">
        <x:v>BUILD THE MINIATURE FIRST
GOAL
A life change can be tested before full commitment.
1. Create Low — Create a low-risk scaled version: one-day routine, sample client, temporary location, trial budget, mock conversation.
2. State Prototype — State what the prototype must reveal and the maximum cost.
3. Test Miniature — Test Miniature it, collect feedback, and redesign before expansion.
WIN
✓ I tested the miniature before asking the full-size life change to work.
TIPS
• Pause mindless repetition; give one deliberate pause a fair chance.
• Keep choice in sight when autopilot narrows attention.
• Keep autopilot separate from your worth.
• Do not turn the habit pull into a reason for cue chasing.
• One dose of a different response can reopen choice.
MIND BEND
The first story arrived first, not necessarily best. A life change can be tested before full commitment
FORMULA FLOW
Create Low → State Prototype → Test Miniature
SAFETY
PAUSE
Check that the prototype is ethically and practically reversible.
This is a self-help exercise, not emergency or medical care.</x:v>
      </x:c>
      <x:c r="AD384" s="11" t="str">
        <x:v>RELEASE READY</x:v>
      </x:c>
    </x:row>
    <x:row r="385">
      <x:c r="A385" s="11" t="n">
        <x:v>381</x:v>
      </x:c>
      <x:c r="B385" s="11" t="str">
        <x:v>TS-381</x:v>
      </x:c>
      <x:c r="C385" s="11" t="str">
        <x:v>CALM</x:v>
      </x:c>
      <x:c r="D385" s="11" t="str">
        <x:v>Emotional Overload</x:v>
      </x:c>
      <x:c r="E385" s="11" t="str">
        <x:v>Emotional reasoning</x:v>
      </x:c>
      <x:c r="F385" s="11" t="str">
        <x:v>Emotion–fact confusion</x:v>
      </x:c>
      <x:c r="G385" s="11" t="n">
        <x:v>1</x:v>
      </x:c>
      <x:c r="H385" s="11" t="n">
        <x:v>1</x:v>
      </x:c>
      <x:c r="I385" s="11" t="str">
        <x:v>Score Option → Compare Patterns → Prefer Option</x:v>
      </x:c>
      <x:c r="J385" s="11" t="str">
        <x:v>FOUR-CELL DECISION MATRIX</x:v>
      </x:c>
      <x:c r="K385" s="11" t="str">
        <x:v>about 1 minute</x:v>
      </x:c>
      <x:c r="L385" s="11" t="str">
        <x:v>Separate value from danger before emotion blends them.</x:v>
      </x:c>
      <x:c r="M385" s="11" t="str">
        <x:v>1. Score Option — Score each option on value alignment, downside, reversibility, and learning.
2. Add Sentence — Add a sentence explaining every score.
3. Compare Patterns — Compare patterns rather than relying on the total alone.
4. Prefer Option — Favour the option with containable risk while important value is expressed.</x:v>
      </x:c>
      <x:c r="N385" s="11" t="str">
        <x:v>✓ Value and danger separated before either could rig the choice.</x:v>
      </x:c>
      <x:c r="O385" s="11" t="str">
        <x:v>• Do not let an intense emotion decide what you deserve.
• Allow emotional weather; then move toward balance.
• Choose a calmer check because perspective deserves protection.
• Let a strong feeling be difficult without making emotional obedience necessary.
• Emotional weather is real; peak-intensity deciding is still optional.</x:v>
      </x:c>
      <x:c r="P385" s="11" t="str">
        <x:v>What feels automatic can still be interrupted. Separate value from danger before emotion blends them</x:v>
      </x:c>
      <x:c r="Q385" s="11" t="str">
        <x:v>Score Option → Add Sentence → Compare Patterns → Prefer Option</x:v>
      </x:c>
      <x:c r="R385" s="11" t="str">
        <x:v>PAUSE
Use expert advice for high-stakes scoring assumptions.
This is a self-help exercise, not emergency or medical care.</x:v>
      </x:c>
      <x:c r="S385" s="11" t="str">
        <x:v>Did anything shift?</x:v>
      </x:c>
      <x:c r="T385" s="11" t="str">
        <x:v>My body is still activated | The fear is still loud | The urge is still strong | My thoughts are still racing | I feel less steady</x:v>
      </x:c>
      <x:c r="U385" s="11" t="str">
        <x:v>Keep the shift. Save what helped.</x:v>
      </x:c>
      <x:c r="V385" s="11" t="str">
        <x:v>Tell ThinkStill what is still strongest so the next move targets what remains.</x:v>
      </x:c>
      <x:c r="W385" s="11" t="str">
        <x:v>Switch mechanism. Do not repeat the same approach just because it was first.</x:v>
      </x:c>
      <x:c r="X385" s="11" t="str">
        <x:v>If FOUR-CELL DECISION MATRIX is not the right fit for emotion–fact confusion, replace it with a behaviour-first ritual after one attempt since FOUR-CELL DECISION MATRIX was specifically trying to separate value from danger before emotion blends them.</x:v>
      </x:c>
      <x:c r="Y385" s="11" t="str">
        <x:v>Use the Safety/PAUSE guidance below.</x:v>
      </x:c>
      <x:c r="Z385" s="11" t="str">
        <x:v>Migrated from v38.4.3 locked core</x:v>
      </x:c>
      <x:c r="AA385" s="11" t="str">
        <x:v>LOOPIE</x:v>
      </x:c>
      <x:c r="AB385" s="11" t="str">
        <x:v>emotional, reasoning, emotion, fact, confusion</x:v>
      </x:c>
      <x:c r="AC385" s="11" t="str">
        <x:v>FOUR-CELL DECISION MATRIX
GOAL
Separate value from danger before emotion blends them.
1. Score Option — Score each option on value alignment, downside, reversibility, and learning.
2. Add Sentence — Add a sentence explaining every score.
3. Compare Patterns — Compare patterns rather than relying on the total alone.
4. Prefer Option — Favour the option with containable risk while important value is expressed.
WIN
✓ Value and danger separated before either could rig the choice.
TIPS
• Do not let an intense emotion decide what you deserve.
• Allow emotional weather; then move toward balance.
• Choose a calmer check because perspective deserves protection.
• Let a strong feeling be difficult without making emotional obedience necessary.
• Emotional weather is real; peak-intensity deciding is still optional.
MIND BEND
What feels automatic can still be interrupted. Separate value from danger before emotion blends them
FORMULA FLOW
Score Option → Add Sentence → Compare Patterns → Prefer Option
SAFETY
PAUSE
Use expert advice for high-stakes scoring assumptions.
This is a self-help exercise, not emergency or medical care.</x:v>
      </x:c>
      <x:c r="AD385" s="11" t="str">
        <x:v>RELEASE READY</x:v>
      </x:c>
    </x:row>
    <x:row r="386">
      <x:c r="A386" s="11" t="n">
        <x:v>382</x:v>
      </x:c>
      <x:c r="B386" s="11" t="str">
        <x:v>TS-382</x:v>
      </x:c>
      <x:c r="C386" s="11" t="str">
        <x:v>MEANING</x:v>
      </x:c>
      <x:c r="D386" s="11" t="str">
        <x:v>Values, Meaning &amp; Loss</x:v>
      </x:c>
      <x:c r="E386" s="11" t="str">
        <x:v>Values, meaning &amp; loss</x:v>
      </x:c>
      <x:c r="F386" s="11" t="str">
        <x:v>Value disconnection</x:v>
      </x:c>
      <x:c r="G386" s="11" t="n">
        <x:v>1</x:v>
      </x:c>
      <x:c r="H386" s="11" t="n">
        <x:v>1</x:v>
      </x:c>
      <x:c r="I386" s="11" t="str">
        <x:v>Estimate Regret → Describe Future → Ask Regret</x:v>
      </x:c>
      <x:c r="J386" s="11" t="str">
        <x:v>WHICH REGRET ARE YOU AVOIDING?</x:v>
      </x:c>
      <x:c r="K386" s="11" t="str">
        <x:v>45–60 seconds</x:v>
      </x:c>
      <x:c r="L386" s="11" t="str">
        <x:v>Regret has four species with different advice.</x:v>
      </x:c>
      <x:c r="M386" s="11" t="str">
        <x:v>1. Estimate Regret — For each option, estimate regret of action, inaction, delay, and self-betrayal.
2. Describe Future — Say the future scene behind the highest score.
3. Ask Regret — Ask which regret is reversible and which conflicts most with your values.</x:v>
      </x:c>
      <x:c r="N386" s="11" t="str">
        <x:v>✓ Regret split into types, and only one deserved to guide the choice.</x:v>
      </x:c>
      <x:c r="O386" s="11" t="str">
        <x:v>• Give yourself more continuity and less value abandonment today.
• Let a meaning struggle exist while you protect connection.
• Give direction a chance before repeating rushed closure.
• Pause value abandonment; give one value-led choice a fair chance.
• Pause forced meaning; give gentle remembrance a fair chance.</x:v>
      </x:c>
      <x:c r="P386" s="11" t="str">
        <x:v>Certainty is a feeling your mind can produce. Regret has four species with different advice</x:v>
      </x:c>
      <x:c r="Q386" s="11" t="str">
        <x:v>Estimate Regret → Describe Future → Ask Regret</x:v>
      </x:c>
      <x:c r="R386" s="11" t="str">
        <x:v>PAUSE
Do not let imagined regret override present safety or evidence.
This is a self-help exercise, not emergency or medical care.</x:v>
      </x:c>
      <x:c r="S386" s="11" t="str">
        <x:v>Did anything shift?</x:v>
      </x:c>
      <x:c r="T386" s="11" t="str">
        <x:v>I still feel disconnected | I do not know what matters | I am still holding on | The question feels too big | I need a more practical angle</x:v>
      </x:c>
      <x:c r="U386" s="11" t="str">
        <x:v>Keep the shift. Save what helped.</x:v>
      </x:c>
      <x:c r="V386" s="11" t="str">
        <x:v>Tell ThinkStill what is still strongest so the next move targets what remains.</x:v>
      </x:c>
      <x:c r="W386" s="11" t="str">
        <x:v>Switch mechanism. Do not repeat the same approach just because it was first.</x:v>
      </x:c>
      <x:c r="X386" s="11" t="str">
        <x:v>If WHICH REGRET ARE YOU AVOIDING does not help with value disconnection, move next to a brief-stillness ritual because WHICH REGRET ARE YOU AVOIDING already tested the idea that work with the idea that regret has four species with different advice.</x:v>
      </x:c>
      <x:c r="Y386" s="11" t="str">
        <x:v>Use the Safety/PAUSE guidance below.</x:v>
      </x:c>
      <x:c r="Z386" s="11" t="str">
        <x:v>Migrated from v38.4.3 locked core</x:v>
      </x:c>
      <x:c r="AA386" s="11" t="str">
        <x:v>LOOPIE</x:v>
      </x:c>
      <x:c r="AB386" s="11" t="str">
        <x:v>values, meaning, loss, value, disconnection</x:v>
      </x:c>
      <x:c r="AC386" s="11" t="str">
        <x:v>WHICH REGRET ARE YOU AVOIDING?
GOAL
Regret has four species with different advice.
1. Estimate Regret — For each option, estimate regret of action, inaction, delay, and self-betrayal.
2. Describe Future — Say the future scene behind the highest score.
3. Ask Regret — Ask which regret is reversible and which conflicts most with your values.
WIN
✓ Regret split into types, and only one deserved to guide the choice.
TIPS
• Give yourself more continuity and less value abandonment today.
• Let a meaning struggle exist while you protect connection.
• Give direction a chance before repeating rushed closure.
• Pause value abandonment; give one value-led choice a fair chance.
• Pause forced meaning; give gentle remembrance a fair chance.
MIND BEND
Certainty is a feeling your mind can produce. Regret has four species with different advice
FORMULA FLOW
Estimate Regret → Describe Future → Ask Regret
SAFETY
PAUSE
Do not let imagined regret override present safety or evidence.
This is a self-help exercise, not emergency or medical care.</x:v>
      </x:c>
      <x:c r="AD386" s="11" t="str">
        <x:v>RELEASE READY</x:v>
      </x:c>
    </x:row>
    <x:row r="387">
      <x:c r="A387" s="11" t="n">
        <x:v>383</x:v>
      </x:c>
      <x:c r="B387" s="11" t="str">
        <x:v>TS-383</x:v>
      </x:c>
      <x:c r="C387" s="11" t="str">
        <x:v>FOCUS</x:v>
      </x:c>
      <x:c r="D387" s="11" t="str">
        <x:v>Habits &amp; Autopilot</x:v>
      </x:c>
      <x:c r="E387" s="11" t="str">
        <x:v>Automatic habits &amp; autopilot</x:v>
      </x:c>
      <x:c r="F387" s="11" t="str">
        <x:v>Automatic-pattern blindness</x:v>
      </x:c>
      <x:c r="G387" s="11" t="n">
        <x:v>1</x:v>
      </x:c>
      <x:c r="H387" s="11" t="n">
        <x:v>1</x:v>
      </x:c>
      <x:c r="I387" s="11" t="str">
        <x:v>Option → Add Condition → Follow Time Arrows</x:v>
      </x:c>
      <x:c r="J387" s="11" t="str">
        <x:v>PUT TIME ARROWS ON THE OPTIONS</x:v>
      </x:c>
      <x:c r="K387" s="11" t="str">
        <x:v>45–60 seconds</x:v>
      </x:c>
      <x:c r="L387" s="11" t="str">
        <x:v>Choices change value while you wait.</x:v>
      </x:c>
      <x:c r="M387" s="11" t="str">
        <x:v>1. Option — Notice every option as improving, stable, decaying, or expiring with delay.
2. Add Condition — Add the date or condition where its arrow changes.
3. Follow Time Arrows — Sequence decisions around genuine expiry rather than anxiety’s false deadlines.</x:v>
      </x:c>
      <x:c r="N387" s="11" t="str">
        <x:v>✓ I put time arrows on the options and found the real deadline.</x:v>
      </x:c>
      <x:c r="O387" s="11" t="str">
        <x:v>• Use a brief interruption to keep the habit pull from becoming everything.
• Give one conscious choice more authority than habit obedience.
• Let choice grow quietly beside autopilot.
• Let a new pathway remain possible even if automatic behaviour stays.
• Make room for one deliberate pause instead of feeding mindless repetition.</x:v>
      </x:c>
      <x:c r="P387" s="11" t="str">
        <x:v>Notice the difference between what your mind predicts and what the moment proves. Choices change value while you wait</x:v>
      </x:c>
      <x:c r="Q387" s="11" t="str">
        <x:v>Option → Add Condition → Follow Time Arrows</x:v>
      </x:c>
      <x:c r="R387" s="11" t="str">
        <x:v>PAUSE
Verify deadlines rather than assuming urgency.
This is a self-help exercise, not emergency or medical care.</x:v>
      </x:c>
      <x:c r="S387" s="11" t="str">
        <x:v>Did anything shift?</x:v>
      </x:c>
      <x:c r="T387" s="11" t="str">
        <x:v>I still cannot start | I keep getting distracted | There are too many steps | I lost the thread | I cannot switch or stop</x:v>
      </x:c>
      <x:c r="U387" s="11" t="str">
        <x:v>Keep the shift. Save what helped.</x:v>
      </x:c>
      <x:c r="V387" s="11" t="str">
        <x:v>Tell ThinkStill what is still strongest so the next move targets what remains.</x:v>
      </x:c>
      <x:c r="W387" s="11" t="str">
        <x:v>Switch mechanism. Do not repeat the same approach just because it was first.</x:v>
      </x:c>
      <x:c r="X387" s="11" t="str">
        <x:v>If PUT TIME ARROWS ON THE OPTIONS misses what you need for automatic-pattern blindness, use a self-compassion ritual next and avoid repeating a game whose purpose was to work with the idea that choices change value while you wait.</x:v>
      </x:c>
      <x:c r="Y387" s="11" t="str">
        <x:v>Use the Safety/PAUSE guidance below.</x:v>
      </x:c>
      <x:c r="Z387" s="11" t="str">
        <x:v>Migrated from v38.4.3 locked core</x:v>
      </x:c>
      <x:c r="AA387" s="11" t="str">
        <x:v>SYNC</x:v>
      </x:c>
      <x:c r="AB387" s="11" t="str">
        <x:v>automatic, habits, autopilot, automatic-pattern, blindness</x:v>
      </x:c>
      <x:c r="AC387" s="11" t="str">
        <x:v>PUT TIME ARROWS ON THE OPTIONS
GOAL
Choices change value while you wait.
1. Option — Notice every option as improving, stable, decaying, or expiring with delay.
2. Add Condition — Add the date or condition where its arrow changes.
3. Follow Time Arrows — Sequence decisions around genuine expiry rather than anxiety’s false deadlines.
WIN
✓ I put time arrows on the options and found the real deadline.
TIPS
• Use a brief interruption to keep the habit pull from becoming everything.
• Give one conscious choice more authority than habit obedience.
• Let choice grow quietly beside autopilot.
• Let a new pathway remain possible even if automatic behaviour stays.
• Make room for one deliberate pause instead of feeding mindless repetition.
MIND BEND
Notice the difference between what your mind predicts and what the moment proves. Choices change value while you wait
FORMULA FLOW
Option → Add Condition → Follow Time Arrows
SAFETY
PAUSE
Verify deadlines rather than assuming urgency.
This is a self-help exercise, not emergency or medical care.</x:v>
      </x:c>
      <x:c r="AD387" s="11" t="str">
        <x:v>RELEASE READY</x:v>
      </x:c>
    </x:row>
    <x:row r="388">
      <x:c r="A388" s="11" t="n">
        <x:v>384</x:v>
      </x:c>
      <x:c r="B388" s="11" t="str">
        <x:v>TS-384</x:v>
      </x:c>
      <x:c r="C388" s="11" t="str">
        <x:v>FOCUS</x:v>
      </x:c>
      <x:c r="D388" s="11" t="str">
        <x:v>Starting &amp; Procrastination</x:v>
      </x:c>
      <x:c r="E388" s="11" t="str">
        <x:v>Action avoidance &amp; procrastination</x:v>
      </x:c>
      <x:c r="F388" s="11" t="str">
        <x:v>Action avoidance</x:v>
      </x:c>
      <x:c r="G388" s="11" t="n">
        <x:v>1</x:v>
      </x:c>
      <x:c r="H388" s="11" t="n">
        <x:v>1</x:v>
      </x:c>
      <x:c r="I388" s="11" t="str">
        <x:v>Point Positive → Stop Collecting → Test Relevance</x:v>
      </x:c>
      <x:c r="J388" s="11" t="str">
        <x:v>WHAT WOULD THIS FACT CHANGE?</x:v>
      </x:c>
      <x:c r="K388" s="11" t="str">
        <x:v>45–60 seconds</x:v>
      </x:c>
      <x:c r="L388" s="11" t="str">
        <x:v>Missing information must earn its collection cost.</x:v>
      </x:c>
      <x:c r="M388" s="11" t="str">
        <x:v>1. Point Positive — For every desired data point, picture how a positive, negative, or neutral result would alter the decision.
2. Stop Collecting — If no result changes action, stop collecting it.
3. Test Relevance — Prioritise the fact with the largest possible decision swing.</x:v>
      </x:c>
      <x:c r="N388" s="11" t="str">
        <x:v>✓ Asked what the missing fact could actually change before paying to collect it.</x:v>
      </x:c>
      <x:c r="O388" s="11" t="str">
        <x:v>• Choose a tiny start because momentum deserves protection.
• Use one doable move when avoidance starts feeling permanent.
• Give traction a chance before repeating overplanning.
• Motivation often follows movement; it does not always arrive first.
• Progress keeps moving when perfection stops setting the entry price.</x:v>
      </x:c>
      <x:c r="P388" s="11" t="str">
        <x:v>The mind can narrow a moment without owning the whole moment. Missing information must earn its collection cost</x:v>
      </x:c>
      <x:c r="Q388" s="11" t="str">
        <x:v>Point Positive → Stop Collecting → Test Relevance</x:v>
      </x:c>
      <x:c r="R388" s="11" t="str">
        <x:v>PAUSE
Keep legally, clinically, or ethically required information even when choice impact seems small.
This is a self-help exercise, not emergency or medical care.</x:v>
      </x:c>
      <x:c r="S388" s="11" t="str">
        <x:v>Did anything shift?</x:v>
      </x:c>
      <x:c r="T388" s="11" t="str">
        <x:v>I still cannot start | I keep getting distracted | There are too many steps | I lost the thread | I cannot switch or stop</x:v>
      </x:c>
      <x:c r="U388" s="11" t="str">
        <x:v>Keep the shift. Save what helped.</x:v>
      </x:c>
      <x:c r="V388" s="11" t="str">
        <x:v>Tell ThinkStill what is still strongest so the next move targets what remains.</x:v>
      </x:c>
      <x:c r="W388" s="11" t="str">
        <x:v>Switch mechanism. Do not repeat the same approach just because it was first.</x:v>
      </x:c>
      <x:c r="X388" s="11" t="str">
        <x:v>If you finish WHAT WOULD THIS FACT CHANGE and still need help with action avoidance, follow it with a body-grounding ritual so the next method differs from the work with the idea that missing information must earn its collection cost approach.</x:v>
      </x:c>
      <x:c r="Y388" s="11" t="str">
        <x:v>Use the Safety/PAUSE guidance below.</x:v>
      </x:c>
      <x:c r="Z388" s="11" t="str">
        <x:v>Migrated from v38.4.3 locked core</x:v>
      </x:c>
      <x:c r="AA388" s="11" t="str">
        <x:v>SYNC</x:v>
      </x:c>
      <x:c r="AB388" s="11" t="str">
        <x:v>action, avoidance, procrastination</x:v>
      </x:c>
      <x:c r="AC388" s="11" t="str">
        <x:v>WHAT WOULD THIS FACT CHANGE?
GOAL
Missing information must earn its collection cost.
1. Point Positive — For every desired data point, picture how a positive, negative, or neutral result would alter the decision.
2. Stop Collecting — If no result changes action, stop collecting it.
3. Test Relevance — Prioritise the fact with the largest possible decision swing.
WIN
✓ Asked what the missing fact could actually change before paying to collect it.
TIPS
• Choose a tiny start because momentum deserves protection.
• Use one doable move when avoidance starts feeling permanent.
• Give traction a chance before repeating overplanning.
• Motivation often follows movement; it does not always arrive first.
• Progress keeps moving when perfection stops setting the entry price.
MIND BEND
The mind can narrow a moment without owning the whole moment. Missing information must earn its collection cost
FORMULA FLOW
Point Positive → Stop Collecting → Test Relevance
SAFETY
PAUSE
Keep legally, clinically, or ethically required information even when choice impact seems small.
This is a self-help exercise, not emergency or medical care.</x:v>
      </x:c>
      <x:c r="AD388" s="11" t="str">
        <x:v>RELEASE READY</x:v>
      </x:c>
    </x:row>
    <x:row r="389">
      <x:c r="A389" s="11" t="n">
        <x:v>385</x:v>
      </x:c>
      <x:c r="B389" s="11" t="str">
        <x:v>TS-385</x:v>
      </x:c>
      <x:c r="C389" s="11" t="str">
        <x:v>FOCUS</x:v>
      </x:c>
      <x:c r="D389" s="11" t="str">
        <x:v>Habits &amp; Autopilot</x:v>
      </x:c>
      <x:c r="E389" s="11" t="str">
        <x:v>Automatic habits &amp; autopilot</x:v>
      </x:c>
      <x:c r="F389" s="11" t="str">
        <x:v>Automatic-pattern blindness</x:v>
      </x:c>
      <x:c r="G389" s="11" t="n">
        <x:v>1</x:v>
      </x:c>
      <x:c r="H389" s="11" t="n">
        <x:v>1</x:v>
      </x:c>
      <x:c r="I389" s="11" t="str">
        <x:v>Seed Options → Play Pairs → Crown Next</x:v>
      </x:c>
      <x:c r="J389" s="11" t="str">
        <x:v>RUN A TWO-OPTION KNOCKOUT</x:v>
      </x:c>
      <x:c r="K389" s="11" t="str">
        <x:v>about 90 seconds</x:v>
      </x:c>
      <x:c r="L389" s="11" t="str">
        <x:v>Crowded choices get clearer when only two enter each round.</x:v>
      </x:c>
      <x:c r="M389" s="11" t="str">
        <x:v>1. Seed Options — Picture the available options into a simple bracket. Give an unpaired option a bye rather than inventing a rival.
2. Pick Criterion — Choose one criterion that matters for this round and picture it above the bracket. Do not switch it mid-game.
3. Play Pairs — Compare only two options at a time. Advance the one that better meets the declared criterion.
4. Crown Next — Crown the final survivor as the next option to inspect or act on—not as a permanent life verdict.</x:v>
      </x:c>
      <x:c r="N389" s="11" t="str">
        <x:v>✓ I let two options enter each round until one earned the next move.</x:v>
      </x:c>
      <x:c r="O389" s="11" t="str">
        <x:v>• Choose a brief interruption before cue chasing becomes automatic.
• Choose one conscious choice because choice deserves protection.
• Let choice guide you when mindless repetition starts sounding convincing.
• Let a brief interruption reduce the pressure that automatic behaviour creates.
• A deliberate pause can expose the option habit usually hides.</x:v>
      </x:c>
      <x:c r="P389" s="11" t="str">
        <x:v>Your mind can say “crowded choices get clearer when only two enter each round” and still leave room for a different next move.</x:v>
      </x:c>
      <x:c r="Q389" s="11" t="str">
        <x:v>Seed Options → Pick Criterion → Play Pairs → Crown Next</x:v>
      </x:c>
      <x:c r="R389" s="11" t="str">
        <x:v>PAUSE
For high-stakes choices, use the winner only as the next research step and include qualified advice and all safety criteria.
This is a self-help exercise, not emergency or medical care.</x:v>
      </x:c>
      <x:c r="S389" s="11" t="str">
        <x:v>Did anything shift?</x:v>
      </x:c>
      <x:c r="T389" s="11" t="str">
        <x:v>I still cannot start | I keep getting distracted | There are too many steps | I lost the thread | I cannot switch or stop</x:v>
      </x:c>
      <x:c r="U389" s="11" t="str">
        <x:v>Keep the shift. Save what helped.</x:v>
      </x:c>
      <x:c r="V389" s="11" t="str">
        <x:v>Tell ThinkStill what is still strongest so the next move targets what remains.</x:v>
      </x:c>
      <x:c r="W389" s="11" t="str">
        <x:v>Switch mechanism. Do not repeat the same approach just because it was first.</x:v>
      </x:c>
      <x:c r="X389" s="11" t="str">
        <x:v>When automatic-pattern blindness still feels stuck after RUN A TWO-OPTION KNOCKOUT, choose a perspective-shift ritual next so you do not repeat the same route built around work with the idea that crowded choices get clearer when only two enter each round.</x:v>
      </x:c>
      <x:c r="Y389" s="11" t="str">
        <x:v>Use the Safety/PAUSE guidance below.</x:v>
      </x:c>
      <x:c r="Z389" s="11" t="str">
        <x:v>Migrated from v38.4.3 locked core</x:v>
      </x:c>
      <x:c r="AA389" s="11" t="str">
        <x:v>SYNC</x:v>
      </x:c>
      <x:c r="AB389" s="11" t="str">
        <x:v>automatic, habits, autopilot, automatic-pattern, blindness</x:v>
      </x:c>
      <x:c r="AC389" s="11" t="str">
        <x:v>RUN A TWO-OPTION KNOCKOUT
GOAL
Crowded choices get clearer when only two enter each round.
1. Seed Options — Picture the available options into a simple bracket. Give an unpaired option a bye rather than inventing a rival.
2. Pick Criterion — Choose one criterion that matters for this round and picture it above the bracket. Do not switch it mid-game.
3. Play Pairs — Compare only two options at a time. Advance the one that better meets the declared criterion.
4. Crown Next — Crown the final survivor as the next option to inspect or act on—not as a permanent life verdict.
WIN
✓ I let two options enter each round until one earned the next move.
TIPS
• Choose a brief interruption before cue chasing becomes automatic.
• Choose one conscious choice because choice deserves protection.
• Let choice guide you when mindless repetition starts sounding convincing.
• Let a brief interruption reduce the pressure that automatic behaviour creates.
• A deliberate pause can expose the option habit usually hides.
MIND BEND
Your mind can say “crowded choices get clearer when only two enter each round” and still leave room for a different next move.
FORMULA FLOW
Seed Options → Pick Criterion → Play Pairs → Crown Next
SAFETY
PAUSE
For high-stakes choices, use the winner only as the next research step and include qualified advice and all safety criteria.
This is a self-help exercise, not emergency or medical care.</x:v>
      </x:c>
      <x:c r="AD389" s="11" t="str">
        <x:v>RELEASE READY</x:v>
      </x:c>
    </x:row>
    <x:row r="390">
      <x:c r="A390" s="11" t="n">
        <x:v>386</x:v>
      </x:c>
      <x:c r="B390" s="11" t="str">
        <x:v>TS-386</x:v>
      </x:c>
      <x:c r="C390" s="11" t="str">
        <x:v>MEANING</x:v>
      </x:c>
      <x:c r="D390" s="11" t="str">
        <x:v>Values, Meaning &amp; Loss</x:v>
      </x:c>
      <x:c r="E390" s="11" t="str">
        <x:v>Values, meaning &amp; loss</x:v>
      </x:c>
      <x:c r="F390" s="11" t="str">
        <x:v>Value disconnection</x:v>
      </x:c>
      <x:c r="G390" s="11" t="n">
        <x:v>1</x:v>
      </x:c>
      <x:c r="H390" s="11" t="n">
        <x:v>1</x:v>
      </x:c>
      <x:c r="I390" s="11" t="str">
        <x:v>Say About → Check Again → Notice Shift</x:v>
      </x:c>
      <x:c r="J390" s="11" t="str">
        <x:v>REMOVE WHAT THE CHOICE WOULD ‘PROVE’</x:v>
      </x:c>
      <x:c r="K390" s="11" t="str">
        <x:v>about 1 minute</x:v>
      </x:c>
      <x:c r="L390" s="11" t="str">
        <x:v>Identity signalling can distort an otherwise practical decision.</x:v>
      </x:c>
      <x:c r="M390" s="11" t="str">
        <x:v>1. Say About — Name what each option would supposedly say about you—successful, loyal, brave, weak, ordinary.
2. Cross Out — Strike through those identity messages mentally.
3. Check Again — Re-check only consequences, values, constraints, and evidence.
4. Notice Shift — Notice whether the preferred option changes.</x:v>
      </x:c>
      <x:c r="N390" s="11" t="str">
        <x:v>✓ Identity stepped out of the voting booth; the practical choice became clearer.</x:v>
      </x:c>
      <x:c r="O390" s="11" t="str">
        <x:v>• Pause value abandonment; give what still matters a fair chance.
• Choose what supports continuity, not what feeds value abandonment.
• Do not use value abandonment as proof that a meaning struggle is correct.
• Give one value-led choice more authority than forced meaning.
• Let continuity have more influence than grief judging today.</x:v>
      </x:c>
      <x:c r="P390" s="11" t="str">
        <x:v>A loud mental rule is still a mental rule; identity signalling can distort an otherwise practical decision.</x:v>
      </x:c>
      <x:c r="Q390" s="11" t="str">
        <x:v>Say About → Cross Out → Check Again → Notice Shift</x:v>
      </x:c>
      <x:c r="R390" s="11" t="str">
        <x:v>PAUSE
Identity and community may be legitimate values; distinguish them from performance.
This is a self-help exercise, not emergency or medical care.</x:v>
      </x:c>
      <x:c r="S390" s="11" t="str">
        <x:v>Did anything shift?</x:v>
      </x:c>
      <x:c r="T390" s="11" t="str">
        <x:v>I still feel disconnected | I do not know what matters | I am still holding on | The question feels too big | I need a more practical angle</x:v>
      </x:c>
      <x:c r="U390" s="11" t="str">
        <x:v>Keep the shift. Save what helped.</x:v>
      </x:c>
      <x:c r="V390" s="11" t="str">
        <x:v>Tell ThinkStill what is still strongest so the next move targets what remains.</x:v>
      </x:c>
      <x:c r="W390" s="11" t="str">
        <x:v>Switch mechanism. Do not repeat the same approach just because it was first.</x:v>
      </x:c>
      <x:c r="X390" s="11" t="str">
        <x:v>If value disconnection is still dominant after REMOVE WHAT THE CHOICE WOULD ‘PROVE’, choose a fact-checking ritual as the next doorway instead of rerunning the work with the idea that identity signalling can distort an otherwise practical decision method.</x:v>
      </x:c>
      <x:c r="Y390" s="11" t="str">
        <x:v>Use the Safety/PAUSE guidance below.</x:v>
      </x:c>
      <x:c r="Z390" s="11" t="str">
        <x:v>Migrated from v38.4.3 locked core</x:v>
      </x:c>
      <x:c r="AA390" s="11" t="str">
        <x:v>LOOPIE</x:v>
      </x:c>
      <x:c r="AB390" s="11" t="str">
        <x:v>values, meaning, loss, value, disconnection</x:v>
      </x:c>
      <x:c r="AC390" s="11" t="str">
        <x:v>REMOVE WHAT THE CHOICE WOULD ‘PROVE’
GOAL
Identity signalling can distort an otherwise practical decision.
1. Say About — Name what each option would supposedly say about you—successful, loyal, brave, weak, ordinary.
2. Cross Out — Strike through those identity messages mentally.
3. Check Again — Re-check only consequences, values, constraints, and evidence.
4. Notice Shift — Notice whether the preferred option changes.
WIN
✓ Identity stepped out of the voting booth; the practical choice became clearer.
TIPS
• Pause value abandonment; give what still matters a fair chance.
• Choose what supports continuity, not what feeds value abandonment.
• Do not use value abandonment as proof that a meaning struggle is correct.
• Give one value-led choice more authority than forced meaning.
• Let continuity have more influence than grief judging today.
MIND BEND
A loud mental rule is still a mental rule; identity signalling can distort an otherwise practical decision.
FORMULA FLOW
Say About → Cross Out → Check Again → Notice Shift
SAFETY
PAUSE
Identity and community may be legitimate values; distinguish them from performance.
This is a self-help exercise, not emergency or medical care.</x:v>
      </x:c>
      <x:c r="AD390" s="11" t="str">
        <x:v>RELEASE READY</x:v>
      </x:c>
    </x:row>
    <x:row r="391">
      <x:c r="A391" s="11" t="n">
        <x:v>387</x:v>
      </x:c>
      <x:c r="B391" s="11" t="str">
        <x:v>TS-387</x:v>
      </x:c>
      <x:c r="C391" s="11" t="str">
        <x:v>CLEAR</x:v>
      </x:c>
      <x:c r="D391" s="11" t="str">
        <x:v>Evidence &amp; Perspective</x:v>
      </x:c>
      <x:c r="E391" s="11" t="str">
        <x:v>Evidence distortion &amp; selective thinking</x:v>
      </x:c>
      <x:c r="F391" s="11" t="str">
        <x:v>Sunk-cost thinking</x:v>
      </x:c>
      <x:c r="G391" s="11" t="n">
        <x:v>1</x:v>
      </x:c>
      <x:c r="H391" s="11" t="n">
        <x:v>1</x:v>
      </x:c>
      <x:c r="I391" s="11" t="str">
        <x:v>Hide Already → Compare Options → Remove Sunk Vote</x:v>
      </x:c>
      <x:c r="J391" s="11" t="str">
        <x:v>THE PAST INVESTMENT GETS NO NEW VOTE</x:v>
      </x:c>
      <x:c r="K391" s="11" t="str">
        <x:v>45–60 seconds</x:v>
      </x:c>
      <x:c r="L391" s="11" t="str">
        <x:v>Sunk cost is history, not future value.</x:v>
      </x:c>
      <x:c r="M391" s="11" t="str">
        <x:v>1. Hide Already — Hide what has already been spent.
2. Compare Options — Compare options from today forward using remaining cost, likely benefit, opportunity cost, and risk.
3. Remove Sunk Vote — Reveal the past investment afterward only for learning, never for sharing.</x:v>
      </x:c>
      <x:c r="N391" s="11" t="str">
        <x:v>✓ The past investment stayed in history and lost its vote on the future.</x:v>
      </x:c>
      <x:c r="O391" s="11" t="str">
        <x:v>• Past investment cannot justify another choice that no longer serves you.
• Keep balance visible when one-sided evidence gets loud.
• One moment of a second angle can protect more perspective.
• Do not abandon better judgement just because the mental filter is loud.
• Allow a narrowed conclusion; then move toward perspective.</x:v>
      </x:c>
      <x:c r="P391" s="11" t="str">
        <x:v>The first story arrived first, not necessarily best. Sunk cost is history, not future value</x:v>
      </x:c>
      <x:c r="Q391" s="11" t="str">
        <x:v>Hide Already → Compare Options → Remove Sunk Vote</x:v>
      </x:c>
      <x:c r="R391" s="11" t="str">
        <x:v>PAUSE
Account for contractual or reputational consequences that genuinely persist.
This is a self-help exercise, not emergency or medical care.</x:v>
      </x:c>
      <x:c r="S391" s="11" t="str">
        <x:v>Did anything shift?</x:v>
      </x:c>
      <x:c r="T391" s="11" t="str">
        <x:v>The thought still feels true | I still need certainty | The loop restarted | I cannot see another angle | I am still stuck on the same question</x:v>
      </x:c>
      <x:c r="U391" s="11" t="str">
        <x:v>Keep the shift. Save what helped.</x:v>
      </x:c>
      <x:c r="V391" s="11" t="str">
        <x:v>Tell ThinkStill what is still strongest so the next move targets what remains.</x:v>
      </x:c>
      <x:c r="W391" s="11" t="str">
        <x:v>Switch mechanism. Do not repeat the same approach just because it was first.</x:v>
      </x:c>
      <x:c r="X391" s="11" t="str">
        <x:v>If sunk-cost thinking remains unchanged after THE PAST INVESTMENT GETS NO NEW VOTE, request an urge-delay ritual and leave the work with the idea that sunk cost is history, not future value strategy behind for this round.</x:v>
      </x:c>
      <x:c r="Y391" s="11" t="str">
        <x:v>Use the Safety/PAUSE guidance below.</x:v>
      </x:c>
      <x:c r="Z391" s="11" t="str">
        <x:v>Migrated from v38.4.3 locked core</x:v>
      </x:c>
      <x:c r="AA391" s="11" t="str">
        <x:v>SYNC</x:v>
      </x:c>
      <x:c r="AB391" s="11" t="str">
        <x:v>evidence, distortion, selective, thinking, sunk-cost</x:v>
      </x:c>
      <x:c r="AC391" s="11" t="str">
        <x:v>THE PAST INVESTMENT GETS NO NEW VOTE
GOAL
Sunk cost is history, not future value.
1. Hide Already — Hide what has already been spent.
2. Compare Options — Compare options from today forward using remaining cost, likely benefit, opportunity cost, and risk.
3. Remove Sunk Vote — Reveal the past investment afterward only for learning, never for sharing.
WIN
✓ The past investment stayed in history and lost its vote on the future.
TIPS
• Past investment cannot justify another choice that no longer serves you.
• Keep balance visible when one-sided evidence gets loud.
• One moment of a second angle can protect more perspective.
• Do not abandon better judgement just because the mental filter is loud.
• Allow a narrowed conclusion; then move toward perspective.
MIND BEND
The first story arrived first, not necessarily best. Sunk cost is history, not future value
FORMULA FLOW
Hide Already → Compare Options → Remove Sunk Vote
SAFETY
PAUSE
Account for contractual or reputational consequences that genuinely persist.
This is a self-help exercise, not emergency or medical care.</x:v>
      </x:c>
      <x:c r="AD391" s="11" t="str">
        <x:v>RELEASE READY</x:v>
      </x:c>
    </x:row>
    <x:row r="392">
      <x:c r="A392" s="11" t="n">
        <x:v>388</x:v>
      </x:c>
      <x:c r="B392" s="11" t="str">
        <x:v>TS-388</x:v>
      </x:c>
      <x:c r="C392" s="11" t="str">
        <x:v>CONNECT</x:v>
      </x:c>
      <x:c r="D392" s="11" t="str">
        <x:v>Boundaries &amp; Responsibility</x:v>
      </x:c>
      <x:c r="E392" s="11" t="str">
        <x:v>Boundaries &amp; over-responsibility</x:v>
      </x:c>
      <x:c r="F392" s="11" t="str">
        <x:v>Boundary confusion</x:v>
      </x:c>
      <x:c r="G392" s="11" t="n">
        <x:v>1</x:v>
      </x:c>
      <x:c r="H392" s="11" t="n">
        <x:v>1</x:v>
      </x:c>
      <x:c r="I392" s="11" t="str">
        <x:v>Picture Safety → Generate → Lead With Constraints</x:v>
      </x:c>
      <x:c r="J392" s="11" t="str">
        <x:v>CONSTRAINTS ENTER BEFORE OPTIONS</x:v>
      </x:c>
      <x:c r="K392" s="11" t="str">
        <x:v>45–60 seconds</x:v>
      </x:c>
      <x:c r="L392" s="11" t="str">
        <x:v>Must-have limits should shape the field before desire fills it.</x:v>
      </x:c>
      <x:c r="M392" s="11" t="str">
        <x:v>1. Picture Safety — Picture safety, ethics, consent, resources, and timing constraints first.
2. Eliminate — Eliminate choices that violate them.
3. Generate — Generate options only inside the surviving space.
4. Lead With Constraints — Treat creativity as solving within reality, not arguing with the boundary.</x:v>
      </x:c>
      <x:c r="N392" s="11" t="str">
        <x:v>✓ I let the constraints shape the field before the options started campaigning.</x:v>
      </x:c>
      <x:c r="O392" s="11" t="str">
        <x:v>• Before reacting to outside pressure, ask what protects space.
• Keep over-carrying optional, especially when outside pressure feels strong.
• Do not abandon self-respect just because over-responsibility is loud.
• One clear boundary can prevent silent resentment from becoming the relationship.
• Protecting your limits can be caring without carrying what belongs to others.</x:v>
      </x:c>
      <x:c r="P392" s="11" t="str">
        <x:v>What feels automatic can still be interrupted. Must-have limits should shape the field before desire fills it</x:v>
      </x:c>
      <x:c r="Q392" s="11" t="str">
        <x:v>Picture Safety → Eliminate → Generate → Lead With Constraints</x:v>
      </x:c>
      <x:c r="R392" s="11" t="str">
        <x:v>PAUSE
Challenge assumed constraints that lack factual support.
This is a self-help exercise, not emergency or medical care.</x:v>
      </x:c>
      <x:c r="S392" s="11" t="str">
        <x:v>Did anything shift?</x:v>
      </x:c>
      <x:c r="T392" s="11" t="str">
        <x:v>I am still too emotional | I do not know what to say | I am afraid of their reaction | The boundary still feels hard | I do not understand their side</x:v>
      </x:c>
      <x:c r="U392" s="11" t="str">
        <x:v>Keep the shift. Save what helped.</x:v>
      </x:c>
      <x:c r="V392" s="11" t="str">
        <x:v>Tell ThinkStill what is still strongest so the next move targets what remains.</x:v>
      </x:c>
      <x:c r="W392" s="11" t="str">
        <x:v>Switch mechanism. Do not repeat the same approach just because it was first.</x:v>
      </x:c>
      <x:c r="X392" s="11" t="str">
        <x:v>If CONSTRAINTS ENTER BEFORE OPTIONS creates no useful shift in boundary confusion, let ThinkStill switch to an acceptance-based ritual because the current game was designed to work with the idea that must-have limits should shape the field before desire fills it.</x:v>
      </x:c>
      <x:c r="Y392" s="11" t="str">
        <x:v>Use the Safety/PAUSE guidance below.</x:v>
      </x:c>
      <x:c r="Z392" s="11" t="str">
        <x:v>Migrated from v38.4.3 locked core</x:v>
      </x:c>
      <x:c r="AA392" s="11" t="str">
        <x:v>RUSH</x:v>
      </x:c>
      <x:c r="AB392" s="11" t="str">
        <x:v>boundaries, over-responsibility, boundary, confusion</x:v>
      </x:c>
      <x:c r="AC392" s="11" t="str">
        <x:v>CONSTRAINTS ENTER BEFORE OPTIONS
GOAL
Must-have limits should shape the field before desire fills it.
1. Picture Safety — Picture safety, ethics, consent, resources, and timing constraints first.
2. Eliminate — Eliminate choices that violate them.
3. Generate — Generate options only inside the surviving space.
4. Lead With Constraints — Treat creativity as solving within reality, not arguing with the boundary.
WIN
✓ I let the constraints shape the field before the options started campaigning.
TIPS
• Before reacting to outside pressure, ask what protects space.
• Keep over-carrying optional, especially when outside pressure feels strong.
• Do not abandon self-respect just because over-responsibility is loud.
• One clear boundary can prevent silent resentment from becoming the relationship.
• Protecting your limits can be caring without carrying what belongs to others.
MIND BEND
What feels automatic can still be interrupted. Must-have limits should shape the field before desire fills it
FORMULA FLOW
Picture Safety → Eliminate → Generate → Lead With Constraints
SAFETY
PAUSE
Challenge assumed constraints that lack factual support.
This is a self-help exercise, not emergency or medical care.</x:v>
      </x:c>
      <x:c r="AD392" s="11" t="str">
        <x:v>RELEASE READY</x:v>
      </x:c>
    </x:row>
    <x:row r="393">
      <x:c r="A393" s="11" t="n">
        <x:v>389</x:v>
      </x:c>
      <x:c r="B393" s="11" t="str">
        <x:v>TS-389</x:v>
      </x:c>
      <x:c r="C393" s="11" t="str">
        <x:v>FOCUS</x:v>
      </x:c>
      <x:c r="D393" s="11" t="str">
        <x:v>Habits &amp; Autopilot</x:v>
      </x:c>
      <x:c r="E393" s="11" t="str">
        <x:v>Automatic habits &amp; autopilot</x:v>
      </x:c>
      <x:c r="F393" s="11" t="str">
        <x:v>Automatic-pattern blindness</x:v>
      </x:c>
      <x:c r="G393" s="11" t="n">
        <x:v>1</x:v>
      </x:c>
      <x:c r="H393" s="11" t="n">
        <x:v>1</x:v>
      </x:c>
      <x:c r="I393" s="11" t="str">
        <x:v>Project → Add Prevention → Update Commitment</x:v>
      </x:c>
      <x:c r="J393" s="11" t="str">
        <x:v>IMAGINE THE FAILURE HEADLINE EARLY</x:v>
      </x:c>
      <x:c r="K393" s="11" t="str">
        <x:v>45–60 seconds</x:v>
      </x:c>
      <x:c r="L393" s="11" t="str">
        <x:v>Imagine the plan failed so hidden pathways must speak.</x:v>
      </x:c>
      <x:c r="M393" s="11" t="str">
        <x:v>1. Project — Project yourself after failure and name the three most plausible causes—not exotic disasters.
2. Add Prevention — For each, add one prevention, detection sign, or recovery step.
3. Update Commitment — Update the plan before commitment.</x:v>
      </x:c>
      <x:c r="N393" s="11" t="str">
        <x:v>✓ The bar came down to a level action can actually reach.</x:v>
      </x:c>
      <x:c r="O393" s="11" t="str">
        <x:v>• Do not confuse autopilot with a permanent verdict.
• One moment of a different response can protect more choice.
• Choose what supports flexibility, not what feeds autopilot.
• Pause cue chasing; give a different response a fair chance.
• One moment of a brief interruption can protect more flexibility.</x:v>
      </x:c>
      <x:c r="P393" s="11" t="str">
        <x:v>Certainty is a feeling your mind can produce. Imagine the plan failed so hidden pathways must speak</x:v>
      </x:c>
      <x:c r="Q393" s="11" t="str">
        <x:v>Project → Add Prevention → Update Commitment</x:v>
      </x:c>
      <x:c r="R393" s="11" t="str">
        <x:v>PAUSE
Do not let pre-mortem become unlimited worst-case story generation.
This is a self-help exercise, not emergency or medical care.</x:v>
      </x:c>
      <x:c r="S393" s="11" t="str">
        <x:v>Did anything shift?</x:v>
      </x:c>
      <x:c r="T393" s="11" t="str">
        <x:v>I still cannot start | I keep getting distracted | There are too many steps | I lost the thread | I cannot switch or stop</x:v>
      </x:c>
      <x:c r="U393" s="11" t="str">
        <x:v>Keep the shift. Save what helped.</x:v>
      </x:c>
      <x:c r="V393" s="11" t="str">
        <x:v>Tell ThinkStill what is still strongest so the next move targets what remains.</x:v>
      </x:c>
      <x:c r="W393" s="11" t="str">
        <x:v>Switch mechanism. Do not repeat the same approach just because it was first.</x:v>
      </x:c>
      <x:c r="X393" s="11" t="str">
        <x:v>If IMAGINE THE FAILURE HEADLINE EARLY gives you nothing useful for automatic-pattern blindness, switch to a plain-language reality-checking ritual and let the next ritual work differently from the attempt to imagine the plan failed so hidden pathways must speak.</x:v>
      </x:c>
      <x:c r="Y393" s="11" t="str">
        <x:v>Use the Safety/PAUSE guidance below.</x:v>
      </x:c>
      <x:c r="Z393" s="11" t="str">
        <x:v>Migrated from v38.4.3 locked core</x:v>
      </x:c>
      <x:c r="AA393" s="11" t="str">
        <x:v>SYNC</x:v>
      </x:c>
      <x:c r="AB393" s="11" t="str">
        <x:v>automatic, habits, autopilot, automatic-pattern, blindness</x:v>
      </x:c>
      <x:c r="AC393" s="11" t="str">
        <x:v>IMAGINE THE FAILURE HEADLINE EARLY
GOAL
Imagine the plan failed so hidden pathways must speak.
1. Project — Project yourself after failure and name the three most plausible causes—not exotic disasters.
2. Add Prevention — For each, add one prevention, detection sign, or recovery step.
3. Update Commitment — Update the plan before commitment.
WIN
✓ The bar came down to a level action can actually reach.
TIPS
• Do not confuse autopilot with a permanent verdict.
• One moment of a different response can protect more choice.
• Choose what supports flexibility, not what feeds autopilot.
• Pause cue chasing; give a different response a fair chance.
• One moment of a brief interruption can protect more flexibility.
MIND BEND
Certainty is a feeling your mind can produce. Imagine the plan failed so hidden pathways must speak
FORMULA FLOW
Project → Add Prevention → Update Commitment
SAFETY
PAUSE
Do not let pre-mortem become unlimited worst-case story generation.
This is a self-help exercise, not emergency or medical care.</x:v>
      </x:c>
      <x:c r="AD393" s="11" t="str">
        <x:v>RELEASE READY</x:v>
      </x:c>
    </x:row>
    <x:row r="394">
      <x:c r="A394" s="11" t="n">
        <x:v>390</x:v>
      </x:c>
      <x:c r="B394" s="11" t="str">
        <x:v>TS-390</x:v>
      </x:c>
      <x:c r="C394" s="11" t="str">
        <x:v>FOCUS</x:v>
      </x:c>
      <x:c r="D394" s="11" t="str">
        <x:v>Habits &amp; Autopilot</x:v>
      </x:c>
      <x:c r="E394" s="11" t="str">
        <x:v>Automatic habits &amp; autopilot</x:v>
      </x:c>
      <x:c r="F394" s="11" t="str">
        <x:v>Automatic-pattern blindness</x:v>
      </x:c>
      <x:c r="G394" s="11" t="n">
        <x:v>1</x:v>
      </x:c>
      <x:c r="H394" s="11" t="n">
        <x:v>1</x:v>
      </x:c>
      <x:c r="I394" s="11" t="str">
        <x:v>Define → Date Store → Name Post</x:v>
      </x:c>
      <x:c r="J394" s="11" t="str">
        <x:v>PROTECT THE VALID CHOICE</x:v>
      </x:c>
      <x:c r="K394" s="11" t="str">
        <x:v>45–60 seconds</x:v>
      </x:c>
      <x:c r="L394" s="11" t="str">
        <x:v>Endless reopening can destroy good decisions after they are made.</x:v>
      </x:c>
      <x:c r="M394" s="11" t="str">
        <x:v>1. Define — Establish the evidence threshold that would justify reconsideration.
2. Date Store — Store the rationale and first review date.
3. Name Post — When discomfort appears without qualifying evidence, name it post-decision noise and continue implementation.</x:v>
      </x:c>
      <x:c r="N394" s="11" t="str">
        <x:v>✓ Post-decision noise lost the power to reopen the choice.</x:v>
      </x:c>
      <x:c r="O394" s="11" t="str">
        <x:v>• Take a different response seriously when automatic behaviour feels overwhelming.
• Keep choice steady while automatic behaviour moves through.
• Choose one deliberate pause because flexibility deserves protection.
• Choose a different response because flexibility deserves protection.
• Keep more control in sight when the habit pull narrows attention.</x:v>
      </x:c>
      <x:c r="P394" s="11" t="str">
        <x:v>Notice the difference between what your mind predicts and what the moment proves. Endless reopening can destroy good decisions after they are made</x:v>
      </x:c>
      <x:c r="Q394" s="11" t="str">
        <x:v>Define → Date Store → Name Post</x:v>
      </x:c>
      <x:c r="R394" s="11" t="str">
        <x:v>PAUSE
Reopen immediately for ethical, legal, health, or safety changes.
This is a self-help exercise, not emergency or medical care.</x:v>
      </x:c>
      <x:c r="S394" s="11" t="str">
        <x:v>Did anything shift?</x:v>
      </x:c>
      <x:c r="T394" s="11" t="str">
        <x:v>I still cannot start | I keep getting distracted | There are too many steps | I lost the thread | I cannot switch or stop</x:v>
      </x:c>
      <x:c r="U394" s="11" t="str">
        <x:v>Keep the shift. Save what helped.</x:v>
      </x:c>
      <x:c r="V394" s="11" t="str">
        <x:v>Tell ThinkStill what is still strongest so the next move targets what remains.</x:v>
      </x:c>
      <x:c r="W394" s="11" t="str">
        <x:v>Switch mechanism. Do not repeat the same approach just because it was first.</x:v>
      </x:c>
      <x:c r="X394" s="11" t="str">
        <x:v>If PROTECT THE VALID CHOICE feels flat for automatic-pattern blindness, ask for an observer-distance ritual because ThinkStill should change mechanisms after testing work with the idea that endless reopening can destroy good decisions after they are made.</x:v>
      </x:c>
      <x:c r="Y394" s="11" t="str">
        <x:v>Use the Safety/PAUSE guidance below.</x:v>
      </x:c>
      <x:c r="Z394" s="11" t="str">
        <x:v>Migrated from v38.4.3 locked core</x:v>
      </x:c>
      <x:c r="AA394" s="11" t="str">
        <x:v>SYNC</x:v>
      </x:c>
      <x:c r="AB394" s="11" t="str">
        <x:v>automatic, habits, autopilot, automatic-pattern, blindness</x:v>
      </x:c>
      <x:c r="AC394" s="11" t="str">
        <x:v>PROTECT THE VALID CHOICE
GOAL
Endless reopening can destroy good decisions after they are made.
1. Define — Establish the evidence threshold that would justify reconsideration.
2. Date Store — Store the rationale and first review date.
3. Name Post — When discomfort appears without qualifying evidence, name it post-decision noise and continue implementation.
WIN
✓ Post-decision noise lost the power to reopen the choice.
TIPS
• Take a different response seriously when automatic behaviour feels overwhelming.
• Keep choice steady while automatic behaviour moves through.
• Choose one deliberate pause because flexibility deserves protection.
• Choose a different response because flexibility deserves protection.
• Keep more control in sight when the habit pull narrows attention.
MIND BEND
Notice the difference between what your mind predicts and what the moment proves. Endless reopening can destroy good decisions after they are made
FORMULA FLOW
Define → Date Store → Name Post
SAFETY
PAUSE
Reopen immediately for ethical, legal, health, or safety changes.
This is a self-help exercise, not emergency or medical care.</x:v>
      </x:c>
      <x:c r="AD394" s="11" t="str">
        <x:v>RELEASE READY</x:v>
      </x:c>
    </x:row>
    <x:row r="395">
      <x:c r="A395" s="11" t="n">
        <x:v>391</x:v>
      </x:c>
      <x:c r="B395" s="11" t="str">
        <x:v>TS-391</x:v>
      </x:c>
      <x:c r="C395" s="11" t="str">
        <x:v>CLEAR</x:v>
      </x:c>
      <x:c r="D395" s="11" t="str">
        <x:v>Evidence &amp; Perspective</x:v>
      </x:c>
      <x:c r="E395" s="11" t="str">
        <x:v>Evidence distortion &amp; selective thinking</x:v>
      </x:c>
      <x:c r="F395" s="11" t="str">
        <x:v>Context neglect</x:v>
      </x:c>
      <x:c r="G395" s="11" t="n">
        <x:v>1</x:v>
      </x:c>
      <x:c r="H395" s="11" t="n">
        <x:v>1</x:v>
      </x:c>
      <x:c r="I395" s="11" t="str">
        <x:v>Name Modelled → Picture Original → Ask Whether</x:v>
      </x:c>
      <x:c r="J395" s="11" t="str">
        <x:v>WHOSE HANDWRITING IS ON THIS BELIEF?</x:v>
      </x:c>
      <x:c r="K395" s="11" t="str">
        <x:v>45–60 seconds</x:v>
      </x:c>
      <x:c r="L395" s="11" t="str">
        <x:v>Inherited rules often feel like your own after the source fades.</x:v>
      </x:c>
      <x:c r="M395" s="11" t="str">
        <x:v>1. Name Modelled — Name who modelled, rewarded, enforced, or normalised the belief.
2. Picture Original — Picture the original context and what compliance protected.
3. Ask Whether — Now check if current-you endorses it under present values and data.</x:v>
      </x:c>
      <x:c r="N395" s="11" t="str">
        <x:v>✓ I found the old handwriting and decided whether the rule still deserved my signature.</x:v>
      </x:c>
      <x:c r="O395" s="11" t="str">
        <x:v>• Do not let a narrowed conclusion decide what you deserve.
• Choose a second angle before exception ignoring becomes automatic.
• The mental filter can be present while accuracy stays possible.
• Choose contrary evidence because better judgement deserves protection.
• Let one-sided evidence exist while you protect balance.</x:v>
      </x:c>
      <x:c r="P395" s="11" t="str">
        <x:v>The mind can narrow a moment without owning the whole moment. Inherited rules often feel like your own after the source fades</x:v>
      </x:c>
      <x:c r="Q395" s="11" t="str">
        <x:v>Name Modelled → Picture Original → Ask Whether</x:v>
      </x:c>
      <x:c r="R395" s="11" t="str">
        <x:v>PAUSE
Avoid blaming cultures or individuals simplistically; systems transmit mixed messages.
This is a self-help exercise, not emergency or medical care.</x:v>
      </x:c>
      <x:c r="S395" s="11" t="str">
        <x:v>Did anything shift?</x:v>
      </x:c>
      <x:c r="T395" s="11" t="str">
        <x:v>The thought still feels true | I still need certainty | The loop restarted | I cannot see another angle | I am still stuck on the same question</x:v>
      </x:c>
      <x:c r="U395" s="11" t="str">
        <x:v>Keep the shift. Save what helped.</x:v>
      </x:c>
      <x:c r="V395" s="11" t="str">
        <x:v>Tell ThinkStill what is still strongest so the next move targets what remains.</x:v>
      </x:c>
      <x:c r="W395" s="11" t="str">
        <x:v>Switch mechanism. Do not repeat the same approach just because it was first.</x:v>
      </x:c>
      <x:c r="X395" s="11" t="str">
        <x:v>If WHOSE HANDWRITING IS ON THIS BELIEF is not the right fit for context neglect, replace it with an opposite-possibility ritual after one attempt since WHOSE HANDWRITING IS ON THIS BELIEF was specifically trying to work with the idea that inherited rules often feel like your own after the source fades.</x:v>
      </x:c>
      <x:c r="Y395" s="11" t="str">
        <x:v>Use the Safety/PAUSE guidance below.</x:v>
      </x:c>
      <x:c r="Z395" s="11" t="str">
        <x:v>Migrated from v38.4.3 locked core</x:v>
      </x:c>
      <x:c r="AA395" s="11" t="str">
        <x:v>LOOPIE</x:v>
      </x:c>
      <x:c r="AB395" s="11" t="str">
        <x:v>evidence, distortion, selective, thinking, context, neglect</x:v>
      </x:c>
      <x:c r="AC395" s="11" t="str">
        <x:v>WHOSE HANDWRITING IS ON THIS BELIEF?
GOAL
Inherited rules often feel like your own after the source fades.
1. Name Modelled — Name who modelled, rewarded, enforced, or normalised the belief.
2. Picture Original — Picture the original context and what compliance protected.
3. Ask Whether — Now check if current-you endorses it under present values and data.
WIN
✓ I found the old handwriting and decided whether the rule still deserved my signature.
TIPS
• Do not let a narrowed conclusion decide what you deserve.
• Choose a second angle before exception ignoring becomes automatic.
• The mental filter can be present while accuracy stays possible.
• Choose contrary evidence because better judgement deserves protection.
• Let one-sided evidence exist while you protect balance.
MIND BEND
The mind can narrow a moment without owning the whole moment. Inherited rules often feel like your own after the source fades
FORMULA FLOW
Name Modelled → Picture Original → Ask Whether
SAFETY
PAUSE
Avoid blaming cultures or individuals simplistically; systems transmit mixed messages.
This is a self-help exercise, not emergency or medical care.</x:v>
      </x:c>
      <x:c r="AD395" s="11" t="str">
        <x:v>RELEASE READY</x:v>
      </x:c>
    </x:row>
    <x:row r="396">
      <x:c r="A396" s="11" t="n">
        <x:v>392</x:v>
      </x:c>
      <x:c r="B396" s="11" t="str">
        <x:v>TS-392</x:v>
      </x:c>
      <x:c r="C396" s="11" t="str">
        <x:v>CLEAR</x:v>
      </x:c>
      <x:c r="D396" s="11" t="str">
        <x:v>Evidence &amp; Perspective</x:v>
      </x:c>
      <x:c r="E396" s="11" t="str">
        <x:v>Evidence distortion &amp; selective thinking</x:v>
      </x:c>
      <x:c r="F396" s="11" t="str">
        <x:v>Context neglect</x:v>
      </x:c>
      <x:c r="G396" s="11" t="n">
        <x:v>1</x:v>
      </x:c>
      <x:c r="H396" s="11" t="n">
        <x:v>1</x:v>
      </x:c>
      <x:c r="I396" s="11" t="str">
        <x:v>State Rule → Compare Effects → Keep Core</x:v>
      </x:c>
      <x:c r="J396" s="11" t="str">
        <x:v>MOVE THE RULE BETWEEN WORLDS</x:v>
      </x:c>
      <x:c r="K396" s="11" t="str">
        <x:v>60–90 seconds</x:v>
      </x:c>
      <x:c r="L396" s="11" t="str">
        <x:v>A rule must survive context before it earns the word universal.</x:v>
      </x:c>
      <x:c r="M396" s="11" t="str">
        <x:v>1. State Rule — Picture the rule without naming who taught it.
2. Change Context — Place it in three contrasting settings—for example family, workplace, and friendship—with different power and consequences.
3. Compare Effects — Compare who is protected, restricted, or harmed in each setting.
4. Keep Core — Keep only the part that remains ethical and workable across contexts; notice the rest as conditional.</x:v>
      </x:c>
      <x:c r="N396" s="11" t="str">
        <x:v>✓ The rule kept its ethical core and lost its fake universality.</x:v>
      </x:c>
      <x:c r="O396" s="11" t="str">
        <x:v>• Pause confirmation seeking; give contrary evidence a fair chance.
• Before reacting to one-sided evidence, ask what protects perspective.
• Let accuracy survive the pull toward confirmation seeking.
• Use the full picture to make a narrowed conclusion more manageable.
• Do not use one-sided certainty as proof that one-sided evidence is correct.</x:v>
      </x:c>
      <x:c r="P396" s="11" t="str">
        <x:v>Your mind can say “a rule must survive context before it earns the word universal” and still leave room for a different next move.</x:v>
      </x:c>
      <x:c r="Q396" s="11" t="str">
        <x:v>State Rule → Change Context → Compare Effects → Keep Core</x:v>
      </x:c>
      <x:c r="R396" s="11" t="str">
        <x:v>PAUSE
Stop if the comparison turns into contempt for people or excuses unsafe or unlawful behaviour.
This is a self-help exercise, not emergency or medical care.</x:v>
      </x:c>
      <x:c r="S396" s="11" t="str">
        <x:v>Did anything shift?</x:v>
      </x:c>
      <x:c r="T396" s="11" t="str">
        <x:v>The thought still feels true | I still need certainty | The loop restarted | I cannot see another angle | I am still stuck on the same question</x:v>
      </x:c>
      <x:c r="U396" s="11" t="str">
        <x:v>Keep the shift. Save what helped.</x:v>
      </x:c>
      <x:c r="V396" s="11" t="str">
        <x:v>Tell ThinkStill what is still strongest so the next move targets what remains.</x:v>
      </x:c>
      <x:c r="W396" s="11" t="str">
        <x:v>Switch mechanism. Do not repeat the same approach just because it was first.</x:v>
      </x:c>
      <x:c r="X396" s="11" t="str">
        <x:v>If MOVE THE RULE BETWEEN WORLDS does not help with context neglect, move next to an uncertainty-practice ritual because MOVE THE RULE BETWEEN WORLDS already tested the idea that work with the idea that a rule must survive context before it earns the word universal.</x:v>
      </x:c>
      <x:c r="Y396" s="11" t="str">
        <x:v>Use the Safety/PAUSE guidance below.</x:v>
      </x:c>
      <x:c r="Z396" s="11" t="str">
        <x:v>Migrated from v38.4.3 locked core</x:v>
      </x:c>
      <x:c r="AA396" s="11" t="str">
        <x:v>LOOPIE</x:v>
      </x:c>
      <x:c r="AB396" s="11" t="str">
        <x:v>evidence, distortion, selective, thinking, context, neglect</x:v>
      </x:c>
      <x:c r="AC396" s="11" t="str">
        <x:v>MOVE THE RULE BETWEEN WORLDS
GOAL
A rule must survive context before it earns the word universal.
1. State Rule — Picture the rule without naming who taught it.
2. Change Context — Place it in three contrasting settings—for example family, workplace, and friendship—with different power and consequences.
3. Compare Effects — Compare who is protected, restricted, or harmed in each setting.
4. Keep Core — Keep only the part that remains ethical and workable across contexts; notice the rest as conditional.
WIN
✓ The rule kept its ethical core and lost its fake universality.
TIPS
• Pause confirmation seeking; give contrary evidence a fair chance.
• Before reacting to one-sided evidence, ask what protects perspective.
• Let accuracy survive the pull toward confirmation seeking.
• Use the full picture to make a narrowed conclusion more manageable.
• Do not use one-sided certainty as proof that one-sided evidence is correct.
MIND BEND
Your mind can say “a rule must survive context before it earns the word universal” and still leave room for a different next move.
FORMULA FLOW
State Rule → Change Context → Compare Effects → Keep Core
SAFETY
PAUSE
Stop if the comparison turns into contempt for people or excuses unsafe or unlawful behaviour.
This is a self-help exercise, not emergency or medical care.</x:v>
      </x:c>
      <x:c r="AD396" s="11" t="str">
        <x:v>RELEASE READY</x:v>
      </x:c>
    </x:row>
    <x:row r="397">
      <x:c r="A397" s="11" t="n">
        <x:v>393</x:v>
      </x:c>
      <x:c r="B397" s="11" t="str">
        <x:v>TS-393</x:v>
      </x:c>
      <x:c r="C397" s="11" t="str">
        <x:v>CONNECT</x:v>
      </x:c>
      <x:c r="D397" s="11" t="str">
        <x:v>Rejection &amp; Comparison</x:v>
      </x:c>
      <x:c r="E397" s="11" t="str">
        <x:v>Comparison &amp; rejection</x:v>
      </x:c>
      <x:c r="F397" s="11" t="str">
        <x:v>Comparison distortion</x:v>
      </x:c>
      <x:c r="G397" s="11" t="n">
        <x:v>1</x:v>
      </x:c>
      <x:c r="H397" s="11" t="n">
        <x:v>1</x:v>
      </x:c>
      <x:c r="I397" s="11" t="str">
        <x:v>State Social → Evaluate → Keep Modify</x:v>
      </x:c>
      <x:c r="J397" s="11" t="str">
        <x:v>COMMON IS NOT THE SAME AS RIGHT</x:v>
      </x:c>
      <x:c r="K397" s="11" t="str">
        <x:v>45–60 seconds</x:v>
      </x:c>
      <x:c r="L397" s="11" t="str">
        <x:v>Frequency cannot settle an ethical question.</x:v>
      </x:c>
      <x:c r="M397" s="11" t="str">
        <x:v>1. State Social — State the social norm and your chosen criteria—harm, fairness, consent, dignity, responsibility.
2. Evaluate — Check the norm against each criterion without citing popularity.
3. Keep Modify — Keep, modify, or reject it based on the ethical comparison.</x:v>
      </x:c>
      <x:c r="N397" s="11" t="str">
        <x:v>✓ Popularity lost the argument the moment ethics entered the room.</x:v>
      </x:c>
      <x:c r="O397" s="11" t="str">
        <x:v>• Make room for one self-respecting choice instead of feeding rejection-as-verdict thinking.
• Before reacting to rejection pain, ask what protects self-worth.
• Choose what supports self-worth, not what feeds scorekeeping.
• Keep belonging in sight when rejection pain narrows attention.
• Make room for your actual values instead of feeding deficiency storytelling.</x:v>
      </x:c>
      <x:c r="P397" s="11" t="str">
        <x:v>A loud mental rule is still a mental rule; frequency cannot settle an ethical question.</x:v>
      </x:c>
      <x:c r="Q397" s="11" t="str">
        <x:v>State Social → Evaluate → Keep Modify</x:v>
      </x:c>
      <x:c r="R397" s="11" t="str">
        <x:v>PAUSE
Consult affected communities and expertise when personal criteria are incomplete.
This is a self-help exercise, not emergency or medical care.</x:v>
      </x:c>
      <x:c r="S397" s="11" t="str">
        <x:v>Did anything shift?</x:v>
      </x:c>
      <x:c r="T397" s="11" t="str">
        <x:v>I am still too emotional | I do not know what to say | I am afraid of their reaction | The boundary still feels hard | I do not understand their side</x:v>
      </x:c>
      <x:c r="U397" s="11" t="str">
        <x:v>Keep the shift. Save what helped.</x:v>
      </x:c>
      <x:c r="V397" s="11" t="str">
        <x:v>Tell ThinkStill what is still strongest so the next move targets what remains.</x:v>
      </x:c>
      <x:c r="W397" s="11" t="str">
        <x:v>Switch mechanism. Do not repeat the same approach just because it was first.</x:v>
      </x:c>
      <x:c r="X397" s="11" t="str">
        <x:v>If COMMON IS NOT THE SAME AS RIGHT misses what you need for comparison distortion, use a behavioural-experiment ritual next and avoid repeating a game whose purpose was to work with the idea that frequency cannot settle an ethical question.</x:v>
      </x:c>
      <x:c r="Y397" s="11" t="str">
        <x:v>Use the Safety/PAUSE guidance below.</x:v>
      </x:c>
      <x:c r="Z397" s="11" t="str">
        <x:v>Migrated from v38.4.3 locked core</x:v>
      </x:c>
      <x:c r="AA397" s="11" t="str">
        <x:v>GLITCH</x:v>
      </x:c>
      <x:c r="AB397" s="11" t="str">
        <x:v>comparison, rejection, distortion</x:v>
      </x:c>
      <x:c r="AC397" s="11" t="str">
        <x:v>COMMON IS NOT THE SAME AS RIGHT
GOAL
Frequency cannot settle an ethical question.
1. State Social — State the social norm and your chosen criteria—harm, fairness, consent, dignity, responsibility.
2. Evaluate — Check the norm against each criterion without citing popularity.
3. Keep Modify — Keep, modify, or reject it based on the ethical comparison.
WIN
✓ Popularity lost the argument the moment ethics entered the room.
TIPS
• Make room for one self-respecting choice instead of feeding rejection-as-verdict thinking.
• Before reacting to rejection pain, ask what protects self-worth.
• Choose what supports self-worth, not what feeds scorekeeping.
• Keep belonging in sight when rejection pain narrows attention.
• Make room for your actual values instead of feeding deficiency storytelling.
MIND BEND
A loud mental rule is still a mental rule; frequency cannot settle an ethical question.
FORMULA FLOW
State Social → Evaluate → Keep Modify
SAFETY
PAUSE
Consult affected communities and expertise when personal criteria are incomplete.
This is a self-help exercise, not emergency or medical care.</x:v>
      </x:c>
      <x:c r="AD397" s="11" t="str">
        <x:v>RELEASE READY</x:v>
      </x:c>
    </x:row>
    <x:row r="398">
      <x:c r="A398" s="11" t="n">
        <x:v>394</x:v>
      </x:c>
      <x:c r="B398" s="11" t="str">
        <x:v>TS-394</x:v>
      </x:c>
      <x:c r="C398" s="11" t="str">
        <x:v>CONNECT</x:v>
      </x:c>
      <x:c r="D398" s="11" t="str">
        <x:v>Rejection &amp; Comparison</x:v>
      </x:c>
      <x:c r="E398" s="11" t="str">
        <x:v>Comparison &amp; rejection</x:v>
      </x:c>
      <x:c r="F398" s="11" t="str">
        <x:v>Comparison distortion</x:v>
      </x:c>
      <x:c r="G398" s="11" t="n">
        <x:v>1</x:v>
      </x:c>
      <x:c r="H398" s="11" t="n">
        <x:v>1</x:v>
      </x:c>
      <x:c r="I398" s="11" t="str">
        <x:v>Describe Status → Separate Embarrassment → Respond Proportionately</x:v>
      </x:c>
      <x:c r="J398" s="11" t="str">
        <x:v>WHAT MATERIAL CONSEQUENCE DOES STATUS ACTUALLY HAVE?</x:v>
      </x:c>
      <x:c r="K398" s="11" t="str">
        <x:v>45–60 seconds</x:v>
      </x:c>
      <x:c r="L398" s="11" t="str">
        <x:v>Rank signals can feel like survival events long after they stop being one.</x:v>
      </x:c>
      <x:c r="M398" s="11" t="str">
        <x:v>1. Describe Status — Say the status loss without prestige language.
2. Name — Name actual effects on income, access, authority, relationship, and safety.
3. Separate Embarrassment — Separate those from embarrassment or comparison.
4. Respond Proportionately — Respond proportionately to the material column.</x:v>
      </x:c>
      <x:c r="N398" s="11" t="str">
        <x:v>✓ I separated the material consequence from the status sting.</x:v>
      </x:c>
      <x:c r="O398" s="11" t="str">
        <x:v>• Let one self-respecting choice reduce the pressure that comparison creates.
• Use one self-respecting choice to make rejection pain more manageable.
• Use one self-respecting choice when comparison starts feeling permanent.
• Use your actual values to stay connected with confidence.
• Choose your actual values even if rejection pain has not disappeared.</x:v>
      </x:c>
      <x:c r="P398" s="11" t="str">
        <x:v>The first story arrived first, not necessarily best. Rank signals can feel like survival events long after they stop being one</x:v>
      </x:c>
      <x:c r="Q398" s="11" t="str">
        <x:v>Describe Status → Name → Separate Embarrassment → Respond Proportionately</x:v>
      </x:c>
      <x:c r="R398" s="11" t="str">
        <x:v>PAUSE
Take real discrimination, exclusion, or job risk seriously.
This is a self-help exercise, not emergency or medical care.</x:v>
      </x:c>
      <x:c r="S398" s="11" t="str">
        <x:v>Did anything shift?</x:v>
      </x:c>
      <x:c r="T398" s="11" t="str">
        <x:v>I am still too emotional | I do not know what to say | I am afraid of their reaction | The boundary still feels hard | I do not understand their side</x:v>
      </x:c>
      <x:c r="U398" s="11" t="str">
        <x:v>Keep the shift. Save what helped.</x:v>
      </x:c>
      <x:c r="V398" s="11" t="str">
        <x:v>Tell ThinkStill what is still strongest so the next move targets what remains.</x:v>
      </x:c>
      <x:c r="W398" s="11" t="str">
        <x:v>Switch mechanism. Do not repeat the same approach just because it was first.</x:v>
      </x:c>
      <x:c r="X398" s="11" t="str">
        <x:v>If you finish WHAT MATERIAL CONSEQUENCE DOES STATUS ACTUALLY HAVE and still need help with comparison distortion, follow it with a sensory-grounding ritual so the next method differs from the work with the idea that rank signals can feel like survival events long after they stop being one approach.</x:v>
      </x:c>
      <x:c r="Y398" s="11" t="str">
        <x:v>Use the Safety/PAUSE guidance below.</x:v>
      </x:c>
      <x:c r="Z398" s="11" t="str">
        <x:v>Migrated from v38.4.3 locked core</x:v>
      </x:c>
      <x:c r="AA398" s="11" t="str">
        <x:v>PATCH</x:v>
      </x:c>
      <x:c r="AB398" s="11" t="str">
        <x:v>comparison, rejection, distortion</x:v>
      </x:c>
      <x:c r="AC398" s="11" t="str">
        <x:v>WHAT MATERIAL CONSEQUENCE DOES STATUS ACTUALLY HAVE?
GOAL
Rank signals can feel like survival events long after they stop being one.
1. Describe Status — Say the status loss without prestige language.
2. Name — Name actual effects on income, access, authority, relationship, and safety.
3. Separate Embarrassment — Separate those from embarrassment or comparison.
4. Respond Proportionately — Respond proportionately to the material column.
WIN
✓ I separated the material consequence from the status sting.
TIPS
• Let one self-respecting choice reduce the pressure that comparison creates.
• Use one self-respecting choice to make rejection pain more manageable.
• Use one self-respecting choice when comparison starts feeling permanent.
• Use your actual values to stay connected with confidence.
• Choose your actual values even if rejection pain has not disappeared.
MIND BEND
The first story arrived first, not necessarily best. Rank signals can feel like survival events long after they stop being one
FORMULA FLOW
Describe Status → Name → Separate Embarrassment → Respond Proportionately
SAFETY
PAUSE
Take real discrimination, exclusion, or job risk seriously.
This is a self-help exercise, not emergency or medical care.</x:v>
      </x:c>
      <x:c r="AD398" s="11" t="str">
        <x:v>RELEASE READY</x:v>
      </x:c>
    </x:row>
    <x:row r="399">
      <x:c r="A399" s="11" t="n">
        <x:v>395</x:v>
      </x:c>
      <x:c r="B399" s="11" t="str">
        <x:v>TS-395</x:v>
      </x:c>
      <x:c r="C399" s="11" t="str">
        <x:v>CONNECT</x:v>
      </x:c>
      <x:c r="D399" s="11" t="str">
        <x:v>Rejection &amp; Comparison</x:v>
      </x:c>
      <x:c r="E399" s="11" t="str">
        <x:v>Comparison &amp; rejection</x:v>
      </x:c>
      <x:c r="F399" s="11" t="str">
        <x:v>Comparison distortion</x:v>
      </x:c>
      <x:c r="G399" s="11" t="n">
        <x:v>1</x:v>
      </x:c>
      <x:c r="H399" s="11" t="n">
        <x:v>1</x:v>
      </x:c>
      <x:c r="I399" s="11" t="str">
        <x:v>Name Mind → Compare Progress → Group Exists</x:v>
      </x:c>
      <x:c r="J399" s="11" t="str">
        <x:v>CHANGE THE COMPARISON DENOMINATOR</x:v>
      </x:c>
      <x:c r="K399" s="11" t="str">
        <x:v>about 1 minute</x:v>
      </x:c>
      <x:c r="L399" s="11" t="str">
        <x:v>A distorted reference group can manufacture failure.</x:v>
      </x:c>
      <x:c r="M399" s="11" t="str">
        <x:v>1. Name Mind — Name the group your mind selected.
2. Match Resources — Substitute a baseline matched on starting point, resources, time, responsibilities, and opportunity.
3. Compare Progress — Compare progress with context included.
4. Group Exists — If no fair group exists, use your own prior trajectory.</x:v>
      </x:c>
      <x:c r="N399" s="11" t="str">
        <x:v>✓ The comparison group lost power; my own trajectory became the ruler.</x:v>
      </x:c>
      <x:c r="O399" s="11" t="str">
        <x:v>• Use your actual values when comparison starts narrowing your options.
• You can honour social ranking and still refuse scorekeeping.
• Make space for self-worth before asking for certainty.
• Choose a fairer comparison because belonging deserves protection.
• One dose of one self-respecting choice can reopen perspective.</x:v>
      </x:c>
      <x:c r="P399" s="11" t="str">
        <x:v>What feels automatic can still be interrupted. A distorted reference group can manufacture failure</x:v>
      </x:c>
      <x:c r="Q399" s="11" t="str">
        <x:v>Name Mind → Match Resources → Compare Progress → Group Exists</x:v>
      </x:c>
      <x:c r="R399" s="11" t="str">
        <x:v>PAUSE
Do not use context to deny areas where effort or repair is needed.
This is a self-help exercise, not emergency or medical care.</x:v>
      </x:c>
      <x:c r="S399" s="11" t="str">
        <x:v>Did anything shift?</x:v>
      </x:c>
      <x:c r="T399" s="11" t="str">
        <x:v>I am still too emotional | I do not know what to say | I am afraid of their reaction | The boundary still feels hard | I do not understand their side</x:v>
      </x:c>
      <x:c r="U399" s="11" t="str">
        <x:v>Keep the shift. Save what helped.</x:v>
      </x:c>
      <x:c r="V399" s="11" t="str">
        <x:v>Tell ThinkStill what is still strongest so the next move targets what remains.</x:v>
      </x:c>
      <x:c r="W399" s="11" t="str">
        <x:v>Switch mechanism. Do not repeat the same approach just because it was first.</x:v>
      </x:c>
      <x:c r="X399" s="11" t="str">
        <x:v>When comparison distortion still feels stuck after CHANGE THE COMPARISON DENOMINATOR, choose a gentle breath-regulation ritual next so you do not repeat the same route built around work with the idea that a distorted reference group can manufacture failure.</x:v>
      </x:c>
      <x:c r="Y399" s="11" t="str">
        <x:v>Use the Safety/PAUSE guidance below.</x:v>
      </x:c>
      <x:c r="Z399" s="11" t="str">
        <x:v>Migrated from v38.4.3 locked core</x:v>
      </x:c>
      <x:c r="AA399" s="11" t="str">
        <x:v>LOOPIE</x:v>
      </x:c>
      <x:c r="AB399" s="11" t="str">
        <x:v>comparison, rejection, distortion</x:v>
      </x:c>
      <x:c r="AC399" s="11" t="str">
        <x:v>CHANGE THE COMPARISON DENOMINATOR
GOAL
A distorted reference group can manufacture failure.
1. Name Mind — Name the group your mind selected.
2. Match Resources — Substitute a baseline matched on starting point, resources, time, responsibilities, and opportunity.
3. Compare Progress — Compare progress with context included.
4. Group Exists — If no fair group exists, use your own prior trajectory.
WIN
✓ The comparison group lost power; my own trajectory became the ruler.
TIPS
• Use your actual values when comparison starts narrowing your options.
• You can honour social ranking and still refuse scorekeeping.
• Make space for self-worth before asking for certainty.
• Choose a fairer comparison because belonging deserves protection.
• One dose of one self-respecting choice can reopen perspective.
MIND BEND
What feels automatic can still be interrupted. A distorted reference group can manufacture failure
FORMULA FLOW
Name Mind → Match Resources → Compare Progress → Group Exists
SAFETY
PAUSE
Do not use context to deny areas where effort or repair is needed.
This is a self-help exercise, not emergency or medical care.</x:v>
      </x:c>
      <x:c r="AD399" s="11" t="str">
        <x:v>RELEASE READY</x:v>
      </x:c>
    </x:row>
    <x:row r="400">
      <x:c r="A400" s="11" t="n">
        <x:v>396</x:v>
      </x:c>
      <x:c r="B400" s="11" t="str">
        <x:v>TS-396</x:v>
      </x:c>
      <x:c r="C400" s="11" t="str">
        <x:v>CLEAR</x:v>
      </x:c>
      <x:c r="D400" s="11" t="str">
        <x:v>Rigid Stories &amp; Labels</x:v>
      </x:c>
      <x:c r="E400" s="11" t="str">
        <x:v>Rigid beliefs, labels &amp; stories</x:v>
      </x:c>
      <x:c r="F400" s="11" t="str">
        <x:v>Unexamined belief</x:v>
      </x:c>
      <x:c r="G400" s="11" t="n">
        <x:v>1</x:v>
      </x:c>
      <x:c r="H400" s="11" t="n">
        <x:v>1</x:v>
      </x:c>
      <x:c r="I400" s="11" t="str">
        <x:v>Picture Culturally → Generate → Test Small</x:v>
      </x:c>
      <x:c r="J400" s="11" t="str">
        <x:v>BREAK THE EXPECTED SEQUENCE</x:v>
      </x:c>
      <x:c r="K400" s="11" t="str">
        <x:v>about 1 minute</x:v>
      </x:c>
      <x:c r="L400" s="11" t="str">
        <x:v>Life scripts stay automatic until the next scene is questioned.</x:v>
      </x:c>
      <x:c r="M400" s="11" t="str">
        <x:v>1. Picture Culturally — Picture the culturally expected next step.
2. Name Benefits — Name who benefits, what value it serves, and what it costs you.
3. Generate — Generate one respectful alternative sequence.
4. Test Small — Test a small part without declaring war on the whole culture.</x:v>
      </x:c>
      <x:c r="N400" s="11" t="str">
        <x:v>✓ One alternate scene became possible without turning culture into the enemy.</x:v>
      </x:c>
      <x:c r="O400" s="11" t="str">
        <x:v>• Choose mental flexibility over proving something to rigid certainty.
• Take one fresh question seriously when a fixed story feels overwhelming.
• Let mental flexibility remain possible even if an old label stays.
• Ask whether label obedience helps freedom or only reduces discomfort.
• Before reacting to an old label, ask what protects perspective.</x:v>
      </x:c>
      <x:c r="P400" s="11" t="str">
        <x:v>Certainty is a feeling your mind can produce. Life scripts stay automatic until the next scene is questioned</x:v>
      </x:c>
      <x:c r="Q400" s="11" t="str">
        <x:v>Picture Culturally → Name Benefits → Generate → Test Small</x:v>
      </x:c>
      <x:c r="R400" s="11" t="str">
        <x:v>PAUSE
Consider relationship and safety consequences, especially in restrictive environments.
This is a self-help exercise, not emergency or medical care.</x:v>
      </x:c>
      <x:c r="S400" s="11" t="str">
        <x:v>Did anything shift?</x:v>
      </x:c>
      <x:c r="T400" s="11" t="str">
        <x:v>The thought still feels true | I still need certainty | The loop restarted | I cannot see another angle | I am still stuck on the same question</x:v>
      </x:c>
      <x:c r="U400" s="11" t="str">
        <x:v>Keep the shift. Save what helped.</x:v>
      </x:c>
      <x:c r="V400" s="11" t="str">
        <x:v>Tell ThinkStill what is still strongest so the next move targets what remains.</x:v>
      </x:c>
      <x:c r="W400" s="11" t="str">
        <x:v>Switch mechanism. Do not repeat the same approach just because it was first.</x:v>
      </x:c>
      <x:c r="X400" s="11" t="str">
        <x:v>If unexamined belief is still dominant after BREAK THE EXPECTED SEQUENCE, choose a problem-solving ritual as the next doorway instead of rerunning the work with the idea that life scripts stay automatic until the next scene is questioned method.</x:v>
      </x:c>
      <x:c r="Y400" s="11" t="str">
        <x:v>Use the Safety/PAUSE guidance below.</x:v>
      </x:c>
      <x:c r="Z400" s="11" t="str">
        <x:v>Migrated from v38.4.3 locked core</x:v>
      </x:c>
      <x:c r="AA400" s="11" t="str">
        <x:v>SYNC</x:v>
      </x:c>
      <x:c r="AB400" s="11" t="str">
        <x:v>rigid, beliefs, labels, stories, unexamined, belief</x:v>
      </x:c>
      <x:c r="AC400" s="11" t="str">
        <x:v>BREAK THE EXPECTED SEQUENCE
GOAL
Life scripts stay automatic until the next scene is questioned.
1. Picture Culturally — Picture the culturally expected next step.
2. Name Benefits — Name who benefits, what value it serves, and what it costs you.
3. Generate — Generate one respectful alternative sequence.
4. Test Small — Test a small part without declaring war on the whole culture.
WIN
✓ One alternate scene became possible without turning culture into the enemy.
TIPS
• Choose mental flexibility over proving something to rigid certainty.
• Take one fresh question seriously when a fixed story feels overwhelming.
• Let mental flexibility remain possible even if an old label stays.
• Ask whether label obedience helps freedom or only reduces discomfort.
• Before reacting to an old label, ask what protects perspective.
MIND BEND
Certainty is a feeling your mind can produce. Life scripts stay automatic until the next scene is questioned
FORMULA FLOW
Picture Culturally → Name Benefits → Generate → Test Small
SAFETY
PAUSE
Consider relationship and safety consequences, especially in restrictive environments.
This is a self-help exercise, not emergency or medical care.</x:v>
      </x:c>
      <x:c r="AD400" s="11" t="str">
        <x:v>RELEASE READY</x:v>
      </x:c>
    </x:row>
    <x:row r="401">
      <x:c r="A401" s="11" t="n">
        <x:v>397</x:v>
      </x:c>
      <x:c r="B401" s="11" t="str">
        <x:v>TS-397</x:v>
      </x:c>
      <x:c r="C401" s="11" t="str">
        <x:v>CLEAR</x:v>
      </x:c>
      <x:c r="D401" s="11" t="str">
        <x:v>Uncertainty &amp; Reassurance</x:v>
      </x:c>
      <x:c r="E401" s="11" t="str">
        <x:v>Uncertainty &amp; reassurance seeking</x:v>
      </x:c>
      <x:c r="F401" s="11" t="str">
        <x:v>Reassurance dependence</x:v>
      </x:c>
      <x:c r="G401" s="11" t="n">
        <x:v>2</x:v>
      </x:c>
      <x:c r="H401" s="11" t="n">
        <x:v>1</x:v>
      </x:c>
      <x:c r="I401" s="11" t="str">
        <x:v>Choose Safe → Let Discomfort → Review Quietly</x:v>
      </x:c>
      <x:c r="J401" s="11" t="str">
        <x:v>DO ONE GOOD THING WITH NO APPLAUSE BUTTON</x:v>
      </x:c>
      <x:c r="K401" s="11" t="str">
        <x:v>45–60 seconds</x:v>
      </x:c>
      <x:c r="L401" s="11" t="str">
        <x:v>Values can survive the absence of approval.</x:v>
      </x:c>
      <x:c r="M401" s="11" t="str">
        <x:v>1. Choose Safe — Do a low-risk act you endorse and do it without announcing, checking reactions, or fishing for extra certainty.
2. Let Discomfort — Let the discomfort of no feedback rise and change.
3. Review Quietly — Review the action by your values once it is done.</x:v>
      </x:c>
      <x:c r="N401" s="11" t="str">
        <x:v>✓ I did one good thing with no audience and it still counted.</x:v>
      </x:c>
      <x:c r="O401" s="11" t="str">
        <x:v>• One moment of a workable next step can protect more independence.
• Choose waiting without checking before deciding what uncertainty means.
• Let not knowing be difficult without making rechecking necessary.
• Allow uncertainty; then move toward confidence.
• Do not turn not knowing into a reason for reassurance looping.</x:v>
      </x:c>
      <x:c r="P401" s="11" t="str">
        <x:v>Notice the difference between what your mind predicts and what the moment proves. Values can survive the absence of approval</x:v>
      </x:c>
      <x:c r="Q401" s="11" t="str">
        <x:v>Choose Safe → Let Discomfort → Review Quietly</x:v>
      </x:c>
      <x:c r="R401" s="11" t="str">
        <x:v>PAUSE
Do not conceal actions that require accountability, consent, or collaboration.
This is a self-help exercise, not emergency or medical care.</x:v>
      </x:c>
      <x:c r="S401" s="11" t="str">
        <x:v>Did anything shift?</x:v>
      </x:c>
      <x:c r="T401" s="11" t="str">
        <x:v>The thought still feels true | I still need certainty | The loop restarted | I cannot see another angle | I am still stuck on the same question</x:v>
      </x:c>
      <x:c r="U401" s="11" t="str">
        <x:v>Keep the shift. Save what helped.</x:v>
      </x:c>
      <x:c r="V401" s="11" t="str">
        <x:v>Tell ThinkStill what is still strongest so the next move targets what remains.</x:v>
      </x:c>
      <x:c r="W401" s="11" t="str">
        <x:v>Switch mechanism. Do not repeat the same approach just because it was first.</x:v>
      </x:c>
      <x:c r="X401" s="11" t="str">
        <x:v>If reassurance dependence remains unchanged after DO ONE GOOD THING WITH NO APPLAUSE BUTTON, request an attention-shift ritual and leave the work with the idea that values can survive the absence of approval strategy behind for this round.</x:v>
      </x:c>
      <x:c r="Y401" s="11" t="str">
        <x:v>Use the Safety/PAUSE guidance below.</x:v>
      </x:c>
      <x:c r="Z401" s="11" t="str">
        <x:v>Migrated from v38.4.3 locked core</x:v>
      </x:c>
      <x:c r="AA401" s="11" t="str">
        <x:v>LOOPIE</x:v>
      </x:c>
      <x:c r="AB401" s="11" t="str">
        <x:v>uncertainty, reassurance, seeking, dependence</x:v>
      </x:c>
      <x:c r="AC401" s="11" t="str">
        <x:v>DO ONE GOOD THING WITH NO APPLAUSE BUTTON
GOAL
Values can survive the absence of approval.
1. Choose Safe — Do a low-risk act you endorse and do it without announcing, checking reactions, or fishing for extra certainty.
2. Let Discomfort — Let the discomfort of no feedback rise and change.
3. Review Quietly — Review the action by your values once it is done.
WIN
✓ I did one good thing with no audience and it still counted.
TIPS
• One moment of a workable next step can protect more independence.
• Choose waiting without checking before deciding what uncertainty means.
• Let not knowing be difficult without making rechecking necessary.
• Allow uncertainty; then move toward confidence.
• Do not turn not knowing into a reason for reassurance looping.
MIND BEND
Notice the difference between what your mind predicts and what the moment proves. Values can survive the absence of approval
FORMULA FLOW
Choose Safe → Let Discomfort → Review Quietly
SAFETY
PAUSE
Do not conceal actions that require accountability, consent, or collaboration.
This is a self-help exercise, not emergency or medical care.</x:v>
      </x:c>
      <x:c r="AD401" s="11" t="str">
        <x:v>RELEASE READY</x:v>
      </x:c>
    </x:row>
    <x:row r="402">
      <x:c r="A402" s="11" t="n">
        <x:v>398</x:v>
      </x:c>
      <x:c r="B402" s="11" t="str">
        <x:v>TS-398</x:v>
      </x:c>
      <x:c r="C402" s="11" t="str">
        <x:v>CLEAR</x:v>
      </x:c>
      <x:c r="D402" s="11" t="str">
        <x:v>Rigid Stories &amp; Labels</x:v>
      </x:c>
      <x:c r="E402" s="11" t="str">
        <x:v>Rigid beliefs, labels &amp; stories</x:v>
      </x:c>
      <x:c r="F402" s="11" t="str">
        <x:v>Unexamined belief</x:v>
      </x:c>
      <x:c r="G402" s="11" t="n">
        <x:v>1</x:v>
      </x:c>
      <x:c r="H402" s="11" t="n">
        <x:v>1</x:v>
      </x:c>
      <x:c r="I402" s="11" t="str">
        <x:v>Group Preference → Hold Judgement → View Crowd</x:v>
      </x:c>
      <x:c r="J402" s="11" t="str">
        <x:v>HIDE THE CROWD’S ANSWER</x:v>
      </x:c>
      <x:c r="K402" s="11" t="str">
        <x:v>45–60 seconds</x:v>
      </x:c>
      <x:c r="L402" s="11" t="str">
        <x:v>Check fit before popularity enters the room.</x:v>
      </x:c>
      <x:c r="M402" s="11" t="str">
        <x:v>1. Group Preference — Before seeing ratings, likes, rankings, or group preference, assess quality using your own criteria.
2. Hold Judgement — Hold the judgement and reasons.
3. View Crowd — Reveal social proof afterward and change your view only if the crowd supplies new evidence, not mere numbers.</x:v>
      </x:c>
      <x:c r="N402" s="11" t="str">
        <x:v>✓ Made the choice before the crowd’s answer entered the room.</x:v>
      </x:c>
      <x:c r="O402" s="11" t="str">
        <x:v>• Use one fresh question before turning rigid certainty into a life rule.
• Keep mental flexibility steady while rigid certainty moves through.
• When a fixed story rises, return to new evidence.
• One pause can protect mental flexibility from label obedience.
• Do not abandon freedom just because an old label is loud.</x:v>
      </x:c>
      <x:c r="P402" s="11" t="str">
        <x:v>The mind can narrow a moment without owning the whole moment. Check fit before popularity enters the room</x:v>
      </x:c>
      <x:c r="Q402" s="11" t="str">
        <x:v>Group Preference → Hold Judgement → View Crowd</x:v>
      </x:c>
      <x:c r="R402" s="11" t="str">
        <x:v>PAUSE
Use expert consensus appropriately where specialised knowledge matters.
This is a self-help exercise, not emergency or medical care.</x:v>
      </x:c>
      <x:c r="S402" s="11" t="str">
        <x:v>Did anything shift?</x:v>
      </x:c>
      <x:c r="T402" s="11" t="str">
        <x:v>The thought still feels true | I still need certainty | The loop restarted | I cannot see another angle | I am still stuck on the same question</x:v>
      </x:c>
      <x:c r="U402" s="11" t="str">
        <x:v>Keep the shift. Save what helped.</x:v>
      </x:c>
      <x:c r="V402" s="11" t="str">
        <x:v>Tell ThinkStill what is still strongest so the next move targets what remains.</x:v>
      </x:c>
      <x:c r="W402" s="11" t="str">
        <x:v>Switch mechanism. Do not repeat the same approach just because it was first.</x:v>
      </x:c>
      <x:c r="X402" s="11" t="str">
        <x:v>If HIDE THE CROWD’S ANSWER creates no useful shift in unexamined belief, let ThinkStill switch to a meaning-and-values ritual because the current game was designed to check fit before popularity enters the room.</x:v>
      </x:c>
      <x:c r="Y402" s="11" t="str">
        <x:v>Use the Safety/PAUSE guidance below.</x:v>
      </x:c>
      <x:c r="Z402" s="11" t="str">
        <x:v>Migrated from v38.4.3 locked core</x:v>
      </x:c>
      <x:c r="AA402" s="11" t="str">
        <x:v>SYNC</x:v>
      </x:c>
      <x:c r="AB402" s="11" t="str">
        <x:v>rigid, beliefs, labels, stories, unexamined, belief</x:v>
      </x:c>
      <x:c r="AC402" s="11" t="str">
        <x:v>HIDE THE CROWD’S ANSWER
GOAL
Check fit before popularity enters the room.
1. Group Preference — Before seeing ratings, likes, rankings, or group preference, assess quality using your own criteria.
2. Hold Judgement — Hold the judgement and reasons.
3. View Crowd — Reveal social proof afterward and change your view only if the crowd supplies new evidence, not mere numbers.
WIN
✓ Made the choice before the crowd’s answer entered the room.
TIPS
• Use one fresh question before turning rigid certainty into a life rule.
• Keep mental flexibility steady while rigid certainty moves through.
• When a fixed story rises, return to new evidence.
• One pause can protect mental flexibility from label obedience.
• Do not abandon freedom just because an old label is loud.
MIND BEND
The mind can narrow a moment without owning the whole moment. Check fit before popularity enters the room
FORMULA FLOW
Group Preference → Hold Judgement → View Crowd
SAFETY
PAUSE
Use expert consensus appropriately where specialised knowledge matters.
This is a self-help exercise, not emergency or medical care.</x:v>
      </x:c>
      <x:c r="AD402" s="11" t="str">
        <x:v>RELEASE READY</x:v>
      </x:c>
    </x:row>
    <x:row r="403">
      <x:c r="A403" s="11" t="n">
        <x:v>399</x:v>
      </x:c>
      <x:c r="B403" s="11" t="str">
        <x:v>TS-399</x:v>
      </x:c>
      <x:c r="C403" s="11" t="str">
        <x:v>CALM</x:v>
      </x:c>
      <x:c r="D403" s="11" t="str">
        <x:v>Shame &amp; Self-Attack</x:v>
      </x:c>
      <x:c r="E403" s="11" t="str">
        <x:v>Self-blame, guilt &amp; shame</x:v>
      </x:c>
      <x:c r="F403" s="11" t="str">
        <x:v>Shame globalisation</x:v>
      </x:c>
      <x:c r="G403" s="11" t="n">
        <x:v>2</x:v>
      </x:c>
      <x:c r="H403" s="11" t="n">
        <x:v>1</x:v>
      </x:c>
      <x:c r="I403" s="11" t="str">
        <x:v>Identify Whose → Ask Whether → Keep Repair</x:v>
      </x:c>
      <x:c r="J403" s="11" t="str">
        <x:v>RETURN THE SHAME TO ITS OLD ADDRESS</x:v>
      </x:c>
      <x:c r="K403" s="11" t="str">
        <x:v>45–60 seconds</x:v>
      </x:c>
      <x:c r="L403" s="11" t="str">
        <x:v>A judging context can end while its standard keeps living inside you.</x:v>
      </x:c>
      <x:c r="M403" s="11" t="str">
        <x:v>1. Identify Whose — Spot whose rule the shame is enforcing and the setting where it was learned.
2. Ask Whether — Check whether you still endorse that standard.
3. Keep Repair — Keep any ethical repair that is truly yours; return contempt, prejudice, or impossible expectation to its source.</x:v>
      </x:c>
      <x:c r="N403" s="11" t="str">
        <x:v>✓ The repair stayed mine. The inherited shame went home.</x:v>
      </x:c>
      <x:c r="O403" s="11" t="str">
        <x:v>• Keep growth in sight when self-blame narrows attention.
• Give yourself more self-respect and less shame motivation today.
• Shame deserves proportion, not ownership of your whole identity.
• Do not confuse shame with a permanent verdict.
• Give a kinder truth a turn before repeating shame motivation.</x:v>
      </x:c>
      <x:c r="P403" s="11" t="str">
        <x:v>Your mind can say “a judging context can end while its standard keeps living inside you” and still leave room for a different next move.</x:v>
      </x:c>
      <x:c r="Q403" s="11" t="str">
        <x:v>Identify Whose → Ask Whether → Keep Repair</x:v>
      </x:c>
      <x:c r="R403" s="11" t="str">
        <x:v>PAUSE
Seek support when shame is severe, trauma-linked, or tied to self-harm.
This is a self-help exercise, not emergency or medical care.</x:v>
      </x:c>
      <x:c r="S403" s="11" t="str">
        <x:v>Did anything shift?</x:v>
      </x:c>
      <x:c r="T403" s="11" t="str">
        <x:v>My body is still activated | The fear is still loud | The urge is still strong | My thoughts are still racing | I feel less steady</x:v>
      </x:c>
      <x:c r="U403" s="11" t="str">
        <x:v>Keep the shift. Save what helped.</x:v>
      </x:c>
      <x:c r="V403" s="11" t="str">
        <x:v>Tell ThinkStill what is still strongest so the next move targets what remains.</x:v>
      </x:c>
      <x:c r="W403" s="11" t="str">
        <x:v>Switch mechanism. Do not repeat the same approach just because it was first.</x:v>
      </x:c>
      <x:c r="X403" s="11" t="str">
        <x:v>If RETURN THE SHAME TO ITS OLD ADDRESS gives you nothing useful for shame globalisation, switch to a values-action ritual and let the next ritual work differently from the attempt to work with the idea that a judging context can end while its standard keeps living inside you.</x:v>
      </x:c>
      <x:c r="Y403" s="11" t="str">
        <x:v>Use the Safety/PAUSE guidance below.</x:v>
      </x:c>
      <x:c r="Z403" s="11" t="str">
        <x:v>Migrated from v38.4.3 locked core</x:v>
      </x:c>
      <x:c r="AA403" s="11" t="str">
        <x:v>GLITCH</x:v>
      </x:c>
      <x:c r="AB403" s="11" t="str">
        <x:v>self-blame, guilt, shame, globalisation</x:v>
      </x:c>
      <x:c r="AC403" s="11" t="str">
        <x:v>RETURN THE SHAME TO ITS OLD ADDRESS
GOAL
A judging context can end while its standard keeps living inside you.
1. Identify Whose — Spot whose rule the shame is enforcing and the setting where it was learned.
2. Ask Whether — Check whether you still endorse that standard.
3. Keep Repair — Keep any ethical repair that is truly yours; return contempt, prejudice, or impossible expectation to its source.
WIN
✓ The repair stayed mine. The inherited shame went home.
TIPS
• Keep growth in sight when self-blame narrows attention.
• Give yourself more self-respect and less shame motivation today.
• Shame deserves proportion, not ownership of your whole identity.
• Do not confuse shame with a permanent verdict.
• Give a kinder truth a turn before repeating shame motivation.
MIND BEND
Your mind can say “a judging context can end while its standard keeps living inside you” and still leave room for a different next move.
FORMULA FLOW
Identify Whose → Ask Whether → Keep Repair
SAFETY
PAUSE
Seek support when shame is severe, trauma-linked, or tied to self-harm.
This is a self-help exercise, not emergency or medical care.</x:v>
      </x:c>
      <x:c r="AD403" s="11" t="str">
        <x:v>RELEASE READY</x:v>
      </x:c>
    </x:row>
    <x:row r="404">
      <x:c r="A404" s="11" t="n">
        <x:v>400</x:v>
      </x:c>
      <x:c r="B404" s="11" t="str">
        <x:v>TS-400</x:v>
      </x:c>
      <x:c r="C404" s="11" t="str">
        <x:v>CONNECT</x:v>
      </x:c>
      <x:c r="D404" s="11" t="str">
        <x:v>Boundaries &amp; Responsibility</x:v>
      </x:c>
      <x:c r="E404" s="11" t="str">
        <x:v>Boundaries &amp; over-responsibility</x:v>
      </x:c>
      <x:c r="F404" s="11" t="str">
        <x:v>Boundary confusion</x:v>
      </x:c>
      <x:c r="G404" s="11" t="n">
        <x:v>1</x:v>
      </x:c>
      <x:c r="H404" s="11" t="n">
        <x:v>1</x:v>
      </x:c>
      <x:c r="I404" s="11" t="str">
        <x:v>Name The Belief → Test Inside → Set Its True Place</x:v>
      </x:c>
      <x:c r="J404" s="11" t="str">
        <x:v>GIVE THE BELIEF A POSTCODE</x:v>
      </x:c>
      <x:c r="K404" s="11" t="str">
        <x:v>60–90 seconds</x:v>
      </x:c>
      <x:c r="L404" s="11" t="str">
        <x:v>A rule may fit one situation without ruling your whole life.</x:v>
      </x:c>
      <x:c r="M404" s="11" t="str">
        <x:v>1. Name The Belief — Say the belief silently.
2. Imagine Four Limits — Think about when, where, with whom, and under what conditions it may be true.
3. Test Inside — Picture one real case where it fits.
4. Test Outside — Picture one real case where it does not fit.
5. Shrink the Rule — Say a smaller, more accurate version of the belief.</x:v>
      </x:c>
      <x:c r="N404" s="11" t="str">
        <x:v>✓ The belief got a postcode instead of a passport to everywhere.</x:v>
      </x:c>
      <x:c r="O404" s="11" t="str">
        <x:v>• Choose what supports self-respect, not what feeds rescuing.
• One dose of a respectful no can reopen space.
• External pressure can be loud while your values stay steady.
• Self-respect sometimes means refusing duties that were never truly yours.
• Let self-respect be the measure, not rescuing.</x:v>
      </x:c>
      <x:c r="P404" s="11" t="str">
        <x:v>A loud mental rule is still a mental rule; a rule may fit one situation without ruling your whole life.</x:v>
      </x:c>
      <x:c r="Q404" s="11" t="str">
        <x:v>Name The Belief → Imagine Four Limits → Test Inside → Test Outside → Shrink the Rule</x:v>
      </x:c>
      <x:c r="R404" s="11" t="str">
        <x:v>PAUSE
Do not use belief boundaries to minimise abuse, discrimination, medical facts, legal duties, or immediate danger.
This is a self-help exercise, not emergency or medical care.</x:v>
      </x:c>
      <x:c r="S404" s="11" t="str">
        <x:v>Did anything shift?</x:v>
      </x:c>
      <x:c r="T404" s="11" t="str">
        <x:v>I am still too emotional | I do not know what to say | I am afraid of their reaction | The boundary still feels hard | I do not understand their side</x:v>
      </x:c>
      <x:c r="U404" s="11" t="str">
        <x:v>Keep the shift. Save what helped.</x:v>
      </x:c>
      <x:c r="V404" s="11" t="str">
        <x:v>Tell ThinkStill what is still strongest so the next move targets what remains.</x:v>
      </x:c>
      <x:c r="W404" s="11" t="str">
        <x:v>Switch mechanism. Do not repeat the same approach just because it was first.</x:v>
      </x:c>
      <x:c r="X404" s="11" t="str">
        <x:v>If GIVE THE BELIEF A POSTCODE feels flat for boundary confusion, ask for a mental-distance ritual because ThinkStill should change mechanisms after testing work with the idea that a rule may fit one situation without ruling your whole life.</x:v>
      </x:c>
      <x:c r="Y404" s="11" t="str">
        <x:v>Use the Safety/PAUSE guidance below.</x:v>
      </x:c>
      <x:c r="Z404" s="11" t="str">
        <x:v>Migrated from v38.4.3 locked core</x:v>
      </x:c>
      <x:c r="AA404" s="11" t="str">
        <x:v>SYNC</x:v>
      </x:c>
      <x:c r="AB404" s="11" t="str">
        <x:v>boundaries, over-responsibility, boundary, confusion</x:v>
      </x:c>
      <x:c r="AC404" s="11" t="str">
        <x:v>GIVE THE BELIEF A POSTCODE
GOAL
A rule may fit one situation without ruling your whole life.
1. Name The Belief — Say the belief silently.
2. Imagine Four Limits — Think about when, where, with whom, and under what conditions it may be true.
3. Test Inside — Picture one real case where it fits.
4. Test Outside — Picture one real case where it does not fit.
5. Shrink the Rule — Say a smaller, more accurate version of the belief.
WIN
✓ The belief got a postcode instead of a passport to everywhere.
TIPS
• Choose what supports self-respect, not what feeds rescuing.
• One dose of a respectful no can reopen space.
• External pressure can be loud while your values stay steady.
• Self-respect sometimes means refusing duties that were never truly yours.
• Let self-respect be the measure, not rescuing.
MIND BEND
A loud mental rule is still a mental rule; a rule may fit one situation without ruling your whole life.
FORMULA FLOW
Name The Belief → Imagine Four Limits → Test Inside → Test Outside → Shrink the Rule
SAFETY
PAUSE
Do not use belief boundaries to minimise abuse, discrimination, medical facts, legal duties, or immediate danger.
This is a self-help exercise, not emergency or medical care.</x:v>
      </x:c>
      <x:c r="AD404" s="11" t="str">
        <x:v>RELEASE READY</x:v>
      </x:c>
    </x:row>
    <x:row r="405">
      <x:c r="A405" s="11" t="n">
        <x:v>401</x:v>
      </x:c>
      <x:c r="B405" s="11" t="str">
        <x:v>TS-401</x:v>
      </x:c>
      <x:c r="C405" s="11" t="str">
        <x:v>FOCUS</x:v>
      </x:c>
      <x:c r="D405" s="11" t="str">
        <x:v>Task Initiation</x:v>
      </x:c>
      <x:c r="E405" s="11" t="str">
        <x:v>Staring at a task but not beginning</x:v>
      </x:c>
      <x:c r="F405" s="11" t="str">
        <x:v>Start friction</x:v>
      </x:c>
      <x:c r="G405" s="11" t="n">
        <x:v>1</x:v>
      </x:c>
      <x:c r="H405" s="11" t="n">
        <x:v>1</x:v>
      </x:c>
      <x:c r="I405" s="11" t="str">
        <x:v>Task-entry reduction</x:v>
      </x:c>
      <x:c r="J405" s="11" t="str">
        <x:v>THE LOWER START</x:v>
      </x:c>
      <x:c r="K405" s="11" t="str">
        <x:v>about 1 minute</x:v>
      </x:c>
      <x:c r="L405" s="11" t="str">
        <x:v>Reduce start friction to one visible next action.</x:v>
      </x:c>
      <x:c r="M405" s="11" t="str">
        <x:v>1. Name the Block — Say what is stopping movement: start friction—not the whole task.
2. Shrink the Entry — Choose an action small enough to begin without preparing for the rest.
3. Do One — Complete only that action before planning again.
4. Re-Choose — After movement exists, choose the next smallest useful action.</x:v>
      </x:c>
      <x:c r="N405" s="11" t="str">
        <x:v>✓ The task stopped being a wall and became one completed move.</x:v>
      </x:c>
      <x:c r="O405" s="11" t="str">
        <x:v>• A smaller start can beat a stronger lecture when staring at a task but not beginning.
• Give the moment less interpretation and one useful action more during start friction.
• A workable next move is enough; perfection can wait while start friction is active.
• You do not need to win the feeling before choosing well in this start friction moment.
• If this only partly helps, follow the part that is still loud after staring at a task but not beginning.</x:v>
      </x:c>
      <x:c r="P405" s="11" t="str">
        <x:v>Starting is not proof you can finish; it is proof the task is no longer untouched. This moment—staring at a task but not beginning—still leaves a next move.</x:v>
      </x:c>
      <x:c r="Q405" s="11" t="str">
        <x:v>Name Block → Shrink Entry → Do One → Re-Choose</x:v>
      </x:c>
      <x:c r="R405" s="11" t="str">
        <x:v>PAUSE
Stop if the exercise increases agitation or if the task involves immediate safety, medical, legal, or emergency decisions requiring qualified help.</x:v>
      </x:c>
      <x:c r="S405" s="11" t="str">
        <x:v>Did anything shift?</x:v>
      </x:c>
      <x:c r="T405" s="11" t="str">
        <x:v>I still cannot start | I keep getting distracted | There are too many steps | I lost the thread | I cannot switch or stop</x:v>
      </x:c>
      <x:c r="U405" s="11" t="str">
        <x:v>Keep the shift. Save what helped so ThinkStill can learn your mind.</x:v>
      </x:c>
      <x:c r="V405" s="11" t="str">
        <x:v>Tell ThinkStill what is still strongest. The next move should target what remains, not repeat what already partly worked.</x:v>
      </x:c>
      <x:c r="W405" s="11" t="str">
        <x:v>Change mechanism. A missed intervention is routing information, not user failure.</x:v>
      </x:c>
      <x:c r="X405" s="11" t="str">
        <x:v>Switch between task-entry, attention control, prioritising, working-memory support, or time anchoring.</x:v>
      </x:c>
      <x:c r="Y405" s="11" t="str">
        <x:v>Follow the Safety/PAUSE guidance. Escalate whenever immediate danger, severe symptoms, or specialist care is needed.</x:v>
      </x:c>
      <x:c r="Z405" s="11" t="str">
        <x:v>v40 mind-first expansion</x:v>
      </x:c>
      <x:c r="AA405" s="11" t="str"/>
      <x:c r="AB405" s="11" t="str">
        <x:v>can't start, cannot start, start task, stuck starting, procrastinating, begin, initiation, staring, task, but, not, beginning, start, friction</x:v>
      </x:c>
      <x:c r="AC405" s="11" t="str">
        <x:v>THE LOWER START
GOAL
Reduce start friction to one visible next action.
1. Name the Block — Say what is stopping movement: start friction—not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staring at a task but not beginning.
• Give the moment less interpretation and one useful action more during start friction.
• A workable next move is enough; perfection can wait while start friction is active.
• You do not need to win the feeling before choosing well in this start friction moment.
• If this only partly helps, follow the part that is still loud after staring at a task but not beginning.
MIND BEND
Starting is not proof you can finish; it is proof the task is no longer untouched. This moment—staring at a task but not beginning—still leaves a next move.
FORMULA FLOW
Name Block → Shrink Entry → Do One → Re-Choose
SAFETY
PAUSE
Stop if the exercise increases agitation or if the task involves immediate safety, medical, legal, or emergency decisions requiring qualified help.</x:v>
      </x:c>
      <x:c r="AD405" s="11" t="str">
        <x:v>RELEASE READY</x:v>
      </x:c>
    </x:row>
    <x:row r="406">
      <x:c r="A406" s="11" t="n">
        <x:v>402</x:v>
      </x:c>
      <x:c r="B406" s="11" t="str">
        <x:v>TS-402</x:v>
      </x:c>
      <x:c r="C406" s="11" t="str">
        <x:v>FOCUS</x:v>
      </x:c>
      <x:c r="D406" s="11" t="str">
        <x:v>Task Initiation</x:v>
      </x:c>
      <x:c r="E406" s="11" t="str">
        <x:v>Knowing the first task but avoiding it</x:v>
      </x:c>
      <x:c r="F406" s="11" t="str">
        <x:v>Action threshold</x:v>
      </x:c>
      <x:c r="G406" s="11" t="n">
        <x:v>1</x:v>
      </x:c>
      <x:c r="H406" s="11" t="n">
        <x:v>1</x:v>
      </x:c>
      <x:c r="I406" s="11" t="str">
        <x:v>Attentional narrowing</x:v>
      </x:c>
      <x:c r="J406" s="11" t="str">
        <x:v>THE NEXT ENTRY</x:v>
      </x:c>
      <x:c r="K406" s="11" t="str">
        <x:v>45–60 seconds</x:v>
      </x:c>
      <x:c r="L406" s="11" t="str">
        <x:v>Give one signal more authority than the competing noise.</x:v>
      </x:c>
      <x:c r="M406"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06" s="11" t="str">
        <x:v>✓ One signal stayed visible long enough to become usable.</x:v>
      </x:c>
      <x:c r="O406" s="11" t="str">
        <x:v>• Attention is allowed to return after it wanders when knowing the first task but avoiding it.
• Choose a response you will still respect when intensity drops during action threshold.
• Progress can be quiet and still count while action threshold is active.
• Keep the problem specific enough that one response can fit it in this action threshold moment.
• If this only partly helps, follow the part that is still loud after knowing the first task but avoiding it.</x:v>
      </x:c>
      <x:c r="P406" s="11" t="str">
        <x:v>Distraction winning once does not mean attention is unavailable; it means it needs a return cue. This moment—knowing the first task but avoiding it—still leaves a next move.</x:v>
      </x:c>
      <x:c r="Q406" s="11" t="str">
        <x:v>Pick Signal → Mute Rivals → Short Lock → Return</x:v>
      </x:c>
      <x:c r="R406" s="11" t="str">
        <x:v>PAUSE
Stop if the exercise increases agitation or if the task involves immediate safety, medical, legal, or emergency decisions requiring qualified help.</x:v>
      </x:c>
      <x:c r="S406" s="11" t="str">
        <x:v>Did anything shift?</x:v>
      </x:c>
      <x:c r="T406" s="11" t="str">
        <x:v>I still cannot start | I keep getting distracted | There are too many steps | I lost the thread | I cannot switch or stop</x:v>
      </x:c>
      <x:c r="U406" s="11" t="str">
        <x:v>Keep the shift. Save what helped so ThinkStill can learn your mind.</x:v>
      </x:c>
      <x:c r="V406" s="11" t="str">
        <x:v>Tell ThinkStill what is still strongest. The next move should target what remains, not repeat what already partly worked.</x:v>
      </x:c>
      <x:c r="W406" s="11" t="str">
        <x:v>Change mechanism. A missed intervention is routing information, not user failure.</x:v>
      </x:c>
      <x:c r="X406" s="11" t="str">
        <x:v>Switch between task-entry, attention control, prioritising, working-memory support, or time anchoring.</x:v>
      </x:c>
      <x:c r="Y406" s="11" t="str">
        <x:v>Follow the Safety/PAUSE guidance. Escalate whenever immediate danger, severe symptoms, or specialist care is needed.</x:v>
      </x:c>
      <x:c r="Z406" s="11" t="str">
        <x:v>v40 mind-first expansion</x:v>
      </x:c>
      <x:c r="AA406" s="11" t="str"/>
      <x:c r="AB406" s="11" t="str">
        <x:v>can't start, cannot start, start task, stuck starting, procrastinating, begin, initiation, knowing, the, first, task, but, avoiding, action, threshold</x:v>
      </x:c>
      <x:c r="AC406" s="11" t="str">
        <x:v>THE NEXT ENTRY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knowing the first task but avoiding it.
• Choose a response you will still respect when intensity drops during action threshold.
• Progress can be quiet and still count while action threshold is active.
• Keep the problem specific enough that one response can fit it in this action threshold moment.
• If this only partly helps, follow the part that is still loud after knowing the first task but avoiding it.
MIND BEND
Distraction winning once does not mean attention is unavailable; it means it needs a return cue. This moment—knowing the first task but avoiding it—still leaves a next move.
FORMULA FLOW
Pick Signal → Mute Rivals → Short Lock → Return
SAFETY
PAUSE
Stop if the exercise increases agitation or if the task involves immediate safety, medical, legal, or emergency decisions requiring qualified help.</x:v>
      </x:c>
      <x:c r="AD406" s="11" t="str">
        <x:v>RELEASE READY</x:v>
      </x:c>
    </x:row>
    <x:row r="407">
      <x:c r="A407" s="11" t="n">
        <x:v>403</x:v>
      </x:c>
      <x:c r="B407" s="11" t="str">
        <x:v>TS-403</x:v>
      </x:c>
      <x:c r="C407" s="11" t="str">
        <x:v>FOCUS</x:v>
      </x:c>
      <x:c r="D407" s="11" t="str">
        <x:v>Task Initiation</x:v>
      </x:c>
      <x:c r="E407" s="11" t="str">
        <x:v>Feeling a task is too big to enter</x:v>
      </x:c>
      <x:c r="F407" s="11" t="str">
        <x:v>Task-size inflation</x:v>
      </x:c>
      <x:c r="G407" s="11" t="n">
        <x:v>1</x:v>
      </x:c>
      <x:c r="H407" s="11" t="n">
        <x:v>1</x:v>
      </x:c>
      <x:c r="I407" s="11" t="str">
        <x:v>Priority compression</x:v>
      </x:c>
      <x:c r="J407" s="11" t="str">
        <x:v>THE SECOND LAUNCH</x:v>
      </x:c>
      <x:c r="K407" s="11" t="str">
        <x:v>60–90 seconds</x:v>
      </x:c>
      <x:c r="L407" s="11" t="str">
        <x:v>Turn a crowded plan into one ranked decision.</x:v>
      </x:c>
      <x:c r="M407"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07" s="11" t="str">
        <x:v>✓ Competing demands became one chosen direction.</x:v>
      </x:c>
      <x:c r="O407" s="11" t="str">
        <x:v>• One visible priority can quiet several invisible ones when feeling a task is too big to enter.
• Make room for the part of you that is not inside the reaction during task-size inflation.
• You can slow down without surrendering what matters while task-size inflation is active.
• One deliberate choice can interrupt a surprisingly large pattern in this task-size inflation moment.
• If this only partly helps, follow the part that is still loud after feeling a task is too big to enter.</x:v>
      </x:c>
      <x:c r="P407" s="11" t="str">
        <x:v>Prioritising is not choosing what matters forever; it is choosing what leads now. This moment—feeling a task is too big to enter—still leaves a next move.</x:v>
      </x:c>
      <x:c r="Q407" s="11" t="str">
        <x:v>Three → Cost → First → Protect</x:v>
      </x:c>
      <x:c r="R407" s="11" t="str">
        <x:v>PAUSE
Stop if the exercise increases agitation or if the task involves immediate safety, medical, legal, or emergency decisions requiring qualified help.</x:v>
      </x:c>
      <x:c r="S407" s="11" t="str">
        <x:v>Did anything shift?</x:v>
      </x:c>
      <x:c r="T407" s="11" t="str">
        <x:v>I still cannot start | I keep getting distracted | There are too many steps | I lost the thread | I cannot switch or stop</x:v>
      </x:c>
      <x:c r="U407" s="11" t="str">
        <x:v>Keep the shift. Save what helped so ThinkStill can learn your mind.</x:v>
      </x:c>
      <x:c r="V407" s="11" t="str">
        <x:v>Tell ThinkStill what is still strongest. The next move should target what remains, not repeat what already partly worked.</x:v>
      </x:c>
      <x:c r="W407" s="11" t="str">
        <x:v>Change mechanism. A missed intervention is routing information, not user failure.</x:v>
      </x:c>
      <x:c r="X407" s="11" t="str">
        <x:v>Switch between task-entry, attention control, prioritising, working-memory support, or time anchoring.</x:v>
      </x:c>
      <x:c r="Y407" s="11" t="str">
        <x:v>Follow the Safety/PAUSE guidance. Escalate whenever immediate danger, severe symptoms, or specialist care is needed.</x:v>
      </x:c>
      <x:c r="Z407" s="11" t="str">
        <x:v>v40 mind-first expansion</x:v>
      </x:c>
      <x:c r="AA407" s="11" t="str"/>
      <x:c r="AB407" s="11" t="str">
        <x:v>can't start, cannot start, start task, stuck starting, procrastinating, begin, initiation, feeling, task, too, big, enter, task-size, inflation</x:v>
      </x:c>
      <x:c r="AC407" s="11" t="str">
        <x:v>THE SECOND LAUNCH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feeling a task is too big to enter.
• Make room for the part of you that is not inside the reaction during task-size inflation.
• You can slow down without surrendering what matters while task-size inflation is active.
• One deliberate choice can interrupt a surprisingly large pattern in this task-size inflation moment.
• If this only partly helps, follow the part that is still loud after feeling a task is too big to enter.
MIND BEND
Prioritising is not choosing what matters forever; it is choosing what leads now. This moment—feeling a task is too big to enter—still leaves a next move.
FORMULA FLOW
Three → Cost → First → Protect
SAFETY
PAUSE
Stop if the exercise increases agitation or if the task involves immediate safety, medical, legal, or emergency decisions requiring qualified help.</x:v>
      </x:c>
      <x:c r="AD407" s="11" t="str">
        <x:v>RELEASE READY</x:v>
      </x:c>
    </x:row>
    <x:row r="408">
      <x:c r="A408" s="11" t="n">
        <x:v>404</x:v>
      </x:c>
      <x:c r="B408" s="11" t="str">
        <x:v>TS-404</x:v>
      </x:c>
      <x:c r="C408" s="11" t="str">
        <x:v>FOCUS</x:v>
      </x:c>
      <x:c r="D408" s="11" t="str">
        <x:v>Task Initiation</x:v>
      </x:c>
      <x:c r="E408" s="11" t="str">
        <x:v>Waiting to feel motivated before starting</x:v>
      </x:c>
      <x:c r="F408" s="11" t="str">
        <x:v>Motivation dependency</x:v>
      </x:c>
      <x:c r="G408" s="11" t="n">
        <x:v>1</x:v>
      </x:c>
      <x:c r="H408" s="11" t="n">
        <x:v>1</x:v>
      </x:c>
      <x:c r="I408" s="11" t="str">
        <x:v>Working-memory handoff</x:v>
      </x:c>
      <x:c r="J408" s="11" t="str">
        <x:v>THE STEADY FIRST MOVE</x:v>
      </x:c>
      <x:c r="K408" s="11" t="str">
        <x:v>about 90 seconds</x:v>
      </x:c>
      <x:c r="L408" s="11" t="str">
        <x:v>Make switching easier by leaving your mind a return address.</x:v>
      </x:c>
      <x:c r="M408"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08" s="11" t="str">
        <x:v>✓ The task switch kept a thread instead of creating a restart.</x:v>
      </x:c>
      <x:c r="O408" s="11" t="str">
        <x:v>• Starting creates information that planning cannot when waiting to feel motivated before starting.
• Protect the next choice rather than solving the whole future during motivation dependency.
• You are allowed to change approach when the first one misses while motivation dependency is active.
• Separate what belongs to you from what belongs to time or other people in this motivation dependency moment.
• If this only partly helps, follow the part that is still loud after waiting to feel motivated before starting.</x:v>
      </x:c>
      <x:c r="P408" s="11" t="str">
        <x:v>A clean stop can protect focus better than trying to hold two tasks at once. This moment—waiting to feel motivated before starting—still leaves a next move.</x:v>
      </x:c>
      <x:c r="Q408" s="11" t="str">
        <x:v>Mark Thread → Name Next → Switch → Re-Enter</x:v>
      </x:c>
      <x:c r="R408" s="11" t="str">
        <x:v>PAUSE
Stop if the exercise increases agitation or if the task involves immediate safety, medical, legal, or emergency decisions requiring qualified help.</x:v>
      </x:c>
      <x:c r="S408" s="11" t="str">
        <x:v>Did anything shift?</x:v>
      </x:c>
      <x:c r="T408" s="11" t="str">
        <x:v>I still cannot start | I keep getting distracted | There are too many steps | I lost the thread | I cannot switch or stop</x:v>
      </x:c>
      <x:c r="U408" s="11" t="str">
        <x:v>Keep the shift. Save what helped so ThinkStill can learn your mind.</x:v>
      </x:c>
      <x:c r="V408" s="11" t="str">
        <x:v>Tell ThinkStill what is still strongest. The next move should target what remains, not repeat what already partly worked.</x:v>
      </x:c>
      <x:c r="W408" s="11" t="str">
        <x:v>Change mechanism. A missed intervention is routing information, not user failure.</x:v>
      </x:c>
      <x:c r="X408" s="11" t="str">
        <x:v>Switch between task-entry, attention control, prioritising, working-memory support, or time anchoring.</x:v>
      </x:c>
      <x:c r="Y408" s="11" t="str">
        <x:v>Follow the Safety/PAUSE guidance. Escalate whenever immediate danger, severe symptoms, or specialist care is needed.</x:v>
      </x:c>
      <x:c r="Z408" s="11" t="str">
        <x:v>v40 mind-first expansion</x:v>
      </x:c>
      <x:c r="AA408" s="11" t="str"/>
      <x:c r="AB408" s="11" t="str">
        <x:v>can't start, cannot start, start task, stuck starting, procrastinating, begin, initiation, waiting, feel, motivated, before, starting, motivation, dependency</x:v>
      </x:c>
      <x:c r="AC408" s="11" t="str">
        <x:v>THE STEADY FIRST MOVE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waiting to feel motivated before starting.
• Protect the next choice rather than solving the whole future during motivation dependency.
• You are allowed to change approach when the first one misses while motivation dependency is active.
• Separate what belongs to you from what belongs to time or other people in this motivation dependency moment.
• If this only partly helps, follow the part that is still loud after waiting to feel motivated before starting.
MIND BEND
A clean stop can protect focus better than trying to hold two tasks at once. This moment—waiting to feel motivated before starting—still leaves a next move.
FORMULA FLOW
Mark Thread → Name Next → Switch → Re-Enter
SAFETY
PAUSE
Stop if the exercise increases agitation or if the task involves immediate safety, medical, legal, or emergency decisions requiring qualified help.</x:v>
      </x:c>
      <x:c r="AD408" s="11" t="str">
        <x:v>RELEASE READY</x:v>
      </x:c>
    </x:row>
    <x:row r="409">
      <x:c r="A409" s="11" t="n">
        <x:v>405</x:v>
      </x:c>
      <x:c r="B409" s="11" t="str">
        <x:v>TS-405</x:v>
      </x:c>
      <x:c r="C409" s="11" t="str">
        <x:v>FOCUS</x:v>
      </x:c>
      <x:c r="D409" s="11" t="str">
        <x:v>Task Initiation</x:v>
      </x:c>
      <x:c r="E409" s="11" t="str">
        <x:v>Freezing when the first step is unclear</x:v>
      </x:c>
      <x:c r="F409" s="11" t="str">
        <x:v>Entry ambiguity</x:v>
      </x:c>
      <x:c r="G409" s="11" t="n">
        <x:v>1</x:v>
      </x:c>
      <x:c r="H409" s="11" t="n">
        <x:v>1</x:v>
      </x:c>
      <x:c r="I409" s="11" t="str">
        <x:v>Temporal anchoring</x:v>
      </x:c>
      <x:c r="J409" s="11" t="str">
        <x:v>THE HONEST DOOR</x:v>
      </x:c>
      <x:c r="K409" s="11" t="str">
        <x:v>about 1 minute</x:v>
      </x:c>
      <x:c r="L409" s="11" t="str">
        <x:v>Replace time pressure with one concrete time decision.</x:v>
      </x:c>
      <x:c r="M409"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09" s="11" t="str">
        <x:v>✓ Time became a decision instead of a vague source of pressure.</x:v>
      </x:c>
      <x:c r="O409" s="11" t="str">
        <x:v>• A clean re-entry is a real executive skill when freezing when the first step is unclear.
• Let one honest fact carry more weight than mental noise during entry ambiguity.
• Compassion is compatible with clear limits and real responsibility while entry ambiguity is active.
• Let the next action serve your values rather than your loudest impulse in this entry ambiguity moment.
• If this only partly helps, follow the part that is still loud after freezing when the first step is unclear.</x:v>
      </x:c>
      <x:c r="P409" s="11" t="str">
        <x:v>A deadline feels less magical when it is translated into a start. This moment—freezing when the first step is unclear—still leaves a next move.</x:v>
      </x:c>
      <x:c r="Q409" s="11" t="str">
        <x:v>Window → Estimate → Start → Act/Park</x:v>
      </x:c>
      <x:c r="R409" s="11" t="str">
        <x:v>PAUSE
Stop if the exercise increases agitation or if the task involves immediate safety, medical, legal, or emergency decisions requiring qualified help.</x:v>
      </x:c>
      <x:c r="S409" s="11" t="str">
        <x:v>Did anything shift?</x:v>
      </x:c>
      <x:c r="T409" s="11" t="str">
        <x:v>I still cannot start | I keep getting distracted | There are too many steps | I lost the thread | I cannot switch or stop</x:v>
      </x:c>
      <x:c r="U409" s="11" t="str">
        <x:v>Keep the shift. Save what helped so ThinkStill can learn your mind.</x:v>
      </x:c>
      <x:c r="V409" s="11" t="str">
        <x:v>Tell ThinkStill what is still strongest. The next move should target what remains, not repeat what already partly worked.</x:v>
      </x:c>
      <x:c r="W409" s="11" t="str">
        <x:v>Change mechanism. A missed intervention is routing information, not user failure.</x:v>
      </x:c>
      <x:c r="X409" s="11" t="str">
        <x:v>Switch between task-entry, attention control, prioritising, working-memory support, or time anchoring.</x:v>
      </x:c>
      <x:c r="Y409" s="11" t="str">
        <x:v>Follow the Safety/PAUSE guidance. Escalate whenever immediate danger, severe symptoms, or specialist care is needed.</x:v>
      </x:c>
      <x:c r="Z409" s="11" t="str">
        <x:v>v40 mind-first expansion</x:v>
      </x:c>
      <x:c r="AA409" s="11" t="str"/>
      <x:c r="AB409" s="11" t="str">
        <x:v>can't start, cannot start, start task, stuck starting, procrastinating, begin, initiation, freezing, when, the, first, step, unclear, entry, ambiguity</x:v>
      </x:c>
      <x:c r="AC409" s="11" t="str">
        <x:v>THE HONEST DOOR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freezing when the first step is unclear.
• Let one honest fact carry more weight than mental noise during entry ambiguity.
• Compassion is compatible with clear limits and real responsibility while entry ambiguity is active.
• Let the next action serve your values rather than your loudest impulse in this entry ambiguity moment.
• If this only partly helps, follow the part that is still loud after freezing when the first step is unclear.
MIND BEND
A deadline feels less magical when it is translated into a start. This moment—freezing when the first step is unclear—still leaves a next move.
FORMULA FLOW
Window → Estimate → Start → Act/Park
SAFETY
PAUSE
Stop if the exercise increases agitation or if the task involves immediate safety, medical, legal, or emergency decisions requiring qualified help.</x:v>
      </x:c>
      <x:c r="AD409" s="11" t="str">
        <x:v>RELEASE READY</x:v>
      </x:c>
    </x:row>
    <x:row r="410">
      <x:c r="A410" s="11" t="n">
        <x:v>406</x:v>
      </x:c>
      <x:c r="B410" s="11" t="str">
        <x:v>TS-406</x:v>
      </x:c>
      <x:c r="C410" s="11" t="str">
        <x:v>FOCUS</x:v>
      </x:c>
      <x:c r="D410" s="11" t="str">
        <x:v>Task Initiation</x:v>
      </x:c>
      <x:c r="E410" s="11" t="str">
        <x:v>Staring at a task but not beginning in the moment</x:v>
      </x:c>
      <x:c r="F410" s="11" t="str">
        <x:v>Start friction</x:v>
      </x:c>
      <x:c r="G410" s="11" t="n">
        <x:v>1</x:v>
      </x:c>
      <x:c r="H410" s="11" t="n">
        <x:v>1</x:v>
      </x:c>
      <x:c r="I410" s="11" t="str">
        <x:v>Task-entry reduction</x:v>
      </x:c>
      <x:c r="J410" s="11" t="str">
        <x:v>THE REAL START</x:v>
      </x:c>
      <x:c r="K410" s="11" t="str">
        <x:v>45–60 seconds</x:v>
      </x:c>
      <x:c r="L410" s="11" t="str">
        <x:v>Reduce start friction to one visible next action.</x:v>
      </x:c>
      <x:c r="M410" s="11" t="str">
        <x:v>1. Name the Block — Say what is stopping movement: start friction—not the whole task.
2. Shrink the Entry — Choose an action small enough to begin without preparing for the rest.
3. Do One — Complete only that action before planning again.
4. Re-Choose — After movement exists, choose the next smallest useful action.</x:v>
      </x:c>
      <x:c r="N410" s="11" t="str">
        <x:v>✓ The task stopped being a wall and became one completed move.</x:v>
      </x:c>
      <x:c r="O410" s="11" t="str">
        <x:v>• A smaller start can beat a stronger lecture when staring at a task but not beginning in the moment.
• Do not demand certainty from a moment that cannot provide it during start friction.
• Your attention is valuable, so spend it deliberately while start friction is active.
• Notice what the situation proves before adding what it might mean in this start friction moment.
• If this only partly helps, follow the part that is still loud after staring at a task but not beginning in the moment.</x:v>
      </x:c>
      <x:c r="P410" s="11" t="str">
        <x:v>Starting is not proof you can finish; it is proof the task is no longer untouched. This moment—staring at a task but not beginning in the moment—still leaves a next move.</x:v>
      </x:c>
      <x:c r="Q410" s="11" t="str">
        <x:v>Name Block → Shrink Entry → Do One → Re-Choose</x:v>
      </x:c>
      <x:c r="R410" s="11" t="str">
        <x:v>PAUSE
Stop if the exercise increases agitation or if the task involves immediate safety, medical, legal, or emergency decisions requiring qualified help.</x:v>
      </x:c>
      <x:c r="S410" s="11" t="str">
        <x:v>Did anything shift?</x:v>
      </x:c>
      <x:c r="T410" s="11" t="str">
        <x:v>I still cannot start | I keep getting distracted | There are too many steps | I lost the thread | I cannot switch or stop</x:v>
      </x:c>
      <x:c r="U410" s="11" t="str">
        <x:v>Keep the shift. Save what helped so ThinkStill can learn your mind.</x:v>
      </x:c>
      <x:c r="V410" s="11" t="str">
        <x:v>Tell ThinkStill what is still strongest. The next move should target what remains, not repeat what already partly worked.</x:v>
      </x:c>
      <x:c r="W410" s="11" t="str">
        <x:v>Change mechanism. A missed intervention is routing information, not user failure.</x:v>
      </x:c>
      <x:c r="X410" s="11" t="str">
        <x:v>Switch between task-entry, attention control, prioritising, working-memory support, or time anchoring.</x:v>
      </x:c>
      <x:c r="Y410" s="11" t="str">
        <x:v>Follow the Safety/PAUSE guidance. Escalate whenever immediate danger, severe symptoms, or specialist care is needed.</x:v>
      </x:c>
      <x:c r="Z410" s="11" t="str">
        <x:v>v40 mind-first expansion</x:v>
      </x:c>
      <x:c r="AA410" s="11" t="str"/>
      <x:c r="AB410" s="11" t="str">
        <x:v>can't start, cannot start, start task, stuck starting, procrastinating, begin, initiation, staring, task, but, not, beginning, the, moment, start, friction</x:v>
      </x:c>
      <x:c r="AC410" s="11" t="str">
        <x:v>THE REAL START
GOAL
Reduce start friction to one visible next action.
1. Name the Block — Say what is stopping movement: start friction—not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staring at a task but not beginning in the moment.
• Do not demand certainty from a moment that cannot provide it during start friction.
• Your attention is valuable, so spend it deliberately while start friction is active.
• Notice what the situation proves before adding what it might mean in this start friction moment.
• If this only partly helps, follow the part that is still loud after staring at a task but not beginning in the moment.
MIND BEND
Starting is not proof you can finish; it is proof the task is no longer untouched. This moment—staring at a task but not beginning in the moment—still leaves a next move.
FORMULA FLOW
Name Block → Shrink Entry → Do One → Re-Choose
SAFETY
PAUSE
Stop if the exercise increases agitation or if the task involves immediate safety, medical, legal, or emergency decisions requiring qualified help.</x:v>
      </x:c>
      <x:c r="AD410" s="11" t="str">
        <x:v>RELEASE READY</x:v>
      </x:c>
    </x:row>
    <x:row r="411">
      <x:c r="A411" s="11" t="n">
        <x:v>407</x:v>
      </x:c>
      <x:c r="B411" s="11" t="str">
        <x:v>TS-407</x:v>
      </x:c>
      <x:c r="C411" s="11" t="str">
        <x:v>FOCUS</x:v>
      </x:c>
      <x:c r="D411" s="11" t="str">
        <x:v>Task Initiation</x:v>
      </x:c>
      <x:c r="E411" s="11" t="str">
        <x:v>Knowing the first task but avoiding it in the moment</x:v>
      </x:c>
      <x:c r="F411" s="11" t="str">
        <x:v>Action threshold</x:v>
      </x:c>
      <x:c r="G411" s="11" t="n">
        <x:v>1</x:v>
      </x:c>
      <x:c r="H411" s="11" t="n">
        <x:v>1</x:v>
      </x:c>
      <x:c r="I411" s="11" t="str">
        <x:v>Attentional narrowing</x:v>
      </x:c>
      <x:c r="J411" s="11" t="str">
        <x:v>THE WIDER ENTRY</x:v>
      </x:c>
      <x:c r="K411" s="11" t="str">
        <x:v>60–90 seconds</x:v>
      </x:c>
      <x:c r="L411" s="11" t="str">
        <x:v>Give one signal more authority than the competing noise.</x:v>
      </x:c>
      <x:c r="M411"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11" s="11" t="str">
        <x:v>✓ One signal stayed visible long enough to become usable.</x:v>
      </x:c>
      <x:c r="O411" s="11" t="str">
        <x:v>• Attention is allowed to return after it wanders when knowing the first task but avoiding it in the moment.
• Use the next minute as the size of the problem for now during action threshold.
• A useful pause is action when the alternative is automatic reaction while action threshold is active.
• Give your nervous system and your judgement different jobs in this action threshold moment.
• If this only partly helps, follow the part that is still loud after knowing the first task but avoiding it in the moment.</x:v>
      </x:c>
      <x:c r="P411" s="11" t="str">
        <x:v>Distraction winning once does not mean attention is unavailable; it means it needs a return cue. This moment—knowing the first task but avoiding it in the moment—still leaves a next move.</x:v>
      </x:c>
      <x:c r="Q411" s="11" t="str">
        <x:v>Pick Signal → Mute Rivals → Short Lock → Return</x:v>
      </x:c>
      <x:c r="R411" s="11" t="str">
        <x:v>PAUSE
Stop if the exercise increases agitation or if the task involves immediate safety, medical, legal, or emergency decisions requiring qualified help.</x:v>
      </x:c>
      <x:c r="S411" s="11" t="str">
        <x:v>Did anything shift?</x:v>
      </x:c>
      <x:c r="T411" s="11" t="str">
        <x:v>I still cannot start | I keep getting distracted | There are too many steps | I lost the thread | I cannot switch or stop</x:v>
      </x:c>
      <x:c r="U411" s="11" t="str">
        <x:v>Keep the shift. Save what helped so ThinkStill can learn your mind.</x:v>
      </x:c>
      <x:c r="V411" s="11" t="str">
        <x:v>Tell ThinkStill what is still strongest. The next move should target what remains, not repeat what already partly worked.</x:v>
      </x:c>
      <x:c r="W411" s="11" t="str">
        <x:v>Change mechanism. A missed intervention is routing information, not user failure.</x:v>
      </x:c>
      <x:c r="X411" s="11" t="str">
        <x:v>Switch between task-entry, attention control, prioritising, working-memory support, or time anchoring.</x:v>
      </x:c>
      <x:c r="Y411" s="11" t="str">
        <x:v>Follow the Safety/PAUSE guidance. Escalate whenever immediate danger, severe symptoms, or specialist care is needed.</x:v>
      </x:c>
      <x:c r="Z411" s="11" t="str">
        <x:v>v40 mind-first expansion</x:v>
      </x:c>
      <x:c r="AA411" s="11" t="str"/>
      <x:c r="AB411" s="11" t="str">
        <x:v>can't start, cannot start, start task, stuck starting, procrastinating, begin, initiation, knowing, the, first, task, but, avoiding, moment, action, threshold</x:v>
      </x:c>
      <x:c r="AC411" s="11" t="str">
        <x:v>THE WIDER ENTRY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knowing the first task but avoiding it in the moment.
• Use the next minute as the size of the problem for now during action threshold.
• A useful pause is action when the alternative is automatic reaction while action threshold is active.
• Give your nervous system and your judgement different jobs in this action threshold moment.
• If this only partly helps, follow the part that is still loud after knowing the first task but avoiding it in the moment.
MIND BEND
Distraction winning once does not mean attention is unavailable; it means it needs a return cue. This moment—knowing the first task but avoiding it in the moment—still leaves a next move.
FORMULA FLOW
Pick Signal → Mute Rivals → Short Lock → Return
SAFETY
PAUSE
Stop if the exercise increases agitation or if the task involves immediate safety, medical, legal, or emergency decisions requiring qualified help.</x:v>
      </x:c>
      <x:c r="AD411" s="11" t="str">
        <x:v>RELEASE READY</x:v>
      </x:c>
    </x:row>
    <x:row r="412">
      <x:c r="A412" s="11" t="n">
        <x:v>408</x:v>
      </x:c>
      <x:c r="B412" s="11" t="str">
        <x:v>TS-408</x:v>
      </x:c>
      <x:c r="C412" s="11" t="str">
        <x:v>FOCUS</x:v>
      </x:c>
      <x:c r="D412" s="11" t="str">
        <x:v>Task Initiation</x:v>
      </x:c>
      <x:c r="E412" s="11" t="str">
        <x:v>Feeling a task is too big to enter in the moment</x:v>
      </x:c>
      <x:c r="F412" s="11" t="str">
        <x:v>Task-size inflation</x:v>
      </x:c>
      <x:c r="G412" s="11" t="n">
        <x:v>1</x:v>
      </x:c>
      <x:c r="H412" s="11" t="n">
        <x:v>1</x:v>
      </x:c>
      <x:c r="I412" s="11" t="str">
        <x:v>Priority compression</x:v>
      </x:c>
      <x:c r="J412" s="11" t="str">
        <x:v>THE TRUE LAUNCH</x:v>
      </x:c>
      <x:c r="K412" s="11" t="str">
        <x:v>about 90 seconds</x:v>
      </x:c>
      <x:c r="L412" s="11" t="str">
        <x:v>Turn a crowded plan into one ranked decision.</x:v>
      </x:c>
      <x:c r="M412"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12" s="11" t="str">
        <x:v>✓ Competing demands became one chosen direction.</x:v>
      </x:c>
      <x:c r="O412" s="11" t="str">
        <x:v>• One visible priority can quiet several invisible ones when feeling a task is too big to enter in the moment.
• Give the moment less interpretation and one useful action more during task-size inflation.
• A workable next move is enough; perfection can wait while task-size inflation is active.
• You do not need to win the feeling before choosing well in this task-size inflation moment.
• If this only partly helps, follow the part that is still loud after feeling a task is too big to enter in the moment.</x:v>
      </x:c>
      <x:c r="P412" s="11" t="str">
        <x:v>Prioritising is not choosing what matters forever; it is choosing what leads now. This moment—feeling a task is too big to enter in the moment—still leaves a next move.</x:v>
      </x:c>
      <x:c r="Q412" s="11" t="str">
        <x:v>Three → Cost → First → Protect</x:v>
      </x:c>
      <x:c r="R412" s="11" t="str">
        <x:v>PAUSE
Stop if the exercise increases agitation or if the task involves immediate safety, medical, legal, or emergency decisions requiring qualified help.</x:v>
      </x:c>
      <x:c r="S412" s="11" t="str">
        <x:v>Did anything shift?</x:v>
      </x:c>
      <x:c r="T412" s="11" t="str">
        <x:v>I still cannot start | I keep getting distracted | There are too many steps | I lost the thread | I cannot switch or stop</x:v>
      </x:c>
      <x:c r="U412" s="11" t="str">
        <x:v>Keep the shift. Save what helped so ThinkStill can learn your mind.</x:v>
      </x:c>
      <x:c r="V412" s="11" t="str">
        <x:v>Tell ThinkStill what is still strongest. The next move should target what remains, not repeat what already partly worked.</x:v>
      </x:c>
      <x:c r="W412" s="11" t="str">
        <x:v>Change mechanism. A missed intervention is routing information, not user failure.</x:v>
      </x:c>
      <x:c r="X412" s="11" t="str">
        <x:v>Switch between task-entry, attention control, prioritising, working-memory support, or time anchoring.</x:v>
      </x:c>
      <x:c r="Y412" s="11" t="str">
        <x:v>Follow the Safety/PAUSE guidance. Escalate whenever immediate danger, severe symptoms, or specialist care is needed.</x:v>
      </x:c>
      <x:c r="Z412" s="11" t="str">
        <x:v>v40 mind-first expansion</x:v>
      </x:c>
      <x:c r="AA412" s="11" t="str"/>
      <x:c r="AB412" s="11" t="str">
        <x:v>can't start, cannot start, start task, stuck starting, procrastinating, begin, initiation, feeling, task, too, big, enter, the, moment, task-size, inflation</x:v>
      </x:c>
      <x:c r="AC412" s="11" t="str">
        <x:v>THE TRUE LAUNCH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feeling a task is too big to enter in the moment.
• Give the moment less interpretation and one useful action more during task-size inflation.
• A workable next move is enough; perfection can wait while task-size inflation is active.
• You do not need to win the feeling before choosing well in this task-size inflation moment.
• If this only partly helps, follow the part that is still loud after feeling a task is too big to enter in the moment.
MIND BEND
Prioritising is not choosing what matters forever; it is choosing what leads now. This moment—feeling a task is too big to enter in the moment—still leaves a next move.
FORMULA FLOW
Three → Cost → First → Protect
SAFETY
PAUSE
Stop if the exercise increases agitation or if the task involves immediate safety, medical, legal, or emergency decisions requiring qualified help.</x:v>
      </x:c>
      <x:c r="AD412" s="11" t="str">
        <x:v>RELEASE READY</x:v>
      </x:c>
    </x:row>
    <x:row r="413">
      <x:c r="A413" s="11" t="n">
        <x:v>409</x:v>
      </x:c>
      <x:c r="B413" s="11" t="str">
        <x:v>TS-409</x:v>
      </x:c>
      <x:c r="C413" s="11" t="str">
        <x:v>FOCUS</x:v>
      </x:c>
      <x:c r="D413" s="11" t="str">
        <x:v>Task Initiation</x:v>
      </x:c>
      <x:c r="E413" s="11" t="str">
        <x:v>Waiting to feel motivated before starting in the moment</x:v>
      </x:c>
      <x:c r="F413" s="11" t="str">
        <x:v>Motivation dependency</x:v>
      </x:c>
      <x:c r="G413" s="11" t="n">
        <x:v>1</x:v>
      </x:c>
      <x:c r="H413" s="11" t="n">
        <x:v>1</x:v>
      </x:c>
      <x:c r="I413" s="11" t="str">
        <x:v>Working-memory handoff</x:v>
      </x:c>
      <x:c r="J413" s="11" t="str">
        <x:v>THE HUMAN FIRST MOVE</x:v>
      </x:c>
      <x:c r="K413" s="11" t="str">
        <x:v>about 1 minute</x:v>
      </x:c>
      <x:c r="L413" s="11" t="str">
        <x:v>Make switching easier by leaving your mind a return address.</x:v>
      </x:c>
      <x:c r="M413"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13" s="11" t="str">
        <x:v>✓ The task switch kept a thread instead of creating a restart.</x:v>
      </x:c>
      <x:c r="O413" s="11" t="str">
        <x:v>• Starting creates information that planning cannot when waiting to feel motivated before starting in the moment.
• Choose a response you will still respect when intensity drops during motivation dependency.
• Progress can be quiet and still count while motivation dependency is active.
• Keep the problem specific enough that one response can fit it in this motivation dependency moment.
• If this only partly helps, follow the part that is still loud after waiting to feel motivated before starting in the moment.</x:v>
      </x:c>
      <x:c r="P413" s="11" t="str">
        <x:v>A clean stop can protect focus better than trying to hold two tasks at once. This moment—waiting to feel motivated before starting in the moment—still leaves a next move.</x:v>
      </x:c>
      <x:c r="Q413" s="11" t="str">
        <x:v>Mark Thread → Name Next → Switch → Re-Enter</x:v>
      </x:c>
      <x:c r="R413" s="11" t="str">
        <x:v>PAUSE
Stop if the exercise increases agitation or if the task involves immediate safety, medical, legal, or emergency decisions requiring qualified help.</x:v>
      </x:c>
      <x:c r="S413" s="11" t="str">
        <x:v>Did anything shift?</x:v>
      </x:c>
      <x:c r="T413" s="11" t="str">
        <x:v>I still cannot start | I keep getting distracted | There are too many steps | I lost the thread | I cannot switch or stop</x:v>
      </x:c>
      <x:c r="U413" s="11" t="str">
        <x:v>Keep the shift. Save what helped so ThinkStill can learn your mind.</x:v>
      </x:c>
      <x:c r="V413" s="11" t="str">
        <x:v>Tell ThinkStill what is still strongest. The next move should target what remains, not repeat what already partly worked.</x:v>
      </x:c>
      <x:c r="W413" s="11" t="str">
        <x:v>Change mechanism. A missed intervention is routing information, not user failure.</x:v>
      </x:c>
      <x:c r="X413" s="11" t="str">
        <x:v>Switch between task-entry, attention control, prioritising, working-memory support, or time anchoring.</x:v>
      </x:c>
      <x:c r="Y413" s="11" t="str">
        <x:v>Follow the Safety/PAUSE guidance. Escalate whenever immediate danger, severe symptoms, or specialist care is needed.</x:v>
      </x:c>
      <x:c r="Z413" s="11" t="str">
        <x:v>v40 mind-first expansion</x:v>
      </x:c>
      <x:c r="AA413" s="11" t="str"/>
      <x:c r="AB413" s="11" t="str">
        <x:v>can't start, cannot start, start task, stuck starting, procrastinating, begin, initiation, waiting, feel, motivated, before, starting, the, moment, motivation, dependency</x:v>
      </x:c>
      <x:c r="AC413" s="11" t="str">
        <x:v>THE HUMAN FIRST MOVE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waiting to feel motivated before starting in the moment.
• Choose a response you will still respect when intensity drops during motivation dependency.
• Progress can be quiet and still count while motivation dependency is active.
• Keep the problem specific enough that one response can fit it in this motivation dependency moment.
• If this only partly helps, follow the part that is still loud after waiting to feel motivated before starting in the moment.
MIND BEND
A clean stop can protect focus better than trying to hold two tasks at once. This moment—waiting to feel motivated before starting in the moment—still leaves a next move.
FORMULA FLOW
Mark Thread → Name Next → Switch → Re-Enter
SAFETY
PAUSE
Stop if the exercise increases agitation or if the task involves immediate safety, medical, legal, or emergency decisions requiring qualified help.</x:v>
      </x:c>
      <x:c r="AD413" s="11" t="str">
        <x:v>RELEASE READY</x:v>
      </x:c>
    </x:row>
    <x:row r="414">
      <x:c r="A414" s="11" t="n">
        <x:v>410</x:v>
      </x:c>
      <x:c r="B414" s="11" t="str">
        <x:v>TS-410</x:v>
      </x:c>
      <x:c r="C414" s="11" t="str">
        <x:v>FOCUS</x:v>
      </x:c>
      <x:c r="D414" s="11" t="str">
        <x:v>Task Initiation</x:v>
      </x:c>
      <x:c r="E414" s="11" t="str">
        <x:v>Freezing when the first step is unclear in the moment</x:v>
      </x:c>
      <x:c r="F414" s="11" t="str">
        <x:v>Entry ambiguity</x:v>
      </x:c>
      <x:c r="G414" s="11" t="n">
        <x:v>1</x:v>
      </x:c>
      <x:c r="H414" s="11" t="n">
        <x:v>1</x:v>
      </x:c>
      <x:c r="I414" s="11" t="str">
        <x:v>Temporal anchoring</x:v>
      </x:c>
      <x:c r="J414" s="11" t="str">
        <x:v>THE CLEAN DOOR</x:v>
      </x:c>
      <x:c r="K414" s="11" t="str">
        <x:v>45–60 seconds</x:v>
      </x:c>
      <x:c r="L414" s="11" t="str">
        <x:v>Replace time pressure with one concrete time decision.</x:v>
      </x:c>
      <x:c r="M414"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14" s="11" t="str">
        <x:v>✓ Time became a decision instead of a vague source of pressure.</x:v>
      </x:c>
      <x:c r="O414" s="11" t="str">
        <x:v>• A clean re-entry is a real executive skill when freezing when the first step is unclear in the moment.
• Make room for the part of you that is not inside the reaction during entry ambiguity.
• You can slow down without surrendering what matters while entry ambiguity is active.
• One deliberate choice can interrupt a surprisingly large pattern in this entry ambiguity moment.
• If this only partly helps, follow the part that is still loud after freezing when the first step is unclear in the moment.</x:v>
      </x:c>
      <x:c r="P414" s="11" t="str">
        <x:v>A deadline feels less magical when it is translated into a start. This moment—freezing when the first step is unclear in the moment—still leaves a next move.</x:v>
      </x:c>
      <x:c r="Q414" s="11" t="str">
        <x:v>Window → Estimate → Start → Act/Park</x:v>
      </x:c>
      <x:c r="R414" s="11" t="str">
        <x:v>PAUSE
Stop if the exercise increases agitation or if the task involves immediate safety, medical, legal, or emergency decisions requiring qualified help.</x:v>
      </x:c>
      <x:c r="S414" s="11" t="str">
        <x:v>Did anything shift?</x:v>
      </x:c>
      <x:c r="T414" s="11" t="str">
        <x:v>I still cannot start | I keep getting distracted | There are too many steps | I lost the thread | I cannot switch or stop</x:v>
      </x:c>
      <x:c r="U414" s="11" t="str">
        <x:v>Keep the shift. Save what helped so ThinkStill can learn your mind.</x:v>
      </x:c>
      <x:c r="V414" s="11" t="str">
        <x:v>Tell ThinkStill what is still strongest. The next move should target what remains, not repeat what already partly worked.</x:v>
      </x:c>
      <x:c r="W414" s="11" t="str">
        <x:v>Change mechanism. A missed intervention is routing information, not user failure.</x:v>
      </x:c>
      <x:c r="X414" s="11" t="str">
        <x:v>Switch between task-entry, attention control, prioritising, working-memory support, or time anchoring.</x:v>
      </x:c>
      <x:c r="Y414" s="11" t="str">
        <x:v>Follow the Safety/PAUSE guidance. Escalate whenever immediate danger, severe symptoms, or specialist care is needed.</x:v>
      </x:c>
      <x:c r="Z414" s="11" t="str">
        <x:v>v40 mind-first expansion</x:v>
      </x:c>
      <x:c r="AA414" s="11" t="str"/>
      <x:c r="AB414" s="11" t="str">
        <x:v>can't start, cannot start, start task, stuck starting, procrastinating, begin, initiation, freezing, when, the, first, step, unclear, moment, entry, ambiguity</x:v>
      </x:c>
      <x:c r="AC414" s="11" t="str">
        <x:v>THE CLEAN DOOR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freezing when the first step is unclear in the moment.
• Make room for the part of you that is not inside the reaction during entry ambiguity.
• You can slow down without surrendering what matters while entry ambiguity is active.
• One deliberate choice can interrupt a surprisingly large pattern in this entry ambiguity moment.
• If this only partly helps, follow the part that is still loud after freezing when the first step is unclear in the moment.
MIND BEND
A deadline feels less magical when it is translated into a start. This moment—freezing when the first step is unclear in the moment—still leaves a next move.
FORMULA FLOW
Window → Estimate → Start → Act/Park
SAFETY
PAUSE
Stop if the exercise increases agitation or if the task involves immediate safety, medical, legal, or emergency decisions requiring qualified help.</x:v>
      </x:c>
      <x:c r="AD414" s="11" t="str">
        <x:v>RELEASE READY</x:v>
      </x:c>
    </x:row>
    <x:row r="415">
      <x:c r="A415" s="11" t="n">
        <x:v>411</x:v>
      </x:c>
      <x:c r="B415" s="11" t="str">
        <x:v>TS-411</x:v>
      </x:c>
      <x:c r="C415" s="11" t="str">
        <x:v>FOCUS</x:v>
      </x:c>
      <x:c r="D415" s="11" t="str">
        <x:v>Task Initiation</x:v>
      </x:c>
      <x:c r="E415" s="11" t="str">
        <x:v>Staring at a task but not beginning under pressure</x:v>
      </x:c>
      <x:c r="F415" s="11" t="str">
        <x:v>Start friction</x:v>
      </x:c>
      <x:c r="G415" s="11" t="n">
        <x:v>1</x:v>
      </x:c>
      <x:c r="H415" s="11" t="n">
        <x:v>1</x:v>
      </x:c>
      <x:c r="I415" s="11" t="str">
        <x:v>Task-entry reduction</x:v>
      </x:c>
      <x:c r="J415" s="11" t="str">
        <x:v>THE OPEN START</x:v>
      </x:c>
      <x:c r="K415" s="11" t="str">
        <x:v>60–90 seconds</x:v>
      </x:c>
      <x:c r="L415" s="11" t="str">
        <x:v>Reduce start friction to one visible next action.</x:v>
      </x:c>
      <x:c r="M415" s="11" t="str">
        <x:v>1. Name the Block — Say what is stopping movement: start friction—not the whole task.
2. Shrink the Entry — Choose an action small enough to begin without preparing for the rest.
3. Do One — Complete only that action before planning again.
4. Re-Choose — After movement exists, choose the next smallest useful action.</x:v>
      </x:c>
      <x:c r="N415" s="11" t="str">
        <x:v>✓ The task stopped being a wall and became one completed move.</x:v>
      </x:c>
      <x:c r="O415" s="11" t="str">
        <x:v>• A smaller start can beat a stronger lecture when staring at a task but not beginning under pressure.
• Protect the next choice rather than solving the whole future during start friction.
• You are allowed to change approach when the first one misses while start friction is active.
• Separate what belongs to you from what belongs to time or other people in this start friction moment.
• If this only partly helps, follow the part that is still loud after staring at a task but not beginning under pressure.</x:v>
      </x:c>
      <x:c r="P415" s="11" t="str">
        <x:v>Starting is not proof you can finish; it is proof the task is no longer untouched. This moment—staring at a task but not beginning under pressure—still leaves a next move.</x:v>
      </x:c>
      <x:c r="Q415" s="11" t="str">
        <x:v>Name Block → Shrink Entry → Do One → Re-Choose</x:v>
      </x:c>
      <x:c r="R415" s="11" t="str">
        <x:v>PAUSE
Stop if the exercise increases agitation or if the task involves immediate safety, medical, legal, or emergency decisions requiring qualified help.</x:v>
      </x:c>
      <x:c r="S415" s="11" t="str">
        <x:v>Did anything shift?</x:v>
      </x:c>
      <x:c r="T415" s="11" t="str">
        <x:v>I still cannot start | I keep getting distracted | There are too many steps | I lost the thread | I cannot switch or stop</x:v>
      </x:c>
      <x:c r="U415" s="11" t="str">
        <x:v>Keep the shift. Save what helped so ThinkStill can learn your mind.</x:v>
      </x:c>
      <x:c r="V415" s="11" t="str">
        <x:v>Tell ThinkStill what is still strongest. The next move should target what remains, not repeat what already partly worked.</x:v>
      </x:c>
      <x:c r="W415" s="11" t="str">
        <x:v>Change mechanism. A missed intervention is routing information, not user failure.</x:v>
      </x:c>
      <x:c r="X415" s="11" t="str">
        <x:v>Switch between task-entry, attention control, prioritising, working-memory support, or time anchoring.</x:v>
      </x:c>
      <x:c r="Y415" s="11" t="str">
        <x:v>Follow the Safety/PAUSE guidance. Escalate whenever immediate danger, severe symptoms, or specialist care is needed.</x:v>
      </x:c>
      <x:c r="Z415" s="11" t="str">
        <x:v>v40 mind-first expansion</x:v>
      </x:c>
      <x:c r="AA415" s="11" t="str"/>
      <x:c r="AB415" s="11" t="str">
        <x:v>can't start, cannot start, start task, stuck starting, procrastinating, begin, initiation, staring, task, but, not, beginning, under, pressure, start, friction</x:v>
      </x:c>
      <x:c r="AC415" s="11" t="str">
        <x:v>THE OPEN START
GOAL
Reduce start friction to one visible next action.
1. Name the Block — Say what is stopping movement: start friction—not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staring at a task but not beginning under pressure.
• Protect the next choice rather than solving the whole future during start friction.
• You are allowed to change approach when the first one misses while start friction is active.
• Separate what belongs to you from what belongs to time or other people in this start friction moment.
• If this only partly helps, follow the part that is still loud after staring at a task but not beginning under pressure.
MIND BEND
Starting is not proof you can finish; it is proof the task is no longer untouched. This moment—staring at a task but not beginning under pressure—still leaves a next move.
FORMULA FLOW
Name Block → Shrink Entry → Do One → Re-Choose
SAFETY
PAUSE
Stop if the exercise increases agitation or if the task involves immediate safety, medical, legal, or emergency decisions requiring qualified help.</x:v>
      </x:c>
      <x:c r="AD415" s="11" t="str">
        <x:v>RELEASE READY</x:v>
      </x:c>
    </x:row>
    <x:row r="416">
      <x:c r="A416" s="11" t="n">
        <x:v>412</x:v>
      </x:c>
      <x:c r="B416" s="11" t="str">
        <x:v>TS-412</x:v>
      </x:c>
      <x:c r="C416" s="11" t="str">
        <x:v>FOCUS</x:v>
      </x:c>
      <x:c r="D416" s="11" t="str">
        <x:v>Task Initiation</x:v>
      </x:c>
      <x:c r="E416" s="11" t="str">
        <x:v>Knowing the first task but avoiding it under pressure</x:v>
      </x:c>
      <x:c r="F416" s="11" t="str">
        <x:v>Action threshold</x:v>
      </x:c>
      <x:c r="G416" s="11" t="n">
        <x:v>1</x:v>
      </x:c>
      <x:c r="H416" s="11" t="n">
        <x:v>1</x:v>
      </x:c>
      <x:c r="I416" s="11" t="str">
        <x:v>Attentional narrowing</x:v>
      </x:c>
      <x:c r="J416" s="11" t="str">
        <x:v>THE CLEAR ENTRY</x:v>
      </x:c>
      <x:c r="K416" s="11" t="str">
        <x:v>about 90 seconds</x:v>
      </x:c>
      <x:c r="L416" s="11" t="str">
        <x:v>Give one signal more authority than the competing noise.</x:v>
      </x:c>
      <x:c r="M416"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16" s="11" t="str">
        <x:v>✓ One signal stayed visible long enough to become usable.</x:v>
      </x:c>
      <x:c r="O416" s="11" t="str">
        <x:v>• Attention is allowed to return after it wanders when knowing the first task but avoiding it under pressure.
• Let one honest fact carry more weight than mental noise during action threshold.
• Compassion is compatible with clear limits and real responsibility while action threshold is active.
• Let the next action serve your values rather than your loudest impulse in this action threshold moment.
• If this only partly helps, follow the part that is still loud after knowing the first task but avoiding it under pressure.</x:v>
      </x:c>
      <x:c r="P416" s="11" t="str">
        <x:v>Distraction winning once does not mean attention is unavailable; it means it needs a return cue. This moment—knowing the first task but avoiding it under pressure—still leaves a next move.</x:v>
      </x:c>
      <x:c r="Q416" s="11" t="str">
        <x:v>Pick Signal → Mute Rivals → Short Lock → Return</x:v>
      </x:c>
      <x:c r="R416" s="11" t="str">
        <x:v>PAUSE
Stop if the exercise increases agitation or if the task involves immediate safety, medical, legal, or emergency decisions requiring qualified help.</x:v>
      </x:c>
      <x:c r="S416" s="11" t="str">
        <x:v>Did anything shift?</x:v>
      </x:c>
      <x:c r="T416" s="11" t="str">
        <x:v>I still cannot start | I keep getting distracted | There are too many steps | I lost the thread | I cannot switch or stop</x:v>
      </x:c>
      <x:c r="U416" s="11" t="str">
        <x:v>Keep the shift. Save what helped so ThinkStill can learn your mind.</x:v>
      </x:c>
      <x:c r="V416" s="11" t="str">
        <x:v>Tell ThinkStill what is still strongest. The next move should target what remains, not repeat what already partly worked.</x:v>
      </x:c>
      <x:c r="W416" s="11" t="str">
        <x:v>Change mechanism. A missed intervention is routing information, not user failure.</x:v>
      </x:c>
      <x:c r="X416" s="11" t="str">
        <x:v>Switch between task-entry, attention control, prioritising, working-memory support, or time anchoring.</x:v>
      </x:c>
      <x:c r="Y416" s="11" t="str">
        <x:v>Follow the Safety/PAUSE guidance. Escalate whenever immediate danger, severe symptoms, or specialist care is needed.</x:v>
      </x:c>
      <x:c r="Z416" s="11" t="str">
        <x:v>v40 mind-first expansion</x:v>
      </x:c>
      <x:c r="AA416" s="11" t="str"/>
      <x:c r="AB416" s="11" t="str">
        <x:v>can't start, cannot start, start task, stuck starting, procrastinating, begin, initiation, knowing, the, first, task, but, avoiding, under, pressure, action, threshold</x:v>
      </x:c>
      <x:c r="AC416" s="11" t="str">
        <x:v>THE CLEAR ENTRY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knowing the first task but avoiding it under pressure.
• Let one honest fact carry more weight than mental noise during action threshold.
• Compassion is compatible with clear limits and real responsibility while action threshold is active.
• Let the next action serve your values rather than your loudest impulse in this action threshold moment.
• If this only partly helps, follow the part that is still loud after knowing the first task but avoiding it under pressure.
MIND BEND
Distraction winning once does not mean attention is unavailable; it means it needs a return cue. This moment—knowing the first task but avoiding it under pressure—still leaves a next move.
FORMULA FLOW
Pick Signal → Mute Rivals → Short Lock → Return
SAFETY
PAUSE
Stop if the exercise increases agitation or if the task involves immediate safety, medical, legal, or emergency decisions requiring qualified help.</x:v>
      </x:c>
      <x:c r="AD416" s="11" t="str">
        <x:v>RELEASE READY</x:v>
      </x:c>
    </x:row>
    <x:row r="417">
      <x:c r="A417" s="11" t="n">
        <x:v>413</x:v>
      </x:c>
      <x:c r="B417" s="11" t="str">
        <x:v>TS-413</x:v>
      </x:c>
      <x:c r="C417" s="11" t="str">
        <x:v>FOCUS</x:v>
      </x:c>
      <x:c r="D417" s="11" t="str">
        <x:v>Task Initiation</x:v>
      </x:c>
      <x:c r="E417" s="11" t="str">
        <x:v>Feeling a task is too big to enter under pressure</x:v>
      </x:c>
      <x:c r="F417" s="11" t="str">
        <x:v>Task-size inflation</x:v>
      </x:c>
      <x:c r="G417" s="11" t="n">
        <x:v>1</x:v>
      </x:c>
      <x:c r="H417" s="11" t="n">
        <x:v>1</x:v>
      </x:c>
      <x:c r="I417" s="11" t="str">
        <x:v>Priority compression</x:v>
      </x:c>
      <x:c r="J417" s="11" t="str">
        <x:v>THE ONE LAUNCH</x:v>
      </x:c>
      <x:c r="K417" s="11" t="str">
        <x:v>about 1 minute</x:v>
      </x:c>
      <x:c r="L417" s="11" t="str">
        <x:v>Turn a crowded plan into one ranked decision.</x:v>
      </x:c>
      <x:c r="M417"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17" s="11" t="str">
        <x:v>✓ Competing demands became one chosen direction.</x:v>
      </x:c>
      <x:c r="O417" s="11" t="str">
        <x:v>• One visible priority can quiet several invisible ones when feeling a task is too big to enter under pressure.
• Do not demand certainty from a moment that cannot provide it during task-size inflation.
• Your attention is valuable, so spend it deliberately while task-size inflation is active.
• Notice what the situation proves before adding what it might mean in this task-size inflation moment.
• If this only partly helps, follow the part that is still loud after feeling a task is too big to enter under pressure.</x:v>
      </x:c>
      <x:c r="P417" s="11" t="str">
        <x:v>Prioritising is not choosing what matters forever; it is choosing what leads now. This moment—feeling a task is too big to enter under pressure—still leaves a next move.</x:v>
      </x:c>
      <x:c r="Q417" s="11" t="str">
        <x:v>Three → Cost → First → Protect</x:v>
      </x:c>
      <x:c r="R417" s="11" t="str">
        <x:v>PAUSE
Stop if the exercise increases agitation or if the task involves immediate safety, medical, legal, or emergency decisions requiring qualified help.</x:v>
      </x:c>
      <x:c r="S417" s="11" t="str">
        <x:v>Did anything shift?</x:v>
      </x:c>
      <x:c r="T417" s="11" t="str">
        <x:v>I still cannot start | I keep getting distracted | There are too many steps | I lost the thread | I cannot switch or stop</x:v>
      </x:c>
      <x:c r="U417" s="11" t="str">
        <x:v>Keep the shift. Save what helped so ThinkStill can learn your mind.</x:v>
      </x:c>
      <x:c r="V417" s="11" t="str">
        <x:v>Tell ThinkStill what is still strongest. The next move should target what remains, not repeat what already partly worked.</x:v>
      </x:c>
      <x:c r="W417" s="11" t="str">
        <x:v>Change mechanism. A missed intervention is routing information, not user failure.</x:v>
      </x:c>
      <x:c r="X417" s="11" t="str">
        <x:v>Switch between task-entry, attention control, prioritising, working-memory support, or time anchoring.</x:v>
      </x:c>
      <x:c r="Y417" s="11" t="str">
        <x:v>Follow the Safety/PAUSE guidance. Escalate whenever immediate danger, severe symptoms, or specialist care is needed.</x:v>
      </x:c>
      <x:c r="Z417" s="11" t="str">
        <x:v>v40 mind-first expansion</x:v>
      </x:c>
      <x:c r="AA417" s="11" t="str"/>
      <x:c r="AB417" s="11" t="str">
        <x:v>can't start, cannot start, start task, stuck starting, procrastinating, begin, initiation, feeling, task, too, big, enter, under, pressure, task-size, inflation</x:v>
      </x:c>
      <x:c r="AC417" s="11" t="str">
        <x:v>THE ONE LAUNCH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feeling a task is too big to enter under pressure.
• Do not demand certainty from a moment that cannot provide it during task-size inflation.
• Your attention is valuable, so spend it deliberately while task-size inflation is active.
• Notice what the situation proves before adding what it might mean in this task-size inflation moment.
• If this only partly helps, follow the part that is still loud after feeling a task is too big to enter under pressure.
MIND BEND
Prioritising is not choosing what matters forever; it is choosing what leads now. This moment—feeling a task is too big to enter under pressure—still leaves a next move.
FORMULA FLOW
Three → Cost → First → Protect
SAFETY
PAUSE
Stop if the exercise increases agitation or if the task involves immediate safety, medical, legal, or emergency decisions requiring qualified help.</x:v>
      </x:c>
      <x:c r="AD417" s="11" t="str">
        <x:v>RELEASE READY</x:v>
      </x:c>
    </x:row>
    <x:row r="418">
      <x:c r="A418" s="11" t="n">
        <x:v>414</x:v>
      </x:c>
      <x:c r="B418" s="11" t="str">
        <x:v>TS-414</x:v>
      </x:c>
      <x:c r="C418" s="11" t="str">
        <x:v>FOCUS</x:v>
      </x:c>
      <x:c r="D418" s="11" t="str">
        <x:v>Task Initiation</x:v>
      </x:c>
      <x:c r="E418" s="11" t="str">
        <x:v>Waiting to feel motivated before starting under pressure</x:v>
      </x:c>
      <x:c r="F418" s="11" t="str">
        <x:v>Motivation dependency</x:v>
      </x:c>
      <x:c r="G418" s="11" t="n">
        <x:v>1</x:v>
      </x:c>
      <x:c r="H418" s="11" t="n">
        <x:v>1</x:v>
      </x:c>
      <x:c r="I418" s="11" t="str">
        <x:v>Working-memory handoff</x:v>
      </x:c>
      <x:c r="J418" s="11" t="str">
        <x:v>THE FRESH FIRST MOVE</x:v>
      </x:c>
      <x:c r="K418" s="11" t="str">
        <x:v>45–60 seconds</x:v>
      </x:c>
      <x:c r="L418" s="11" t="str">
        <x:v>Make switching easier by leaving your mind a return address.</x:v>
      </x:c>
      <x:c r="M418"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18" s="11" t="str">
        <x:v>✓ The task switch kept a thread instead of creating a restart.</x:v>
      </x:c>
      <x:c r="O418" s="11" t="str">
        <x:v>• Starting creates information that planning cannot when waiting to feel motivated before starting under pressure.
• Use the next minute as the size of the problem for now during motivation dependency.
• A useful pause is action when the alternative is automatic reaction while motivation dependency is active.
• Give your nervous system and your judgement different jobs in this motivation dependency moment.
• If this only partly helps, follow the part that is still loud after waiting to feel motivated before starting under pressure.</x:v>
      </x:c>
      <x:c r="P418" s="11" t="str">
        <x:v>A clean stop can protect focus better than trying to hold two tasks at once. This moment—waiting to feel motivated before starting under pressure—still leaves a next move.</x:v>
      </x:c>
      <x:c r="Q418" s="11" t="str">
        <x:v>Mark Thread → Name Next → Switch → Re-Enter</x:v>
      </x:c>
      <x:c r="R418" s="11" t="str">
        <x:v>PAUSE
Stop if the exercise increases agitation or if the task involves immediate safety, medical, legal, or emergency decisions requiring qualified help.</x:v>
      </x:c>
      <x:c r="S418" s="11" t="str">
        <x:v>Did anything shift?</x:v>
      </x:c>
      <x:c r="T418" s="11" t="str">
        <x:v>I still cannot start | I keep getting distracted | There are too many steps | I lost the thread | I cannot switch or stop</x:v>
      </x:c>
      <x:c r="U418" s="11" t="str">
        <x:v>Keep the shift. Save what helped so ThinkStill can learn your mind.</x:v>
      </x:c>
      <x:c r="V418" s="11" t="str">
        <x:v>Tell ThinkStill what is still strongest. The next move should target what remains, not repeat what already partly worked.</x:v>
      </x:c>
      <x:c r="W418" s="11" t="str">
        <x:v>Change mechanism. A missed intervention is routing information, not user failure.</x:v>
      </x:c>
      <x:c r="X418" s="11" t="str">
        <x:v>Switch between task-entry, attention control, prioritising, working-memory support, or time anchoring.</x:v>
      </x:c>
      <x:c r="Y418" s="11" t="str">
        <x:v>Follow the Safety/PAUSE guidance. Escalate whenever immediate danger, severe symptoms, or specialist care is needed.</x:v>
      </x:c>
      <x:c r="Z418" s="11" t="str">
        <x:v>v40 mind-first expansion</x:v>
      </x:c>
      <x:c r="AA418" s="11" t="str"/>
      <x:c r="AB418" s="11" t="str">
        <x:v>can't start, cannot start, start task, stuck starting, procrastinating, begin, initiation, waiting, feel, motivated, before, starting, under, pressure, motivation, dependency</x:v>
      </x:c>
      <x:c r="AC418" s="11" t="str">
        <x:v>THE FRESH FIRST MOVE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waiting to feel motivated before starting under pressure.
• Use the next minute as the size of the problem for now during motivation dependency.
• A useful pause is action when the alternative is automatic reaction while motivation dependency is active.
• Give your nervous system and your judgement different jobs in this motivation dependency moment.
• If this only partly helps, follow the part that is still loud after waiting to feel motivated before starting under pressure.
MIND BEND
A clean stop can protect focus better than trying to hold two tasks at once. This moment—waiting to feel motivated before starting under pressure—still leaves a next move.
FORMULA FLOW
Mark Thread → Name Next → Switch → Re-Enter
SAFETY
PAUSE
Stop if the exercise increases agitation or if the task involves immediate safety, medical, legal, or emergency decisions requiring qualified help.</x:v>
      </x:c>
      <x:c r="AD418" s="11" t="str">
        <x:v>RELEASE READY</x:v>
      </x:c>
    </x:row>
    <x:row r="419">
      <x:c r="A419" s="11" t="n">
        <x:v>415</x:v>
      </x:c>
      <x:c r="B419" s="11" t="str">
        <x:v>TS-415</x:v>
      </x:c>
      <x:c r="C419" s="11" t="str">
        <x:v>FOCUS</x:v>
      </x:c>
      <x:c r="D419" s="11" t="str">
        <x:v>Task Initiation</x:v>
      </x:c>
      <x:c r="E419" s="11" t="str">
        <x:v>Freezing when the first step is unclear under pressure</x:v>
      </x:c>
      <x:c r="F419" s="11" t="str">
        <x:v>Entry ambiguity</x:v>
      </x:c>
      <x:c r="G419" s="11" t="n">
        <x:v>1</x:v>
      </x:c>
      <x:c r="H419" s="11" t="n">
        <x:v>1</x:v>
      </x:c>
      <x:c r="I419" s="11" t="str">
        <x:v>Temporal anchoring</x:v>
      </x:c>
      <x:c r="J419" s="11" t="str">
        <x:v>THE SIMPLE DOOR</x:v>
      </x:c>
      <x:c r="K419" s="11" t="str">
        <x:v>60–90 seconds</x:v>
      </x:c>
      <x:c r="L419" s="11" t="str">
        <x:v>Replace time pressure with one concrete time decision.</x:v>
      </x:c>
      <x:c r="M419"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19" s="11" t="str">
        <x:v>✓ Time became a decision instead of a vague source of pressure.</x:v>
      </x:c>
      <x:c r="O419" s="11" t="str">
        <x:v>• A clean re-entry is a real executive skill when freezing when the first step is unclear under pressure.
• Give the moment less interpretation and one useful action more during entry ambiguity.
• A workable next move is enough; perfection can wait while entry ambiguity is active.
• You do not need to win the feeling before choosing well in this entry ambiguity moment.
• If this only partly helps, follow the part that is still loud after freezing when the first step is unclear under pressure.</x:v>
      </x:c>
      <x:c r="P419" s="11" t="str">
        <x:v>A deadline feels less magical when it is translated into a start. This moment—freezing when the first step is unclear under pressure—still leaves a next move.</x:v>
      </x:c>
      <x:c r="Q419" s="11" t="str">
        <x:v>Window → Estimate → Start → Act/Park</x:v>
      </x:c>
      <x:c r="R419" s="11" t="str">
        <x:v>PAUSE
Stop if the exercise increases agitation or if the task involves immediate safety, medical, legal, or emergency decisions requiring qualified help.</x:v>
      </x:c>
      <x:c r="S419" s="11" t="str">
        <x:v>Did anything shift?</x:v>
      </x:c>
      <x:c r="T419" s="11" t="str">
        <x:v>I still cannot start | I keep getting distracted | There are too many steps | I lost the thread | I cannot switch or stop</x:v>
      </x:c>
      <x:c r="U419" s="11" t="str">
        <x:v>Keep the shift. Save what helped so ThinkStill can learn your mind.</x:v>
      </x:c>
      <x:c r="V419" s="11" t="str">
        <x:v>Tell ThinkStill what is still strongest. The next move should target what remains, not repeat what already partly worked.</x:v>
      </x:c>
      <x:c r="W419" s="11" t="str">
        <x:v>Change mechanism. A missed intervention is routing information, not user failure.</x:v>
      </x:c>
      <x:c r="X419" s="11" t="str">
        <x:v>Switch between task-entry, attention control, prioritising, working-memory support, or time anchoring.</x:v>
      </x:c>
      <x:c r="Y419" s="11" t="str">
        <x:v>Follow the Safety/PAUSE guidance. Escalate whenever immediate danger, severe symptoms, or specialist care is needed.</x:v>
      </x:c>
      <x:c r="Z419" s="11" t="str">
        <x:v>v40 mind-first expansion</x:v>
      </x:c>
      <x:c r="AA419" s="11" t="str"/>
      <x:c r="AB419" s="11" t="str">
        <x:v>can't start, cannot start, start task, stuck starting, procrastinating, begin, initiation, freezing, when, the, first, step, unclear, under, pressure, entry, ambiguity</x:v>
      </x:c>
      <x:c r="AC419" s="11" t="str">
        <x:v>THE SIMPLE DOOR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freezing when the first step is unclear under pressure.
• Give the moment less interpretation and one useful action more during entry ambiguity.
• A workable next move is enough; perfection can wait while entry ambiguity is active.
• You do not need to win the feeling before choosing well in this entry ambiguity moment.
• If this only partly helps, follow the part that is still loud after freezing when the first step is unclear under pressure.
MIND BEND
A deadline feels less magical when it is translated into a start. This moment—freezing when the first step is unclear under pressure—still leaves a next move.
FORMULA FLOW
Window → Estimate → Start → Act/Park
SAFETY
PAUSE
Stop if the exercise increases agitation or if the task involves immediate safety, medical, legal, or emergency decisions requiring qualified help.</x:v>
      </x:c>
      <x:c r="AD419" s="11" t="str">
        <x:v>RELEASE READY</x:v>
      </x:c>
    </x:row>
    <x:row r="420">
      <x:c r="A420" s="11" t="n">
        <x:v>416</x:v>
      </x:c>
      <x:c r="B420" s="11" t="str">
        <x:v>TS-416</x:v>
      </x:c>
      <x:c r="C420" s="11" t="str">
        <x:v>FOCUS</x:v>
      </x:c>
      <x:c r="D420" s="11" t="str">
        <x:v>Task Initiation</x:v>
      </x:c>
      <x:c r="E420" s="11" t="str">
        <x:v>Staring at a task but not beginning when it repeats</x:v>
      </x:c>
      <x:c r="F420" s="11" t="str">
        <x:v>Start friction</x:v>
      </x:c>
      <x:c r="G420" s="11" t="n">
        <x:v>1</x:v>
      </x:c>
      <x:c r="H420" s="11" t="n">
        <x:v>1</x:v>
      </x:c>
      <x:c r="I420" s="11" t="str">
        <x:v>Task-entry reduction</x:v>
      </x:c>
      <x:c r="J420" s="11" t="str">
        <x:v>THE QUIET START</x:v>
      </x:c>
      <x:c r="K420" s="11" t="str">
        <x:v>about 90 seconds</x:v>
      </x:c>
      <x:c r="L420" s="11" t="str">
        <x:v>Reduce start friction to one visible next action.</x:v>
      </x:c>
      <x:c r="M420" s="11" t="str">
        <x:v>1. Name the Block — Say what is stopping movement: start friction—not the whole task.
2. Shrink the Entry — Choose an action small enough to begin without preparing for the rest.
3. Do One — Complete only that action before planning again.
4. Re-Choose — After movement exists, choose the next smallest useful action.</x:v>
      </x:c>
      <x:c r="N420" s="11" t="str">
        <x:v>✓ The task stopped being a wall and became one completed move.</x:v>
      </x:c>
      <x:c r="O420" s="11" t="str">
        <x:v>• A smaller start can beat a stronger lecture when staring at a task but not beginning when it repeats.
• Choose a response you will still respect when intensity drops during start friction.
• Progress can be quiet and still count while start friction is active.
• Keep the problem specific enough that one response can fit it in this start friction moment.
• If this only partly helps, follow the part that is still loud after staring at a task but not beginning when it repeats.</x:v>
      </x:c>
      <x:c r="P420" s="11" t="str">
        <x:v>Starting is not proof you can finish; it is proof the task is no longer untouched. This moment—staring at a task but not beginning when it repeats—still leaves a next move.</x:v>
      </x:c>
      <x:c r="Q420" s="11" t="str">
        <x:v>Name Block → Shrink Entry → Do One → Re-Choose</x:v>
      </x:c>
      <x:c r="R420" s="11" t="str">
        <x:v>PAUSE
Stop if the exercise increases agitation or if the task involves immediate safety, medical, legal, or emergency decisions requiring qualified help.</x:v>
      </x:c>
      <x:c r="S420" s="11" t="str">
        <x:v>Did anything shift?</x:v>
      </x:c>
      <x:c r="T420" s="11" t="str">
        <x:v>I still cannot start | I keep getting distracted | There are too many steps | I lost the thread | I cannot switch or stop</x:v>
      </x:c>
      <x:c r="U420" s="11" t="str">
        <x:v>Keep the shift. Save what helped so ThinkStill can learn your mind.</x:v>
      </x:c>
      <x:c r="V420" s="11" t="str">
        <x:v>Tell ThinkStill what is still strongest. The next move should target what remains, not repeat what already partly worked.</x:v>
      </x:c>
      <x:c r="W420" s="11" t="str">
        <x:v>Change mechanism. A missed intervention is routing information, not user failure.</x:v>
      </x:c>
      <x:c r="X420" s="11" t="str">
        <x:v>Switch between task-entry, attention control, prioritising, working-memory support, or time anchoring.</x:v>
      </x:c>
      <x:c r="Y420" s="11" t="str">
        <x:v>Follow the Safety/PAUSE guidance. Escalate whenever immediate danger, severe symptoms, or specialist care is needed.</x:v>
      </x:c>
      <x:c r="Z420" s="11" t="str">
        <x:v>v40 mind-first expansion</x:v>
      </x:c>
      <x:c r="AA420" s="11" t="str"/>
      <x:c r="AB420" s="11" t="str">
        <x:v>can't start, cannot start, start task, stuck starting, procrastinating, begin, initiation, staring, task, but, not, beginning, when, repeats, start, friction</x:v>
      </x:c>
      <x:c r="AC420" s="11" t="str">
        <x:v>THE QUIET START
GOAL
Reduce start friction to one visible next action.
1. Name the Block — Say what is stopping movement: start friction—not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staring at a task but not beginning when it repeats.
• Choose a response you will still respect when intensity drops during start friction.
• Progress can be quiet and still count while start friction is active.
• Keep the problem specific enough that one response can fit it in this start friction moment.
• If this only partly helps, follow the part that is still loud after staring at a task but not beginning when it repeats.
MIND BEND
Starting is not proof you can finish; it is proof the task is no longer untouched. This moment—staring at a task but not beginning when it repeats—still leaves a next move.
FORMULA FLOW
Name Block → Shrink Entry → Do One → Re-Choose
SAFETY
PAUSE
Stop if the exercise increases agitation or if the task involves immediate safety, medical, legal, or emergency decisions requiring qualified help.</x:v>
      </x:c>
      <x:c r="AD420" s="11" t="str">
        <x:v>RELEASE READY</x:v>
      </x:c>
    </x:row>
    <x:row r="421">
      <x:c r="A421" s="11" t="n">
        <x:v>417</x:v>
      </x:c>
      <x:c r="B421" s="11" t="str">
        <x:v>TS-417</x:v>
      </x:c>
      <x:c r="C421" s="11" t="str">
        <x:v>FOCUS</x:v>
      </x:c>
      <x:c r="D421" s="11" t="str">
        <x:v>Task Initiation</x:v>
      </x:c>
      <x:c r="E421" s="11" t="str">
        <x:v>Knowing the first task but avoiding it when it repeats</x:v>
      </x:c>
      <x:c r="F421" s="11" t="str">
        <x:v>Action threshold</x:v>
      </x:c>
      <x:c r="G421" s="11" t="n">
        <x:v>1</x:v>
      </x:c>
      <x:c r="H421" s="11" t="n">
        <x:v>1</x:v>
      </x:c>
      <x:c r="I421" s="11" t="str">
        <x:v>Attentional narrowing</x:v>
      </x:c>
      <x:c r="J421" s="11" t="str">
        <x:v>THE SMALL ENTRY</x:v>
      </x:c>
      <x:c r="K421" s="11" t="str">
        <x:v>about 1 minute</x:v>
      </x:c>
      <x:c r="L421" s="11" t="str">
        <x:v>Give one signal more authority than the competing noise.</x:v>
      </x:c>
      <x:c r="M421"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21" s="11" t="str">
        <x:v>✓ One signal stayed visible long enough to become usable.</x:v>
      </x:c>
      <x:c r="O421" s="11" t="str">
        <x:v>• Attention is allowed to return after it wanders when knowing the first task but avoiding it when it repeats.
• Make room for the part of you that is not inside the reaction during action threshold.
• You can slow down without surrendering what matters while action threshold is active.
• One deliberate choice can interrupt a surprisingly large pattern in this action threshold moment.
• If this only partly helps, follow the part that is still loud after knowing the first task but avoiding it when it repeats.</x:v>
      </x:c>
      <x:c r="P421" s="11" t="str">
        <x:v>Distraction winning once does not mean attention is unavailable; it means it needs a return cue. This moment—knowing the first task but avoiding it when it repeats—still leaves a next move.</x:v>
      </x:c>
      <x:c r="Q421" s="11" t="str">
        <x:v>Pick Signal → Mute Rivals → Short Lock → Return</x:v>
      </x:c>
      <x:c r="R421" s="11" t="str">
        <x:v>PAUSE
Stop if the exercise increases agitation or if the task involves immediate safety, medical, legal, or emergency decisions requiring qualified help.</x:v>
      </x:c>
      <x:c r="S421" s="11" t="str">
        <x:v>Did anything shift?</x:v>
      </x:c>
      <x:c r="T421" s="11" t="str">
        <x:v>I still cannot start | I keep getting distracted | There are too many steps | I lost the thread | I cannot switch or stop</x:v>
      </x:c>
      <x:c r="U421" s="11" t="str">
        <x:v>Keep the shift. Save what helped so ThinkStill can learn your mind.</x:v>
      </x:c>
      <x:c r="V421" s="11" t="str">
        <x:v>Tell ThinkStill what is still strongest. The next move should target what remains, not repeat what already partly worked.</x:v>
      </x:c>
      <x:c r="W421" s="11" t="str">
        <x:v>Change mechanism. A missed intervention is routing information, not user failure.</x:v>
      </x:c>
      <x:c r="X421" s="11" t="str">
        <x:v>Switch between task-entry, attention control, prioritising, working-memory support, or time anchoring.</x:v>
      </x:c>
      <x:c r="Y421" s="11" t="str">
        <x:v>Follow the Safety/PAUSE guidance. Escalate whenever immediate danger, severe symptoms, or specialist care is needed.</x:v>
      </x:c>
      <x:c r="Z421" s="11" t="str">
        <x:v>v40 mind-first expansion</x:v>
      </x:c>
      <x:c r="AA421" s="11" t="str"/>
      <x:c r="AB421" s="11" t="str">
        <x:v>can't start, cannot start, start task, stuck starting, procrastinating, begin, initiation, knowing, the, first, task, but, avoiding, when, repeats, action, threshold</x:v>
      </x:c>
      <x:c r="AC421" s="11" t="str">
        <x:v>THE SMALL ENTRY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knowing the first task but avoiding it when it repeats.
• Make room for the part of you that is not inside the reaction during action threshold.
• You can slow down without surrendering what matters while action threshold is active.
• One deliberate choice can interrupt a surprisingly large pattern in this action threshold moment.
• If this only partly helps, follow the part that is still loud after knowing the first task but avoiding it when it repeats.
MIND BEND
Distraction winning once does not mean attention is unavailable; it means it needs a return cue. This moment—knowing the first task but avoiding it when it repeats—still leaves a next move.
FORMULA FLOW
Pick Signal → Mute Rivals → Short Lock → Return
SAFETY
PAUSE
Stop if the exercise increases agitation or if the task involves immediate safety, medical, legal, or emergency decisions requiring qualified help.</x:v>
      </x:c>
      <x:c r="AD421" s="11" t="str">
        <x:v>RELEASE READY</x:v>
      </x:c>
    </x:row>
    <x:row r="422">
      <x:c r="A422" s="11" t="n">
        <x:v>418</x:v>
      </x:c>
      <x:c r="B422" s="11" t="str">
        <x:v>TS-418</x:v>
      </x:c>
      <x:c r="C422" s="11" t="str">
        <x:v>FOCUS</x:v>
      </x:c>
      <x:c r="D422" s="11" t="str">
        <x:v>Task Initiation</x:v>
      </x:c>
      <x:c r="E422" s="11" t="str">
        <x:v>Feeling a task is too big to enter when it repeats</x:v>
      </x:c>
      <x:c r="F422" s="11" t="str">
        <x:v>Task-size inflation</x:v>
      </x:c>
      <x:c r="G422" s="11" t="n">
        <x:v>1</x:v>
      </x:c>
      <x:c r="H422" s="11" t="n">
        <x:v>1</x:v>
      </x:c>
      <x:c r="I422" s="11" t="str">
        <x:v>Priority compression</x:v>
      </x:c>
      <x:c r="J422" s="11" t="str">
        <x:v>THE VISIBLE LAUNCH</x:v>
      </x:c>
      <x:c r="K422" s="11" t="str">
        <x:v>45–60 seconds</x:v>
      </x:c>
      <x:c r="L422" s="11" t="str">
        <x:v>Turn a crowded plan into one ranked decision.</x:v>
      </x:c>
      <x:c r="M422"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22" s="11" t="str">
        <x:v>✓ Competing demands became one chosen direction.</x:v>
      </x:c>
      <x:c r="O422" s="11" t="str">
        <x:v>• One visible priority can quiet several invisible ones when feeling a task is too big to enter when it repeats.
• Protect the next choice rather than solving the whole future during task-size inflation.
• You are allowed to change approach when the first one misses while task-size inflation is active.
• Separate what belongs to you from what belongs to time or other people in this task-size inflation moment.
• If this only partly helps, follow the part that is still loud after feeling a task is too big to enter when it repeats.</x:v>
      </x:c>
      <x:c r="P422" s="11" t="str">
        <x:v>Prioritising is not choosing what matters forever; it is choosing what leads now. This moment—feeling a task is too big to enter when it repeats—still leaves a next move.</x:v>
      </x:c>
      <x:c r="Q422" s="11" t="str">
        <x:v>Three → Cost → First → Protect</x:v>
      </x:c>
      <x:c r="R422" s="11" t="str">
        <x:v>PAUSE
Stop if the exercise increases agitation or if the task involves immediate safety, medical, legal, or emergency decisions requiring qualified help.</x:v>
      </x:c>
      <x:c r="S422" s="11" t="str">
        <x:v>Did anything shift?</x:v>
      </x:c>
      <x:c r="T422" s="11" t="str">
        <x:v>I still cannot start | I keep getting distracted | There are too many steps | I lost the thread | I cannot switch or stop</x:v>
      </x:c>
      <x:c r="U422" s="11" t="str">
        <x:v>Keep the shift. Save what helped so ThinkStill can learn your mind.</x:v>
      </x:c>
      <x:c r="V422" s="11" t="str">
        <x:v>Tell ThinkStill what is still strongest. The next move should target what remains, not repeat what already partly worked.</x:v>
      </x:c>
      <x:c r="W422" s="11" t="str">
        <x:v>Change mechanism. A missed intervention is routing information, not user failure.</x:v>
      </x:c>
      <x:c r="X422" s="11" t="str">
        <x:v>Switch between task-entry, attention control, prioritising, working-memory support, or time anchoring.</x:v>
      </x:c>
      <x:c r="Y422" s="11" t="str">
        <x:v>Follow the Safety/PAUSE guidance. Escalate whenever immediate danger, severe symptoms, or specialist care is needed.</x:v>
      </x:c>
      <x:c r="Z422" s="11" t="str">
        <x:v>v40 mind-first expansion</x:v>
      </x:c>
      <x:c r="AA422" s="11" t="str"/>
      <x:c r="AB422" s="11" t="str">
        <x:v>can't start, cannot start, start task, stuck starting, procrastinating, begin, initiation, feeling, task, too, big, enter, when, repeats, task-size, inflation</x:v>
      </x:c>
      <x:c r="AC422" s="11" t="str">
        <x:v>THE VISIBLE LAUNCH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feeling a task is too big to enter when it repeats.
• Protect the next choice rather than solving the whole future during task-size inflation.
• You are allowed to change approach when the first one misses while task-size inflation is active.
• Separate what belongs to you from what belongs to time or other people in this task-size inflation moment.
• If this only partly helps, follow the part that is still loud after feeling a task is too big to enter when it repeats.
MIND BEND
Prioritising is not choosing what matters forever; it is choosing what leads now. This moment—feeling a task is too big to enter when it repeats—still leaves a next move.
FORMULA FLOW
Three → Cost → First → Protect
SAFETY
PAUSE
Stop if the exercise increases agitation or if the task involves immediate safety, medical, legal, or emergency decisions requiring qualified help.</x:v>
      </x:c>
      <x:c r="AD422" s="11" t="str">
        <x:v>RELEASE READY</x:v>
      </x:c>
    </x:row>
    <x:row r="423">
      <x:c r="A423" s="11" t="n">
        <x:v>419</x:v>
      </x:c>
      <x:c r="B423" s="11" t="str">
        <x:v>TS-419</x:v>
      </x:c>
      <x:c r="C423" s="11" t="str">
        <x:v>FOCUS</x:v>
      </x:c>
      <x:c r="D423" s="11" t="str">
        <x:v>Task Initiation</x:v>
      </x:c>
      <x:c r="E423" s="11" t="str">
        <x:v>Waiting to feel motivated before starting when it repeats</x:v>
      </x:c>
      <x:c r="F423" s="11" t="str">
        <x:v>Motivation dependency</x:v>
      </x:c>
      <x:c r="G423" s="11" t="n">
        <x:v>1</x:v>
      </x:c>
      <x:c r="H423" s="11" t="n">
        <x:v>1</x:v>
      </x:c>
      <x:c r="I423" s="11" t="str">
        <x:v>Working-memory handoff</x:v>
      </x:c>
      <x:c r="J423" s="11" t="str">
        <x:v>THE SOFTER FIRST MOVE</x:v>
      </x:c>
      <x:c r="K423" s="11" t="str">
        <x:v>60–90 seconds</x:v>
      </x:c>
      <x:c r="L423" s="11" t="str">
        <x:v>Make switching easier by leaving your mind a return address.</x:v>
      </x:c>
      <x:c r="M423"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23" s="11" t="str">
        <x:v>✓ The task switch kept a thread instead of creating a restart.</x:v>
      </x:c>
      <x:c r="O423" s="11" t="str">
        <x:v>• Starting creates information that planning cannot when waiting to feel motivated before starting when it repeats.
• Let one honest fact carry more weight than mental noise during motivation dependency.
• Compassion is compatible with clear limits and real responsibility while motivation dependency is active.
• Let the next action serve your values rather than your loudest impulse in this motivation dependency moment.
• If this only partly helps, follow the part that is still loud after waiting to feel motivated before starting when it repeats.</x:v>
      </x:c>
      <x:c r="P423" s="11" t="str">
        <x:v>A clean stop can protect focus better than trying to hold two tasks at once. This moment—waiting to feel motivated before starting when it repeats—still leaves a next move.</x:v>
      </x:c>
      <x:c r="Q423" s="11" t="str">
        <x:v>Mark Thread → Name Next → Switch → Re-Enter</x:v>
      </x:c>
      <x:c r="R423" s="11" t="str">
        <x:v>PAUSE
Stop if the exercise increases agitation or if the task involves immediate safety, medical, legal, or emergency decisions requiring qualified help.</x:v>
      </x:c>
      <x:c r="S423" s="11" t="str">
        <x:v>Did anything shift?</x:v>
      </x:c>
      <x:c r="T423" s="11" t="str">
        <x:v>I still cannot start | I keep getting distracted | There are too many steps | I lost the thread | I cannot switch or stop</x:v>
      </x:c>
      <x:c r="U423" s="11" t="str">
        <x:v>Keep the shift. Save what helped so ThinkStill can learn your mind.</x:v>
      </x:c>
      <x:c r="V423" s="11" t="str">
        <x:v>Tell ThinkStill what is still strongest. The next move should target what remains, not repeat what already partly worked.</x:v>
      </x:c>
      <x:c r="W423" s="11" t="str">
        <x:v>Change mechanism. A missed intervention is routing information, not user failure.</x:v>
      </x:c>
      <x:c r="X423" s="11" t="str">
        <x:v>Switch between task-entry, attention control, prioritising, working-memory support, or time anchoring.</x:v>
      </x:c>
      <x:c r="Y423" s="11" t="str">
        <x:v>Follow the Safety/PAUSE guidance. Escalate whenever immediate danger, severe symptoms, or specialist care is needed.</x:v>
      </x:c>
      <x:c r="Z423" s="11" t="str">
        <x:v>v40 mind-first expansion</x:v>
      </x:c>
      <x:c r="AA423" s="11" t="str"/>
      <x:c r="AB423" s="11" t="str">
        <x:v>can't start, cannot start, start task, stuck starting, procrastinating, begin, initiation, waiting, feel, motivated, before, starting, when, repeats, motivation, dependency</x:v>
      </x:c>
      <x:c r="AC423" s="11" t="str">
        <x:v>THE SOFTER FIRST MOVE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waiting to feel motivated before starting when it repeats.
• Let one honest fact carry more weight than mental noise during motivation dependency.
• Compassion is compatible with clear limits and real responsibility while motivation dependency is active.
• Let the next action serve your values rather than your loudest impulse in this motivation dependency moment.
• If this only partly helps, follow the part that is still loud after waiting to feel motivated before starting when it repeats.
MIND BEND
A clean stop can protect focus better than trying to hold two tasks at once. This moment—waiting to feel motivated before starting when it repeats—still leaves a next move.
FORMULA FLOW
Mark Thread → Name Next → Switch → Re-Enter
SAFETY
PAUSE
Stop if the exercise increases agitation or if the task involves immediate safety, medical, legal, or emergency decisions requiring qualified help.</x:v>
      </x:c>
      <x:c r="AD423" s="11" t="str">
        <x:v>RELEASE READY</x:v>
      </x:c>
    </x:row>
    <x:row r="424">
      <x:c r="A424" s="11" t="n">
        <x:v>420</x:v>
      </x:c>
      <x:c r="B424" s="11" t="str">
        <x:v>TS-420</x:v>
      </x:c>
      <x:c r="C424" s="11" t="str">
        <x:v>FOCUS</x:v>
      </x:c>
      <x:c r="D424" s="11" t="str">
        <x:v>Task Initiation</x:v>
      </x:c>
      <x:c r="E424" s="11" t="str">
        <x:v>Freezing when the first step is unclear when it repeats</x:v>
      </x:c>
      <x:c r="F424" s="11" t="str">
        <x:v>Entry ambiguity</x:v>
      </x:c>
      <x:c r="G424" s="11" t="n">
        <x:v>1</x:v>
      </x:c>
      <x:c r="H424" s="11" t="n">
        <x:v>1</x:v>
      </x:c>
      <x:c r="I424" s="11" t="str">
        <x:v>Temporal anchoring</x:v>
      </x:c>
      <x:c r="J424" s="11" t="str">
        <x:v>THE CALM DOOR</x:v>
      </x:c>
      <x:c r="K424" s="11" t="str">
        <x:v>about 90 seconds</x:v>
      </x:c>
      <x:c r="L424" s="11" t="str">
        <x:v>Replace time pressure with one concrete time decision.</x:v>
      </x:c>
      <x:c r="M424"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24" s="11" t="str">
        <x:v>✓ Time became a decision instead of a vague source of pressure.</x:v>
      </x:c>
      <x:c r="O424" s="11" t="str">
        <x:v>• A clean re-entry is a real executive skill when freezing when the first step is unclear when it repeats.
• Do not demand certainty from a moment that cannot provide it during entry ambiguity.
• Your attention is valuable, so spend it deliberately while entry ambiguity is active.
• Notice what the situation proves before adding what it might mean in this entry ambiguity moment.
• If this only partly helps, follow the part that is still loud after freezing when the first step is unclear when it repeats.</x:v>
      </x:c>
      <x:c r="P424" s="11" t="str">
        <x:v>A deadline feels less magical when it is translated into a start. This moment—freezing when the first step is unclear when it repeats—still leaves a next move.</x:v>
      </x:c>
      <x:c r="Q424" s="11" t="str">
        <x:v>Window → Estimate → Start → Act/Park</x:v>
      </x:c>
      <x:c r="R424" s="11" t="str">
        <x:v>PAUSE
Stop if the exercise increases agitation or if the task involves immediate safety, medical, legal, or emergency decisions requiring qualified help.</x:v>
      </x:c>
      <x:c r="S424" s="11" t="str">
        <x:v>Did anything shift?</x:v>
      </x:c>
      <x:c r="T424" s="11" t="str">
        <x:v>I still cannot start | I keep getting distracted | There are too many steps | I lost the thread | I cannot switch or stop</x:v>
      </x:c>
      <x:c r="U424" s="11" t="str">
        <x:v>Keep the shift. Save what helped so ThinkStill can learn your mind.</x:v>
      </x:c>
      <x:c r="V424" s="11" t="str">
        <x:v>Tell ThinkStill what is still strongest. The next move should target what remains, not repeat what already partly worked.</x:v>
      </x:c>
      <x:c r="W424" s="11" t="str">
        <x:v>Change mechanism. A missed intervention is routing information, not user failure.</x:v>
      </x:c>
      <x:c r="X424" s="11" t="str">
        <x:v>Switch between task-entry, attention control, prioritising, working-memory support, or time anchoring.</x:v>
      </x:c>
      <x:c r="Y424" s="11" t="str">
        <x:v>Follow the Safety/PAUSE guidance. Escalate whenever immediate danger, severe symptoms, or specialist care is needed.</x:v>
      </x:c>
      <x:c r="Z424" s="11" t="str">
        <x:v>v40 mind-first expansion</x:v>
      </x:c>
      <x:c r="AA424" s="11" t="str"/>
      <x:c r="AB424" s="11" t="str">
        <x:v>can't start, cannot start, start task, stuck starting, procrastinating, begin, initiation, freezing, when, the, first, step, unclear, repeats, entry, ambiguity</x:v>
      </x:c>
      <x:c r="AC424" s="11" t="str">
        <x:v>THE CALM DOOR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freezing when the first step is unclear when it repeats.
• Do not demand certainty from a moment that cannot provide it during entry ambiguity.
• Your attention is valuable, so spend it deliberately while entry ambiguity is active.
• Notice what the situation proves before adding what it might mean in this entry ambiguity moment.
• If this only partly helps, follow the part that is still loud after freezing when the first step is unclear when it repeats.
MIND BEND
A deadline feels less magical when it is translated into a start. This moment—freezing when the first step is unclear when it repeats—still leaves a next move.
FORMULA FLOW
Window → Estimate → Start → Act/Park
SAFETY
PAUSE
Stop if the exercise increases agitation or if the task involves immediate safety, medical, legal, or emergency decisions requiring qualified help.</x:v>
      </x:c>
      <x:c r="AD424" s="11" t="str">
        <x:v>RELEASE READY</x:v>
      </x:c>
    </x:row>
    <x:row r="425">
      <x:c r="A425" s="11" t="n">
        <x:v>421</x:v>
      </x:c>
      <x:c r="B425" s="11" t="str">
        <x:v>TS-421</x:v>
      </x:c>
      <x:c r="C425" s="11" t="str">
        <x:v>FOCUS</x:v>
      </x:c>
      <x:c r="D425" s="11" t="str">
        <x:v>Attention &amp; Distraction</x:v>
      </x:c>
      <x:c r="E425" s="11" t="str">
        <x:v>Getting pulled away every few minutes</x:v>
      </x:c>
      <x:c r="F425" s="11" t="str">
        <x:v>Distractor capture</x:v>
      </x:c>
      <x:c r="G425" s="11" t="n">
        <x:v>1</x:v>
      </x:c>
      <x:c r="H425" s="11" t="n">
        <x:v>1</x:v>
      </x:c>
      <x:c r="I425" s="11" t="str">
        <x:v>Task-entry reduction</x:v>
      </x:c>
      <x:c r="J425" s="11" t="str">
        <x:v>THE SMALL SIGNAL</x:v>
      </x:c>
      <x:c r="K425" s="11" t="str">
        <x:v>about 1 minute</x:v>
      </x:c>
      <x:c r="L425" s="11" t="str">
        <x:v>Reduce distractor capture to one visible next action.</x:v>
      </x:c>
      <x:c r="M425" s="11" t="str">
        <x:v>1. Name the Block — Say what is stopping movement: distractor capture—not the whole task.
2. Shrink the Entry — Choose an action small enough to begin without preparing for the rest.
3. Do One — Complete only that action before planning again.
4. Re-Choose — After movement exists, choose the next smallest useful action.</x:v>
      </x:c>
      <x:c r="N425" s="11" t="str">
        <x:v>✓ The task stopped being a wall and became one completed move.</x:v>
      </x:c>
      <x:c r="O425" s="11" t="str">
        <x:v>• A smaller start can beat a stronger lecture when getting pulled away every few minutes.
• Use the next minute as the size of the problem for now during distractor capture.
• A useful pause is action when the alternative is automatic reaction while distractor capture is active.
• Give your nervous system and your judgement different jobs in this distractor capture moment.
• If this only partly helps, follow the part that is still loud after getting pulled away every few minutes.</x:v>
      </x:c>
      <x:c r="P425" s="11" t="str">
        <x:v>Starting is not proof you can finish; it is proof the task is no longer untouched. This moment—getting pulled away every few minutes—still leaves a next move.</x:v>
      </x:c>
      <x:c r="Q425" s="11" t="str">
        <x:v>Name Block → Shrink Entry → Do One → Re-Choose</x:v>
      </x:c>
      <x:c r="R425" s="11" t="str">
        <x:v>PAUSE
Stop if the exercise increases agitation or if the task involves immediate safety, medical, legal, or emergency decisions requiring qualified help.</x:v>
      </x:c>
      <x:c r="S425" s="11" t="str">
        <x:v>Did anything shift?</x:v>
      </x:c>
      <x:c r="T425" s="11" t="str">
        <x:v>I still cannot start | I keep getting distracted | There are too many steps | I lost the thread | I cannot switch or stop</x:v>
      </x:c>
      <x:c r="U425" s="11" t="str">
        <x:v>Keep the shift. Save what helped so ThinkStill can learn your mind.</x:v>
      </x:c>
      <x:c r="V425" s="11" t="str">
        <x:v>Tell ThinkStill what is still strongest. The next move should target what remains, not repeat what already partly worked.</x:v>
      </x:c>
      <x:c r="W425" s="11" t="str">
        <x:v>Change mechanism. A missed intervention is routing information, not user failure.</x:v>
      </x:c>
      <x:c r="X425" s="11" t="str">
        <x:v>Switch between task-entry, attention control, prioritising, working-memory support, or time anchoring.</x:v>
      </x:c>
      <x:c r="Y425" s="11" t="str">
        <x:v>Follow the Safety/PAUSE guidance. Escalate whenever immediate danger, severe symptoms, or specialist care is needed.</x:v>
      </x:c>
      <x:c r="Z425" s="11" t="str">
        <x:v>v40 mind-first expansion</x:v>
      </x:c>
      <x:c r="AA425" s="11" t="str"/>
      <x:c r="AB425" s="11" t="str">
        <x:v>distracted, focus, concentrate, attention, notifications, tabs, scattered, getting, pulled, away, every, few, minutes, distractor, capture</x:v>
      </x:c>
      <x:c r="AC425" s="11" t="str">
        <x:v>THE SMALL SIGNAL
GOAL
Reduce distractor capture to one visible next action.
1. Name the Block — Say what is stopping movement: distractor capture—not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getting pulled away every few minutes.
• Use the next minute as the size of the problem for now during distractor capture.
• A useful pause is action when the alternative is automatic reaction while distractor capture is active.
• Give your nervous system and your judgement different jobs in this distractor capture moment.
• If this only partly helps, follow the part that is still loud after getting pulled away every few minutes.
MIND BEND
Starting is not proof you can finish; it is proof the task is no longer untouched. This moment—getting pulled away every few minutes—still leaves a next move.
FORMULA FLOW
Name Block → Shrink Entry → Do One → Re-Choose
SAFETY
PAUSE
Stop if the exercise increases agitation or if the task involves immediate safety, medical, legal, or emergency decisions requiring qualified help.</x:v>
      </x:c>
      <x:c r="AD425" s="11" t="str">
        <x:v>RELEASE READY</x:v>
      </x:c>
    </x:row>
    <x:row r="426">
      <x:c r="A426" s="11" t="n">
        <x:v>422</x:v>
      </x:c>
      <x:c r="B426" s="11" t="str">
        <x:v>TS-422</x:v>
      </x:c>
      <x:c r="C426" s="11" t="str">
        <x:v>FOCUS</x:v>
      </x:c>
      <x:c r="D426" s="11" t="str">
        <x:v>Attention &amp; Distraction</x:v>
      </x:c>
      <x:c r="E426" s="11" t="str">
        <x:v>Opening multiple tabs and losing the main task</x:v>
      </x:c>
      <x:c r="F426" s="11" t="str">
        <x:v>Attention fragmentation</x:v>
      </x:c>
      <x:c r="G426" s="11" t="n">
        <x:v>1</x:v>
      </x:c>
      <x:c r="H426" s="11" t="n">
        <x:v>1</x:v>
      </x:c>
      <x:c r="I426" s="11" t="str">
        <x:v>Attentional narrowing</x:v>
      </x:c>
      <x:c r="J426" s="11" t="str">
        <x:v>THE VISIBLE CHANNEL</x:v>
      </x:c>
      <x:c r="K426" s="11" t="str">
        <x:v>45–60 seconds</x:v>
      </x:c>
      <x:c r="L426" s="11" t="str">
        <x:v>Give one signal more authority than the competing noise.</x:v>
      </x:c>
      <x:c r="M426"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26" s="11" t="str">
        <x:v>✓ One signal stayed visible long enough to become usable.</x:v>
      </x:c>
      <x:c r="O426" s="11" t="str">
        <x:v>• Attention is allowed to return after it wanders when opening multiple tabs and losing the main task.
• Give the moment less interpretation and one useful action more during attention fragmentation.
• A workable next move is enough; perfection can wait while attention fragmentation is active.
• You do not need to win the feeling before choosing well in this attention fragmentation moment.
• If this only partly helps, follow the part that is still loud after opening multiple tabs and losing the main task.</x:v>
      </x:c>
      <x:c r="P426" s="11" t="str">
        <x:v>Distraction winning once does not mean attention is unavailable; it means it needs a return cue. This moment—opening multiple tabs and losing the main task—still leaves a next move.</x:v>
      </x:c>
      <x:c r="Q426" s="11" t="str">
        <x:v>Pick Signal → Mute Rivals → Short Lock → Return</x:v>
      </x:c>
      <x:c r="R426" s="11" t="str">
        <x:v>PAUSE
Stop if the exercise increases agitation or if the task involves immediate safety, medical, legal, or emergency decisions requiring qualified help.</x:v>
      </x:c>
      <x:c r="S426" s="11" t="str">
        <x:v>Did anything shift?</x:v>
      </x:c>
      <x:c r="T426" s="11" t="str">
        <x:v>I still cannot start | I keep getting distracted | There are too many steps | I lost the thread | I cannot switch or stop</x:v>
      </x:c>
      <x:c r="U426" s="11" t="str">
        <x:v>Keep the shift. Save what helped so ThinkStill can learn your mind.</x:v>
      </x:c>
      <x:c r="V426" s="11" t="str">
        <x:v>Tell ThinkStill what is still strongest. The next move should target what remains, not repeat what already partly worked.</x:v>
      </x:c>
      <x:c r="W426" s="11" t="str">
        <x:v>Change mechanism. A missed intervention is routing information, not user failure.</x:v>
      </x:c>
      <x:c r="X426" s="11" t="str">
        <x:v>Switch between task-entry, attention control, prioritising, working-memory support, or time anchoring.</x:v>
      </x:c>
      <x:c r="Y426" s="11" t="str">
        <x:v>Follow the Safety/PAUSE guidance. Escalate whenever immediate danger, severe symptoms, or specialist care is needed.</x:v>
      </x:c>
      <x:c r="Z426" s="11" t="str">
        <x:v>v40 mind-first expansion</x:v>
      </x:c>
      <x:c r="AA426" s="11" t="str"/>
      <x:c r="AB426" s="11" t="str">
        <x:v>distracted, focus, concentrate, attention, notifications, tabs, scattered, opening, multiple, and, losing, the, main, task, fragmentation</x:v>
      </x:c>
      <x:c r="AC426" s="11" t="str">
        <x:v>THE VISIBLE CHANNEL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opening multiple tabs and losing the main task.
• Give the moment less interpretation and one useful action more during attention fragmentation.
• A workable next move is enough; perfection can wait while attention fragmentation is active.
• You do not need to win the feeling before choosing well in this attention fragmentation moment.
• If this only partly helps, follow the part that is still loud after opening multiple tabs and losing the main task.
MIND BEND
Distraction winning once does not mean attention is unavailable; it means it needs a return cue. This moment—opening multiple tabs and losing the main task—still leaves a next move.
FORMULA FLOW
Pick Signal → Mute Rivals → Short Lock → Return
SAFETY
PAUSE
Stop if the exercise increases agitation or if the task involves immediate safety, medical, legal, or emergency decisions requiring qualified help.</x:v>
      </x:c>
      <x:c r="AD426" s="11" t="str">
        <x:v>RELEASE READY</x:v>
      </x:c>
    </x:row>
    <x:row r="427">
      <x:c r="A427" s="11" t="n">
        <x:v>423</x:v>
      </x:c>
      <x:c r="B427" s="11" t="str">
        <x:v>TS-423</x:v>
      </x:c>
      <x:c r="C427" s="11" t="str">
        <x:v>FOCUS</x:v>
      </x:c>
      <x:c r="D427" s="11" t="str">
        <x:v>Attention &amp; Distraction</x:v>
      </x:c>
      <x:c r="E427" s="11" t="str">
        <x:v>Checking notifications automatically</x:v>
      </x:c>
      <x:c r="F427" s="11" t="str">
        <x:v>Cue-driven attention</x:v>
      </x:c>
      <x:c r="G427" s="11" t="n">
        <x:v>1</x:v>
      </x:c>
      <x:c r="H427" s="11" t="n">
        <x:v>1</x:v>
      </x:c>
      <x:c r="I427" s="11" t="str">
        <x:v>Priority compression</x:v>
      </x:c>
      <x:c r="J427" s="11" t="str">
        <x:v>THE SOFTER SPOTLIGHT</x:v>
      </x:c>
      <x:c r="K427" s="11" t="str">
        <x:v>60–90 seconds</x:v>
      </x:c>
      <x:c r="L427" s="11" t="str">
        <x:v>Turn a crowded plan into one ranked decision.</x:v>
      </x:c>
      <x:c r="M427"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27" s="11" t="str">
        <x:v>✓ Competing demands became one chosen direction.</x:v>
      </x:c>
      <x:c r="O427" s="11" t="str">
        <x:v>• One visible priority can quiet several invisible ones when checking notifications automatically.
• Choose a response you will still respect when intensity drops during cue-driven attention.
• Progress can be quiet and still count while cue-driven attention is active.
• Keep the problem specific enough that one response can fit it in this cue-driven attention moment.
• If this only partly helps, follow the part that is still loud after checking notifications automatically.</x:v>
      </x:c>
      <x:c r="P427" s="11" t="str">
        <x:v>Prioritising is not choosing what matters forever; it is choosing what leads now. This moment—checking notifications automatically—still leaves a next move.</x:v>
      </x:c>
      <x:c r="Q427" s="11" t="str">
        <x:v>Three → Cost → First → Protect</x:v>
      </x:c>
      <x:c r="R427" s="11" t="str">
        <x:v>PAUSE
Stop if the exercise increases agitation or if the task involves immediate safety, medical, legal, or emergency decisions requiring qualified help.</x:v>
      </x:c>
      <x:c r="S427" s="11" t="str">
        <x:v>Did anything shift?</x:v>
      </x:c>
      <x:c r="T427" s="11" t="str">
        <x:v>I still cannot start | I keep getting distracted | There are too many steps | I lost the thread | I cannot switch or stop</x:v>
      </x:c>
      <x:c r="U427" s="11" t="str">
        <x:v>Keep the shift. Save what helped so ThinkStill can learn your mind.</x:v>
      </x:c>
      <x:c r="V427" s="11" t="str">
        <x:v>Tell ThinkStill what is still strongest. The next move should target what remains, not repeat what already partly worked.</x:v>
      </x:c>
      <x:c r="W427" s="11" t="str">
        <x:v>Change mechanism. A missed intervention is routing information, not user failure.</x:v>
      </x:c>
      <x:c r="X427" s="11" t="str">
        <x:v>Switch between task-entry, attention control, prioritising, working-memory support, or time anchoring.</x:v>
      </x:c>
      <x:c r="Y427" s="11" t="str">
        <x:v>Follow the Safety/PAUSE guidance. Escalate whenever immediate danger, severe symptoms, or specialist care is needed.</x:v>
      </x:c>
      <x:c r="Z427" s="11" t="str">
        <x:v>v40 mind-first expansion</x:v>
      </x:c>
      <x:c r="AA427" s="11" t="str"/>
      <x:c r="AB427" s="11" t="str">
        <x:v>distracted, focus, concentrate, attention, notifications, tabs, scattered, checking, automatically, cue-driven</x:v>
      </x:c>
      <x:c r="AC427" s="11" t="str">
        <x:v>THE SOFTER SPOTLIGHT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checking notifications automatically.
• Choose a response you will still respect when intensity drops during cue-driven attention.
• Progress can be quiet and still count while cue-driven attention is active.
• Keep the problem specific enough that one response can fit it in this cue-driven attention moment.
• If this only partly helps, follow the part that is still loud after checking notifications automatically.
MIND BEND
Prioritising is not choosing what matters forever; it is choosing what leads now. This moment—checking notifications automatically—still leaves a next move.
FORMULA FLOW
Three → Cost → First → Protect
SAFETY
PAUSE
Stop if the exercise increases agitation or if the task involves immediate safety, medical, legal, or emergency decisions requiring qualified help.</x:v>
      </x:c>
      <x:c r="AD427" s="11" t="str">
        <x:v>RELEASE READY</x:v>
      </x:c>
    </x:row>
    <x:row r="428">
      <x:c r="A428" s="11" t="n">
        <x:v>424</x:v>
      </x:c>
      <x:c r="B428" s="11" t="str">
        <x:v>TS-424</x:v>
      </x:c>
      <x:c r="C428" s="11" t="str">
        <x:v>FOCUS</x:v>
      </x:c>
      <x:c r="D428" s="11" t="str">
        <x:v>Attention &amp; Distraction</x:v>
      </x:c>
      <x:c r="E428" s="11" t="str">
        <x:v>Reading the same line repeatedly</x:v>
      </x:c>
      <x:c r="F428" s="11" t="str">
        <x:v>Attention slip</x:v>
      </x:c>
      <x:c r="G428" s="11" t="n">
        <x:v>1</x:v>
      </x:c>
      <x:c r="H428" s="11" t="n">
        <x:v>1</x:v>
      </x:c>
      <x:c r="I428" s="11" t="str">
        <x:v>Working-memory handoff</x:v>
      </x:c>
      <x:c r="J428" s="11" t="str">
        <x:v>THE CALM NOISE</x:v>
      </x:c>
      <x:c r="K428" s="11" t="str">
        <x:v>about 90 seconds</x:v>
      </x:c>
      <x:c r="L428" s="11" t="str">
        <x:v>Make switching easier by leaving your mind a return address.</x:v>
      </x:c>
      <x:c r="M428"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28" s="11" t="str">
        <x:v>✓ The task switch kept a thread instead of creating a restart.</x:v>
      </x:c>
      <x:c r="O428" s="11" t="str">
        <x:v>• Starting creates information that planning cannot when reading the same line repeatedly.
• Make room for the part of you that is not inside the reaction during attention slip.
• You can slow down without surrendering what matters while attention slip is active.
• One deliberate choice can interrupt a surprisingly large pattern in this attention slip moment.
• If this only partly helps, follow the part that is still loud after reading the same line repeatedly.</x:v>
      </x:c>
      <x:c r="P428" s="11" t="str">
        <x:v>A clean stop can protect focus better than trying to hold two tasks at once. This moment—reading the same line repeatedly—still leaves a next move.</x:v>
      </x:c>
      <x:c r="Q428" s="11" t="str">
        <x:v>Mark Thread → Name Next → Switch → Re-Enter</x:v>
      </x:c>
      <x:c r="R428" s="11" t="str">
        <x:v>PAUSE
Stop if the exercise increases agitation or if the task involves immediate safety, medical, legal, or emergency decisions requiring qualified help.</x:v>
      </x:c>
      <x:c r="S428" s="11" t="str">
        <x:v>Did anything shift?</x:v>
      </x:c>
      <x:c r="T428" s="11" t="str">
        <x:v>I still cannot start | I keep getting distracted | There are too many steps | I lost the thread | I cannot switch or stop</x:v>
      </x:c>
      <x:c r="U428" s="11" t="str">
        <x:v>Keep the shift. Save what helped so ThinkStill can learn your mind.</x:v>
      </x:c>
      <x:c r="V428" s="11" t="str">
        <x:v>Tell ThinkStill what is still strongest. The next move should target what remains, not repeat what already partly worked.</x:v>
      </x:c>
      <x:c r="W428" s="11" t="str">
        <x:v>Change mechanism. A missed intervention is routing information, not user failure.</x:v>
      </x:c>
      <x:c r="X428" s="11" t="str">
        <x:v>Switch between task-entry, attention control, prioritising, working-memory support, or time anchoring.</x:v>
      </x:c>
      <x:c r="Y428" s="11" t="str">
        <x:v>Follow the Safety/PAUSE guidance. Escalate whenever immediate danger, severe symptoms, or specialist care is needed.</x:v>
      </x:c>
      <x:c r="Z428" s="11" t="str">
        <x:v>v40 mind-first expansion</x:v>
      </x:c>
      <x:c r="AA428" s="11" t="str"/>
      <x:c r="AB428" s="11" t="str">
        <x:v>distracted, focus, concentrate, attention, notifications, tabs, scattered, reading, the, same, line, repeatedly, slip</x:v>
      </x:c>
      <x:c r="AC428" s="11" t="str">
        <x:v>THE CALM NOISE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reading the same line repeatedly.
• Make room for the part of you that is not inside the reaction during attention slip.
• You can slow down without surrendering what matters while attention slip is active.
• One deliberate choice can interrupt a surprisingly large pattern in this attention slip moment.
• If this only partly helps, follow the part that is still loud after reading the same line repeatedly.
MIND BEND
A clean stop can protect focus better than trying to hold two tasks at once. This moment—reading the same line repeatedly—still leaves a next move.
FORMULA FLOW
Mark Thread → Name Next → Switch → Re-Enter
SAFETY
PAUSE
Stop if the exercise increases agitation or if the task involves immediate safety, medical, legal, or emergency decisions requiring qualified help.</x:v>
      </x:c>
      <x:c r="AD428" s="11" t="str">
        <x:v>RELEASE READY</x:v>
      </x:c>
    </x:row>
    <x:row r="429">
      <x:c r="A429" s="11" t="n">
        <x:v>425</x:v>
      </x:c>
      <x:c r="B429" s="11" t="str">
        <x:v>TS-425</x:v>
      </x:c>
      <x:c r="C429" s="11" t="str">
        <x:v>FOCUS</x:v>
      </x:c>
      <x:c r="D429" s="11" t="str">
        <x:v>Attention &amp; Distraction</x:v>
      </x:c>
      <x:c r="E429" s="11" t="str">
        <x:v>Feeling mentally noisy in a busy environment</x:v>
      </x:c>
      <x:c r="F429" s="11" t="str">
        <x:v>Stimulus overload</x:v>
      </x:c>
      <x:c r="G429" s="11" t="n">
        <x:v>1</x:v>
      </x:c>
      <x:c r="H429" s="11" t="n">
        <x:v>1</x:v>
      </x:c>
      <x:c r="I429" s="11" t="str">
        <x:v>Temporal anchoring</x:v>
      </x:c>
      <x:c r="J429" s="11" t="str">
        <x:v>THE LOWER FOCUS</x:v>
      </x:c>
      <x:c r="K429" s="11" t="str">
        <x:v>about 1 minute</x:v>
      </x:c>
      <x:c r="L429" s="11" t="str">
        <x:v>Replace time pressure with one concrete time decision.</x:v>
      </x:c>
      <x:c r="M429"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29" s="11" t="str">
        <x:v>✓ Time became a decision instead of a vague source of pressure.</x:v>
      </x:c>
      <x:c r="O429" s="11" t="str">
        <x:v>• A clean re-entry is a real executive skill when feeling mentally noisy in a busy environment.
• Protect the next choice rather than solving the whole future during stimulus overload.
• You are allowed to change approach when the first one misses while stimulus overload is active.
• Separate what belongs to you from what belongs to time or other people in this stimulus overload moment.
• If this only partly helps, follow the part that is still loud after feeling mentally noisy in a busy environment.</x:v>
      </x:c>
      <x:c r="P429" s="11" t="str">
        <x:v>A deadline feels less magical when it is translated into a start. This moment—feeling mentally noisy in a busy environment—still leaves a next move.</x:v>
      </x:c>
      <x:c r="Q429" s="11" t="str">
        <x:v>Window → Estimate → Start → Act/Park</x:v>
      </x:c>
      <x:c r="R429" s="11" t="str">
        <x:v>PAUSE
Stop if the exercise increases agitation or if the task involves immediate safety, medical, legal, or emergency decisions requiring qualified help.</x:v>
      </x:c>
      <x:c r="S429" s="11" t="str">
        <x:v>Did anything shift?</x:v>
      </x:c>
      <x:c r="T429" s="11" t="str">
        <x:v>I still cannot start | I keep getting distracted | There are too many steps | I lost the thread | I cannot switch or stop</x:v>
      </x:c>
      <x:c r="U429" s="11" t="str">
        <x:v>Keep the shift. Save what helped so ThinkStill can learn your mind.</x:v>
      </x:c>
      <x:c r="V429" s="11" t="str">
        <x:v>Tell ThinkStill what is still strongest. The next move should target what remains, not repeat what already partly worked.</x:v>
      </x:c>
      <x:c r="W429" s="11" t="str">
        <x:v>Change mechanism. A missed intervention is routing information, not user failure.</x:v>
      </x:c>
      <x:c r="X429" s="11" t="str">
        <x:v>Switch between task-entry, attention control, prioritising, working-memory support, or time anchoring.</x:v>
      </x:c>
      <x:c r="Y429" s="11" t="str">
        <x:v>Follow the Safety/PAUSE guidance. Escalate whenever immediate danger, severe symptoms, or specialist care is needed.</x:v>
      </x:c>
      <x:c r="Z429" s="11" t="str">
        <x:v>v40 mind-first expansion</x:v>
      </x:c>
      <x:c r="AA429" s="11" t="str"/>
      <x:c r="AB429" s="11" t="str">
        <x:v>distracted, focus, concentrate, attention, notifications, tabs, scattered, feeling, mentally, noisy, busy, environment, stimulus, overload</x:v>
      </x:c>
      <x:c r="AC429" s="11" t="str">
        <x:v>THE LOWER FOCUS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feeling mentally noisy in a busy environment.
• Protect the next choice rather than solving the whole future during stimulus overload.
• You are allowed to change approach when the first one misses while stimulus overload is active.
• Separate what belongs to you from what belongs to time or other people in this stimulus overload moment.
• If this only partly helps, follow the part that is still loud after feeling mentally noisy in a busy environment.
MIND BEND
A deadline feels less magical when it is translated into a start. This moment—feeling mentally noisy in a busy environment—still leaves a next move.
FORMULA FLOW
Window → Estimate → Start → Act/Park
SAFETY
PAUSE
Stop if the exercise increases agitation or if the task involves immediate safety, medical, legal, or emergency decisions requiring qualified help.</x:v>
      </x:c>
      <x:c r="AD429" s="11" t="str">
        <x:v>RELEASE READY</x:v>
      </x:c>
    </x:row>
    <x:row r="430">
      <x:c r="A430" s="11" t="n">
        <x:v>426</x:v>
      </x:c>
      <x:c r="B430" s="11" t="str">
        <x:v>TS-426</x:v>
      </x:c>
      <x:c r="C430" s="11" t="str">
        <x:v>FOCUS</x:v>
      </x:c>
      <x:c r="D430" s="11" t="str">
        <x:v>Attention &amp; Distraction</x:v>
      </x:c>
      <x:c r="E430" s="11" t="str">
        <x:v>Getting pulled away every few minutes in the moment</x:v>
      </x:c>
      <x:c r="F430" s="11" t="str">
        <x:v>Distractor capture</x:v>
      </x:c>
      <x:c r="G430" s="11" t="n">
        <x:v>1</x:v>
      </x:c>
      <x:c r="H430" s="11" t="n">
        <x:v>1</x:v>
      </x:c>
      <x:c r="I430" s="11" t="str">
        <x:v>Task-entry reduction</x:v>
      </x:c>
      <x:c r="J430" s="11" t="str">
        <x:v>THE NEXT SIGNAL</x:v>
      </x:c>
      <x:c r="K430" s="11" t="str">
        <x:v>45–60 seconds</x:v>
      </x:c>
      <x:c r="L430" s="11" t="str">
        <x:v>Reduce distractor capture to one visible next action.</x:v>
      </x:c>
      <x:c r="M430" s="11" t="str">
        <x:v>1. Name the Block — Say what is stopping movement: distractor capture—not the whole task.
2. Shrink the Entry — Choose an action small enough to begin without preparing for the rest.
3. Do One — Complete only that action before planning again.
4. Re-Choose — After movement exists, choose the next smallest useful action.</x:v>
      </x:c>
      <x:c r="N430" s="11" t="str">
        <x:v>✓ The task stopped being a wall and became one completed move.</x:v>
      </x:c>
      <x:c r="O430" s="11" t="str">
        <x:v>• A smaller start can beat a stronger lecture when getting pulled away every few minutes in the moment.
• Let one honest fact carry more weight than mental noise during distractor capture.
• Compassion is compatible with clear limits and real responsibility while distractor capture is active.
• Let the next action serve your values rather than your loudest impulse in this distractor capture moment.
• If this only partly helps, follow the part that is still loud after getting pulled away every few minutes in the moment.</x:v>
      </x:c>
      <x:c r="P430" s="11" t="str">
        <x:v>Starting is not proof you can finish; it is proof the task is no longer untouched. This moment—getting pulled away every few minutes in the moment—still leaves a next move.</x:v>
      </x:c>
      <x:c r="Q430" s="11" t="str">
        <x:v>Name Block → Shrink Entry → Do One → Re-Choose</x:v>
      </x:c>
      <x:c r="R430" s="11" t="str">
        <x:v>PAUSE
Stop if the exercise increases agitation or if the task involves immediate safety, medical, legal, or emergency decisions requiring qualified help.</x:v>
      </x:c>
      <x:c r="S430" s="11" t="str">
        <x:v>Did anything shift?</x:v>
      </x:c>
      <x:c r="T430" s="11" t="str">
        <x:v>I still cannot start | I keep getting distracted | There are too many steps | I lost the thread | I cannot switch or stop</x:v>
      </x:c>
      <x:c r="U430" s="11" t="str">
        <x:v>Keep the shift. Save what helped so ThinkStill can learn your mind.</x:v>
      </x:c>
      <x:c r="V430" s="11" t="str">
        <x:v>Tell ThinkStill what is still strongest. The next move should target what remains, not repeat what already partly worked.</x:v>
      </x:c>
      <x:c r="W430" s="11" t="str">
        <x:v>Change mechanism. A missed intervention is routing information, not user failure.</x:v>
      </x:c>
      <x:c r="X430" s="11" t="str">
        <x:v>Switch between task-entry, attention control, prioritising, working-memory support, or time anchoring.</x:v>
      </x:c>
      <x:c r="Y430" s="11" t="str">
        <x:v>Follow the Safety/PAUSE guidance. Escalate whenever immediate danger, severe symptoms, or specialist care is needed.</x:v>
      </x:c>
      <x:c r="Z430" s="11" t="str">
        <x:v>v40 mind-first expansion</x:v>
      </x:c>
      <x:c r="AA430" s="11" t="str"/>
      <x:c r="AB430" s="11" t="str">
        <x:v>distracted, focus, concentrate, attention, notifications, tabs, scattered, getting, pulled, away, every, few, minutes, the, moment, distractor, capture</x:v>
      </x:c>
      <x:c r="AC430" s="11" t="str">
        <x:v>THE NEXT SIGNAL
GOAL
Reduce distractor capture to one visible next action.
1. Name the Block — Say what is stopping movement: distractor capture—not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getting pulled away every few minutes in the moment.
• Let one honest fact carry more weight than mental noise during distractor capture.
• Compassion is compatible with clear limits and real responsibility while distractor capture is active.
• Let the next action serve your values rather than your loudest impulse in this distractor capture moment.
• If this only partly helps, follow the part that is still loud after getting pulled away every few minutes in the moment.
MIND BEND
Starting is not proof you can finish; it is proof the task is no longer untouched. This moment—getting pulled away every few minutes in the moment—still leaves a next move.
FORMULA FLOW
Name Block → Shrink Entry → Do One → Re-Choose
SAFETY
PAUSE
Stop if the exercise increases agitation or if the task involves immediate safety, medical, legal, or emergency decisions requiring qualified help.</x:v>
      </x:c>
      <x:c r="AD430" s="11" t="str">
        <x:v>RELEASE READY</x:v>
      </x:c>
    </x:row>
    <x:row r="431">
      <x:c r="A431" s="11" t="n">
        <x:v>427</x:v>
      </x:c>
      <x:c r="B431" s="11" t="str">
        <x:v>TS-427</x:v>
      </x:c>
      <x:c r="C431" s="11" t="str">
        <x:v>FOCUS</x:v>
      </x:c>
      <x:c r="D431" s="11" t="str">
        <x:v>Attention &amp; Distraction</x:v>
      </x:c>
      <x:c r="E431" s="11" t="str">
        <x:v>Opening multiple tabs and losing the main task in the moment</x:v>
      </x:c>
      <x:c r="F431" s="11" t="str">
        <x:v>Attention fragmentation</x:v>
      </x:c>
      <x:c r="G431" s="11" t="n">
        <x:v>1</x:v>
      </x:c>
      <x:c r="H431" s="11" t="n">
        <x:v>1</x:v>
      </x:c>
      <x:c r="I431" s="11" t="str">
        <x:v>Attentional narrowing</x:v>
      </x:c>
      <x:c r="J431" s="11" t="str">
        <x:v>THE SECOND CHANNEL</x:v>
      </x:c>
      <x:c r="K431" s="11" t="str">
        <x:v>60–90 seconds</x:v>
      </x:c>
      <x:c r="L431" s="11" t="str">
        <x:v>Give one signal more authority than the competing noise.</x:v>
      </x:c>
      <x:c r="M431"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31" s="11" t="str">
        <x:v>✓ One signal stayed visible long enough to become usable.</x:v>
      </x:c>
      <x:c r="O431" s="11" t="str">
        <x:v>• Attention is allowed to return after it wanders when opening multiple tabs and losing the main task in the moment.
• Do not demand certainty from a moment that cannot provide it during attention fragmentation.
• Your attention is valuable, so spend it deliberately while attention fragmentation is active.
• Notice what the situation proves before adding what it might mean in this attention fragmentation moment.
• If this only partly helps, follow the part that is still loud after opening multiple tabs and losing the main task in the moment.</x:v>
      </x:c>
      <x:c r="P431" s="11" t="str">
        <x:v>Distraction winning once does not mean attention is unavailable; it means it needs a return cue. This moment—opening multiple tabs and losing the main task in the moment—still leaves a next move.</x:v>
      </x:c>
      <x:c r="Q431" s="11" t="str">
        <x:v>Pick Signal → Mute Rivals → Short Lock → Return</x:v>
      </x:c>
      <x:c r="R431" s="11" t="str">
        <x:v>PAUSE
Stop if the exercise increases agitation or if the task involves immediate safety, medical, legal, or emergency decisions requiring qualified help.</x:v>
      </x:c>
      <x:c r="S431" s="11" t="str">
        <x:v>Did anything shift?</x:v>
      </x:c>
      <x:c r="T431" s="11" t="str">
        <x:v>I still cannot start | I keep getting distracted | There are too many steps | I lost the thread | I cannot switch or stop</x:v>
      </x:c>
      <x:c r="U431" s="11" t="str">
        <x:v>Keep the shift. Save what helped so ThinkStill can learn your mind.</x:v>
      </x:c>
      <x:c r="V431" s="11" t="str">
        <x:v>Tell ThinkStill what is still strongest. The next move should target what remains, not repeat what already partly worked.</x:v>
      </x:c>
      <x:c r="W431" s="11" t="str">
        <x:v>Change mechanism. A missed intervention is routing information, not user failure.</x:v>
      </x:c>
      <x:c r="X431" s="11" t="str">
        <x:v>Switch between task-entry, attention control, prioritising, working-memory support, or time anchoring.</x:v>
      </x:c>
      <x:c r="Y431" s="11" t="str">
        <x:v>Follow the Safety/PAUSE guidance. Escalate whenever immediate danger, severe symptoms, or specialist care is needed.</x:v>
      </x:c>
      <x:c r="Z431" s="11" t="str">
        <x:v>v40 mind-first expansion</x:v>
      </x:c>
      <x:c r="AA431" s="11" t="str"/>
      <x:c r="AB431" s="11" t="str">
        <x:v>distracted, focus, concentrate, attention, notifications, tabs, scattered, opening, multiple, and, losing, the, main, task, moment, fragmentation</x:v>
      </x:c>
      <x:c r="AC431" s="11" t="str">
        <x:v>THE SECOND CHANNEL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opening multiple tabs and losing the main task in the moment.
• Do not demand certainty from a moment that cannot provide it during attention fragmentation.
• Your attention is valuable, so spend it deliberately while attention fragmentation is active.
• Notice what the situation proves before adding what it might mean in this attention fragmentation moment.
• If this only partly helps, follow the part that is still loud after opening multiple tabs and losing the main task in the moment.
MIND BEND
Distraction winning once does not mean attention is unavailable; it means it needs a return cue. This moment—opening multiple tabs and losing the main task in the moment—still leaves a next move.
FORMULA FLOW
Pick Signal → Mute Rivals → Short Lock → Return
SAFETY
PAUSE
Stop if the exercise increases agitation or if the task involves immediate safety, medical, legal, or emergency decisions requiring qualified help.</x:v>
      </x:c>
      <x:c r="AD431" s="11" t="str">
        <x:v>RELEASE READY</x:v>
      </x:c>
    </x:row>
    <x:row r="432">
      <x:c r="A432" s="11" t="n">
        <x:v>428</x:v>
      </x:c>
      <x:c r="B432" s="11" t="str">
        <x:v>TS-428</x:v>
      </x:c>
      <x:c r="C432" s="11" t="str">
        <x:v>FOCUS</x:v>
      </x:c>
      <x:c r="D432" s="11" t="str">
        <x:v>Attention &amp; Distraction</x:v>
      </x:c>
      <x:c r="E432" s="11" t="str">
        <x:v>Checking notifications automatically in the moment</x:v>
      </x:c>
      <x:c r="F432" s="11" t="str">
        <x:v>Cue-driven attention</x:v>
      </x:c>
      <x:c r="G432" s="11" t="n">
        <x:v>1</x:v>
      </x:c>
      <x:c r="H432" s="11" t="n">
        <x:v>1</x:v>
      </x:c>
      <x:c r="I432" s="11" t="str">
        <x:v>Priority compression</x:v>
      </x:c>
      <x:c r="J432" s="11" t="str">
        <x:v>THE STEADY SPOTLIGHT</x:v>
      </x:c>
      <x:c r="K432" s="11" t="str">
        <x:v>about 90 seconds</x:v>
      </x:c>
      <x:c r="L432" s="11" t="str">
        <x:v>Turn a crowded plan into one ranked decision.</x:v>
      </x:c>
      <x:c r="M432"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32" s="11" t="str">
        <x:v>✓ Competing demands became one chosen direction.</x:v>
      </x:c>
      <x:c r="O432" s="11" t="str">
        <x:v>• One visible priority can quiet several invisible ones when checking notifications automatically in the moment.
• Use the next minute as the size of the problem for now during cue-driven attention.
• A useful pause is action when the alternative is automatic reaction while cue-driven attention is active.
• Give your nervous system and your judgement different jobs in this cue-driven attention moment.
• If this only partly helps, follow the part that is still loud after checking notifications automatically in the moment.</x:v>
      </x:c>
      <x:c r="P432" s="11" t="str">
        <x:v>Prioritising is not choosing what matters forever; it is choosing what leads now. This moment—checking notifications automatically in the moment—still leaves a next move.</x:v>
      </x:c>
      <x:c r="Q432" s="11" t="str">
        <x:v>Three → Cost → First → Protect</x:v>
      </x:c>
      <x:c r="R432" s="11" t="str">
        <x:v>PAUSE
Stop if the exercise increases agitation or if the task involves immediate safety, medical, legal, or emergency decisions requiring qualified help.</x:v>
      </x:c>
      <x:c r="S432" s="11" t="str">
        <x:v>Did anything shift?</x:v>
      </x:c>
      <x:c r="T432" s="11" t="str">
        <x:v>I still cannot start | I keep getting distracted | There are too many steps | I lost the thread | I cannot switch or stop</x:v>
      </x:c>
      <x:c r="U432" s="11" t="str">
        <x:v>Keep the shift. Save what helped so ThinkStill can learn your mind.</x:v>
      </x:c>
      <x:c r="V432" s="11" t="str">
        <x:v>Tell ThinkStill what is still strongest. The next move should target what remains, not repeat what already partly worked.</x:v>
      </x:c>
      <x:c r="W432" s="11" t="str">
        <x:v>Change mechanism. A missed intervention is routing information, not user failure.</x:v>
      </x:c>
      <x:c r="X432" s="11" t="str">
        <x:v>Switch between task-entry, attention control, prioritising, working-memory support, or time anchoring.</x:v>
      </x:c>
      <x:c r="Y432" s="11" t="str">
        <x:v>Follow the Safety/PAUSE guidance. Escalate whenever immediate danger, severe symptoms, or specialist care is needed.</x:v>
      </x:c>
      <x:c r="Z432" s="11" t="str">
        <x:v>v40 mind-first expansion</x:v>
      </x:c>
      <x:c r="AA432" s="11" t="str"/>
      <x:c r="AB432" s="11" t="str">
        <x:v>distracted, focus, concentrate, attention, notifications, tabs, scattered, checking, automatically, the, moment, cue-driven</x:v>
      </x:c>
      <x:c r="AC432" s="11" t="str">
        <x:v>THE STEADY SPOTLIGHT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checking notifications automatically in the moment.
• Use the next minute as the size of the problem for now during cue-driven attention.
• A useful pause is action when the alternative is automatic reaction while cue-driven attention is active.
• Give your nervous system and your judgement different jobs in this cue-driven attention moment.
• If this only partly helps, follow the part that is still loud after checking notifications automatically in the moment.
MIND BEND
Prioritising is not choosing what matters forever; it is choosing what leads now. This moment—checking notifications automatically in the moment—still leaves a next move.
FORMULA FLOW
Three → Cost → First → Protect
SAFETY
PAUSE
Stop if the exercise increases agitation or if the task involves immediate safety, medical, legal, or emergency decisions requiring qualified help.</x:v>
      </x:c>
      <x:c r="AD432" s="11" t="str">
        <x:v>RELEASE READY</x:v>
      </x:c>
    </x:row>
    <x:row r="433">
      <x:c r="A433" s="11" t="n">
        <x:v>429</x:v>
      </x:c>
      <x:c r="B433" s="11" t="str">
        <x:v>TS-429</x:v>
      </x:c>
      <x:c r="C433" s="11" t="str">
        <x:v>FOCUS</x:v>
      </x:c>
      <x:c r="D433" s="11" t="str">
        <x:v>Attention &amp; Distraction</x:v>
      </x:c>
      <x:c r="E433" s="11" t="str">
        <x:v>Reading the same line repeatedly in the moment</x:v>
      </x:c>
      <x:c r="F433" s="11" t="str">
        <x:v>Attention slip</x:v>
      </x:c>
      <x:c r="G433" s="11" t="n">
        <x:v>1</x:v>
      </x:c>
      <x:c r="H433" s="11" t="n">
        <x:v>1</x:v>
      </x:c>
      <x:c r="I433" s="11" t="str">
        <x:v>Working-memory handoff</x:v>
      </x:c>
      <x:c r="J433" s="11" t="str">
        <x:v>THE HONEST NOISE</x:v>
      </x:c>
      <x:c r="K433" s="11" t="str">
        <x:v>about 1 minute</x:v>
      </x:c>
      <x:c r="L433" s="11" t="str">
        <x:v>Make switching easier by leaving your mind a return address.</x:v>
      </x:c>
      <x:c r="M433"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33" s="11" t="str">
        <x:v>✓ The task switch kept a thread instead of creating a restart.</x:v>
      </x:c>
      <x:c r="O433" s="11" t="str">
        <x:v>• Starting creates information that planning cannot when reading the same line repeatedly in the moment.
• Give the moment less interpretation and one useful action more during attention slip.
• A workable next move is enough; perfection can wait while attention slip is active.
• You do not need to win the feeling before choosing well in this attention slip moment.
• If this only partly helps, follow the part that is still loud after reading the same line repeatedly in the moment.</x:v>
      </x:c>
      <x:c r="P433" s="11" t="str">
        <x:v>A clean stop can protect focus better than trying to hold two tasks at once. This moment—reading the same line repeatedly in the moment—still leaves a next move.</x:v>
      </x:c>
      <x:c r="Q433" s="11" t="str">
        <x:v>Mark Thread → Name Next → Switch → Re-Enter</x:v>
      </x:c>
      <x:c r="R433" s="11" t="str">
        <x:v>PAUSE
Stop if the exercise increases agitation or if the task involves immediate safety, medical, legal, or emergency decisions requiring qualified help.</x:v>
      </x:c>
      <x:c r="S433" s="11" t="str">
        <x:v>Did anything shift?</x:v>
      </x:c>
      <x:c r="T433" s="11" t="str">
        <x:v>I still cannot start | I keep getting distracted | There are too many steps | I lost the thread | I cannot switch or stop</x:v>
      </x:c>
      <x:c r="U433" s="11" t="str">
        <x:v>Keep the shift. Save what helped so ThinkStill can learn your mind.</x:v>
      </x:c>
      <x:c r="V433" s="11" t="str">
        <x:v>Tell ThinkStill what is still strongest. The next move should target what remains, not repeat what already partly worked.</x:v>
      </x:c>
      <x:c r="W433" s="11" t="str">
        <x:v>Change mechanism. A missed intervention is routing information, not user failure.</x:v>
      </x:c>
      <x:c r="X433" s="11" t="str">
        <x:v>Switch between task-entry, attention control, prioritising, working-memory support, or time anchoring.</x:v>
      </x:c>
      <x:c r="Y433" s="11" t="str">
        <x:v>Follow the Safety/PAUSE guidance. Escalate whenever immediate danger, severe symptoms, or specialist care is needed.</x:v>
      </x:c>
      <x:c r="Z433" s="11" t="str">
        <x:v>v40 mind-first expansion</x:v>
      </x:c>
      <x:c r="AA433" s="11" t="str"/>
      <x:c r="AB433" s="11" t="str">
        <x:v>distracted, focus, concentrate, attention, notifications, tabs, scattered, reading, the, same, line, repeatedly, moment, slip</x:v>
      </x:c>
      <x:c r="AC433" s="11" t="str">
        <x:v>THE HONEST NOISE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reading the same line repeatedly in the moment.
• Give the moment less interpretation and one useful action more during attention slip.
• A workable next move is enough; perfection can wait while attention slip is active.
• You do not need to win the feeling before choosing well in this attention slip moment.
• If this only partly helps, follow the part that is still loud after reading the same line repeatedly in the moment.
MIND BEND
A clean stop can protect focus better than trying to hold two tasks at once. This moment—reading the same line repeatedly in the moment—still leaves a next move.
FORMULA FLOW
Mark Thread → Name Next → Switch → Re-Enter
SAFETY
PAUSE
Stop if the exercise increases agitation or if the task involves immediate safety, medical, legal, or emergency decisions requiring qualified help.</x:v>
      </x:c>
      <x:c r="AD433" s="11" t="str">
        <x:v>RELEASE READY</x:v>
      </x:c>
    </x:row>
    <x:row r="434">
      <x:c r="A434" s="11" t="n">
        <x:v>430</x:v>
      </x:c>
      <x:c r="B434" s="11" t="str">
        <x:v>TS-430</x:v>
      </x:c>
      <x:c r="C434" s="11" t="str">
        <x:v>FOCUS</x:v>
      </x:c>
      <x:c r="D434" s="11" t="str">
        <x:v>Attention &amp; Distraction</x:v>
      </x:c>
      <x:c r="E434" s="11" t="str">
        <x:v>Feeling mentally noisy in a busy environment in the moment</x:v>
      </x:c>
      <x:c r="F434" s="11" t="str">
        <x:v>Stimulus overload</x:v>
      </x:c>
      <x:c r="G434" s="11" t="n">
        <x:v>1</x:v>
      </x:c>
      <x:c r="H434" s="11" t="n">
        <x:v>1</x:v>
      </x:c>
      <x:c r="I434" s="11" t="str">
        <x:v>Temporal anchoring</x:v>
      </x:c>
      <x:c r="J434" s="11" t="str">
        <x:v>THE REAL FOCUS</x:v>
      </x:c>
      <x:c r="K434" s="11" t="str">
        <x:v>45–60 seconds</x:v>
      </x:c>
      <x:c r="L434" s="11" t="str">
        <x:v>Replace time pressure with one concrete time decision.</x:v>
      </x:c>
      <x:c r="M434"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34" s="11" t="str">
        <x:v>✓ Time became a decision instead of a vague source of pressure.</x:v>
      </x:c>
      <x:c r="O434" s="11" t="str">
        <x:v>• A clean re-entry is a real executive skill when feeling mentally noisy in a busy environment in the moment.
• Choose a response you will still respect when intensity drops during stimulus overload.
• Progress can be quiet and still count while stimulus overload is active.
• Keep the problem specific enough that one response can fit it in this stimulus overload moment.
• If this only partly helps, follow the part that is still loud after feeling mentally noisy in a busy environment in the moment.</x:v>
      </x:c>
      <x:c r="P434" s="11" t="str">
        <x:v>A deadline feels less magical when it is translated into a start. This moment—feeling mentally noisy in a busy environment in the moment—still leaves a next move.</x:v>
      </x:c>
      <x:c r="Q434" s="11" t="str">
        <x:v>Window → Estimate → Start → Act/Park</x:v>
      </x:c>
      <x:c r="R434" s="11" t="str">
        <x:v>PAUSE
Stop if the exercise increases agitation or if the task involves immediate safety, medical, legal, or emergency decisions requiring qualified help.</x:v>
      </x:c>
      <x:c r="S434" s="11" t="str">
        <x:v>Did anything shift?</x:v>
      </x:c>
      <x:c r="T434" s="11" t="str">
        <x:v>I still cannot start | I keep getting distracted | There are too many steps | I lost the thread | I cannot switch or stop</x:v>
      </x:c>
      <x:c r="U434" s="11" t="str">
        <x:v>Keep the shift. Save what helped so ThinkStill can learn your mind.</x:v>
      </x:c>
      <x:c r="V434" s="11" t="str">
        <x:v>Tell ThinkStill what is still strongest. The next move should target what remains, not repeat what already partly worked.</x:v>
      </x:c>
      <x:c r="W434" s="11" t="str">
        <x:v>Change mechanism. A missed intervention is routing information, not user failure.</x:v>
      </x:c>
      <x:c r="X434" s="11" t="str">
        <x:v>Switch between task-entry, attention control, prioritising, working-memory support, or time anchoring.</x:v>
      </x:c>
      <x:c r="Y434" s="11" t="str">
        <x:v>Follow the Safety/PAUSE guidance. Escalate whenever immediate danger, severe symptoms, or specialist care is needed.</x:v>
      </x:c>
      <x:c r="Z434" s="11" t="str">
        <x:v>v40 mind-first expansion</x:v>
      </x:c>
      <x:c r="AA434" s="11" t="str"/>
      <x:c r="AB434" s="11" t="str">
        <x:v>distracted, focus, concentrate, attention, notifications, tabs, scattered, feeling, mentally, noisy, busy, environment, the, moment, stimulus, overload</x:v>
      </x:c>
      <x:c r="AC434" s="11" t="str">
        <x:v>THE REAL FOCUS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feeling mentally noisy in a busy environment in the moment.
• Choose a response you will still respect when intensity drops during stimulus overload.
• Progress can be quiet and still count while stimulus overload is active.
• Keep the problem specific enough that one response can fit it in this stimulus overload moment.
• If this only partly helps, follow the part that is still loud after feeling mentally noisy in a busy environment in the moment.
MIND BEND
A deadline feels less magical when it is translated into a start. This moment—feeling mentally noisy in a busy environment in the moment—still leaves a next move.
FORMULA FLOW
Window → Estimate → Start → Act/Park
SAFETY
PAUSE
Stop if the exercise increases agitation or if the task involves immediate safety, medical, legal, or emergency decisions requiring qualified help.</x:v>
      </x:c>
      <x:c r="AD434" s="11" t="str">
        <x:v>RELEASE READY</x:v>
      </x:c>
    </x:row>
    <x:row r="435">
      <x:c r="A435" s="11" t="n">
        <x:v>431</x:v>
      </x:c>
      <x:c r="B435" s="11" t="str">
        <x:v>TS-431</x:v>
      </x:c>
      <x:c r="C435" s="11" t="str">
        <x:v>FOCUS</x:v>
      </x:c>
      <x:c r="D435" s="11" t="str">
        <x:v>Attention &amp; Distraction</x:v>
      </x:c>
      <x:c r="E435" s="11" t="str">
        <x:v>Getting pulled away every few minutes under pressure</x:v>
      </x:c>
      <x:c r="F435" s="11" t="str">
        <x:v>Distractor capture</x:v>
      </x:c>
      <x:c r="G435" s="11" t="n">
        <x:v>1</x:v>
      </x:c>
      <x:c r="H435" s="11" t="n">
        <x:v>1</x:v>
      </x:c>
      <x:c r="I435" s="11" t="str">
        <x:v>Task-entry reduction</x:v>
      </x:c>
      <x:c r="J435" s="11" t="str">
        <x:v>THE WIDER SIGNAL</x:v>
      </x:c>
      <x:c r="K435" s="11" t="str">
        <x:v>60–90 seconds</x:v>
      </x:c>
      <x:c r="L435" s="11" t="str">
        <x:v>Reduce distractor capture to one visible next action.</x:v>
      </x:c>
      <x:c r="M435" s="11" t="str">
        <x:v>1. Name the Block — Say what is stopping movement: distractor capture—not the whole task.
2. Shrink the Entry — Choose an action small enough to begin without preparing for the rest.
3. Do One — Complete only that action before planning again.
4. Re-Choose — After movement exists, choose the next smallest useful action.</x:v>
      </x:c>
      <x:c r="N435" s="11" t="str">
        <x:v>✓ The task stopped being a wall and became one completed move.</x:v>
      </x:c>
      <x:c r="O435" s="11" t="str">
        <x:v>• A smaller start can beat a stronger lecture when getting pulled away every few minutes under pressure.
• Make room for the part of you that is not inside the reaction during distractor capture.
• You can slow down without surrendering what matters while distractor capture is active.
• One deliberate choice can interrupt a surprisingly large pattern in this distractor capture moment.
• If this only partly helps, follow the part that is still loud after getting pulled away every few minutes under pressure.</x:v>
      </x:c>
      <x:c r="P435" s="11" t="str">
        <x:v>Starting is not proof you can finish; it is proof the task is no longer untouched. This moment—getting pulled away every few minutes under pressure—still leaves a next move.</x:v>
      </x:c>
      <x:c r="Q435" s="11" t="str">
        <x:v>Name Block → Shrink Entry → Do One → Re-Choose</x:v>
      </x:c>
      <x:c r="R435" s="11" t="str">
        <x:v>PAUSE
Stop if the exercise increases agitation or if the task involves immediate safety, medical, legal, or emergency decisions requiring qualified help.</x:v>
      </x:c>
      <x:c r="S435" s="11" t="str">
        <x:v>Did anything shift?</x:v>
      </x:c>
      <x:c r="T435" s="11" t="str">
        <x:v>I still cannot start | I keep getting distracted | There are too many steps | I lost the thread | I cannot switch or stop</x:v>
      </x:c>
      <x:c r="U435" s="11" t="str">
        <x:v>Keep the shift. Save what helped so ThinkStill can learn your mind.</x:v>
      </x:c>
      <x:c r="V435" s="11" t="str">
        <x:v>Tell ThinkStill what is still strongest. The next move should target what remains, not repeat what already partly worked.</x:v>
      </x:c>
      <x:c r="W435" s="11" t="str">
        <x:v>Change mechanism. A missed intervention is routing information, not user failure.</x:v>
      </x:c>
      <x:c r="X435" s="11" t="str">
        <x:v>Switch between task-entry, attention control, prioritising, working-memory support, or time anchoring.</x:v>
      </x:c>
      <x:c r="Y435" s="11" t="str">
        <x:v>Follow the Safety/PAUSE guidance. Escalate whenever immediate danger, severe symptoms, or specialist care is needed.</x:v>
      </x:c>
      <x:c r="Z435" s="11" t="str">
        <x:v>v40 mind-first expansion</x:v>
      </x:c>
      <x:c r="AA435" s="11" t="str"/>
      <x:c r="AB435" s="11" t="str">
        <x:v>distracted, focus, concentrate, attention, notifications, tabs, scattered, getting, pulled, away, every, few, minutes, under, pressure, distractor, capture</x:v>
      </x:c>
      <x:c r="AC435" s="11" t="str">
        <x:v>THE WIDER SIGNAL
GOAL
Reduce distractor capture to one visible next action.
1. Name the Block — Say what is stopping movement: distractor capture—not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getting pulled away every few minutes under pressure.
• Make room for the part of you that is not inside the reaction during distractor capture.
• You can slow down without surrendering what matters while distractor capture is active.
• One deliberate choice can interrupt a surprisingly large pattern in this distractor capture moment.
• If this only partly helps, follow the part that is still loud after getting pulled away every few minutes under pressure.
MIND BEND
Starting is not proof you can finish; it is proof the task is no longer untouched. This moment—getting pulled away every few minutes under pressure—still leaves a next move.
FORMULA FLOW
Name Block → Shrink Entry → Do One → Re-Choose
SAFETY
PAUSE
Stop if the exercise increases agitation or if the task involves immediate safety, medical, legal, or emergency decisions requiring qualified help.</x:v>
      </x:c>
      <x:c r="AD435" s="11" t="str">
        <x:v>RELEASE READY</x:v>
      </x:c>
    </x:row>
    <x:row r="436">
      <x:c r="A436" s="11" t="n">
        <x:v>432</x:v>
      </x:c>
      <x:c r="B436" s="11" t="str">
        <x:v>TS-432</x:v>
      </x:c>
      <x:c r="C436" s="11" t="str">
        <x:v>FOCUS</x:v>
      </x:c>
      <x:c r="D436" s="11" t="str">
        <x:v>Attention &amp; Distraction</x:v>
      </x:c>
      <x:c r="E436" s="11" t="str">
        <x:v>Opening multiple tabs and losing the main task under pressure</x:v>
      </x:c>
      <x:c r="F436" s="11" t="str">
        <x:v>Attention fragmentation</x:v>
      </x:c>
      <x:c r="G436" s="11" t="n">
        <x:v>1</x:v>
      </x:c>
      <x:c r="H436" s="11" t="n">
        <x:v>1</x:v>
      </x:c>
      <x:c r="I436" s="11" t="str">
        <x:v>Attentional narrowing</x:v>
      </x:c>
      <x:c r="J436" s="11" t="str">
        <x:v>THE TRUE CHANNEL</x:v>
      </x:c>
      <x:c r="K436" s="11" t="str">
        <x:v>about 90 seconds</x:v>
      </x:c>
      <x:c r="L436" s="11" t="str">
        <x:v>Give one signal more authority than the competing noise.</x:v>
      </x:c>
      <x:c r="M436"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36" s="11" t="str">
        <x:v>✓ One signal stayed visible long enough to become usable.</x:v>
      </x:c>
      <x:c r="O436" s="11" t="str">
        <x:v>• Attention is allowed to return after it wanders when opening multiple tabs and losing the main task under pressure.
• Protect the next choice rather than solving the whole future during attention fragmentation.
• You are allowed to change approach when the first one misses while attention fragmentation is active.
• Separate what belongs to you from what belongs to time or other people in this attention fragmentation moment.
• If this only partly helps, follow the part that is still loud after opening multiple tabs and losing the main task under pressure.</x:v>
      </x:c>
      <x:c r="P436" s="11" t="str">
        <x:v>Distraction winning once does not mean attention is unavailable; it means it needs a return cue. This moment—opening multiple tabs and losing the main task under pressure—still leaves a next move.</x:v>
      </x:c>
      <x:c r="Q436" s="11" t="str">
        <x:v>Pick Signal → Mute Rivals → Short Lock → Return</x:v>
      </x:c>
      <x:c r="R436" s="11" t="str">
        <x:v>PAUSE
Stop if the exercise increases agitation or if the task involves immediate safety, medical, legal, or emergency decisions requiring qualified help.</x:v>
      </x:c>
      <x:c r="S436" s="11" t="str">
        <x:v>Did anything shift?</x:v>
      </x:c>
      <x:c r="T436" s="11" t="str">
        <x:v>I still cannot start | I keep getting distracted | There are too many steps | I lost the thread | I cannot switch or stop</x:v>
      </x:c>
      <x:c r="U436" s="11" t="str">
        <x:v>Keep the shift. Save what helped so ThinkStill can learn your mind.</x:v>
      </x:c>
      <x:c r="V436" s="11" t="str">
        <x:v>Tell ThinkStill what is still strongest. The next move should target what remains, not repeat what already partly worked.</x:v>
      </x:c>
      <x:c r="W436" s="11" t="str">
        <x:v>Change mechanism. A missed intervention is routing information, not user failure.</x:v>
      </x:c>
      <x:c r="X436" s="11" t="str">
        <x:v>Switch between task-entry, attention control, prioritising, working-memory support, or time anchoring.</x:v>
      </x:c>
      <x:c r="Y436" s="11" t="str">
        <x:v>Follow the Safety/PAUSE guidance. Escalate whenever immediate danger, severe symptoms, or specialist care is needed.</x:v>
      </x:c>
      <x:c r="Z436" s="11" t="str">
        <x:v>v40 mind-first expansion</x:v>
      </x:c>
      <x:c r="AA436" s="11" t="str"/>
      <x:c r="AB436" s="11" t="str">
        <x:v>distracted, focus, concentrate, attention, notifications, tabs, scattered, opening, multiple, and, losing, the, main, task, under, pressure, fragmentation</x:v>
      </x:c>
      <x:c r="AC436" s="11" t="str">
        <x:v>THE TRUE CHANNEL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opening multiple tabs and losing the main task under pressure.
• Protect the next choice rather than solving the whole future during attention fragmentation.
• You are allowed to change approach when the first one misses while attention fragmentation is active.
• Separate what belongs to you from what belongs to time or other people in this attention fragmentation moment.
• If this only partly helps, follow the part that is still loud after opening multiple tabs and losing the main task under pressure.
MIND BEND
Distraction winning once does not mean attention is unavailable; it means it needs a return cue. This moment—opening multiple tabs and losing the main task under pressure—still leaves a next move.
FORMULA FLOW
Pick Signal → Mute Rivals → Short Lock → Return
SAFETY
PAUSE
Stop if the exercise increases agitation or if the task involves immediate safety, medical, legal, or emergency decisions requiring qualified help.</x:v>
      </x:c>
      <x:c r="AD436" s="11" t="str">
        <x:v>RELEASE READY</x:v>
      </x:c>
    </x:row>
    <x:row r="437">
      <x:c r="A437" s="11" t="n">
        <x:v>433</x:v>
      </x:c>
      <x:c r="B437" s="11" t="str">
        <x:v>TS-433</x:v>
      </x:c>
      <x:c r="C437" s="11" t="str">
        <x:v>FOCUS</x:v>
      </x:c>
      <x:c r="D437" s="11" t="str">
        <x:v>Attention &amp; Distraction</x:v>
      </x:c>
      <x:c r="E437" s="11" t="str">
        <x:v>Checking notifications automatically under pressure</x:v>
      </x:c>
      <x:c r="F437" s="11" t="str">
        <x:v>Cue-driven attention</x:v>
      </x:c>
      <x:c r="G437" s="11" t="n">
        <x:v>1</x:v>
      </x:c>
      <x:c r="H437" s="11" t="n">
        <x:v>1</x:v>
      </x:c>
      <x:c r="I437" s="11" t="str">
        <x:v>Priority compression</x:v>
      </x:c>
      <x:c r="J437" s="11" t="str">
        <x:v>THE HUMAN SPOTLIGHT</x:v>
      </x:c>
      <x:c r="K437" s="11" t="str">
        <x:v>about 1 minute</x:v>
      </x:c>
      <x:c r="L437" s="11" t="str">
        <x:v>Turn a crowded plan into one ranked decision.</x:v>
      </x:c>
      <x:c r="M437"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37" s="11" t="str">
        <x:v>✓ Competing demands became one chosen direction.</x:v>
      </x:c>
      <x:c r="O437" s="11" t="str">
        <x:v>• One visible priority can quiet several invisible ones when checking notifications automatically under pressure.
• Let one honest fact carry more weight than mental noise during cue-driven attention.
• Compassion is compatible with clear limits and real responsibility while cue-driven attention is active.
• Let the next action serve your values rather than your loudest impulse in this cue-driven attention moment.
• If this only partly helps, follow the part that is still loud after checking notifications automatically under pressure.</x:v>
      </x:c>
      <x:c r="P437" s="11" t="str">
        <x:v>Prioritising is not choosing what matters forever; it is choosing what leads now. This moment—checking notifications automatically under pressure—still leaves a next move.</x:v>
      </x:c>
      <x:c r="Q437" s="11" t="str">
        <x:v>Three → Cost → First → Protect</x:v>
      </x:c>
      <x:c r="R437" s="11" t="str">
        <x:v>PAUSE
Stop if the exercise increases agitation or if the task involves immediate safety, medical, legal, or emergency decisions requiring qualified help.</x:v>
      </x:c>
      <x:c r="S437" s="11" t="str">
        <x:v>Did anything shift?</x:v>
      </x:c>
      <x:c r="T437" s="11" t="str">
        <x:v>I still cannot start | I keep getting distracted | There are too many steps | I lost the thread | I cannot switch or stop</x:v>
      </x:c>
      <x:c r="U437" s="11" t="str">
        <x:v>Keep the shift. Save what helped so ThinkStill can learn your mind.</x:v>
      </x:c>
      <x:c r="V437" s="11" t="str">
        <x:v>Tell ThinkStill what is still strongest. The next move should target what remains, not repeat what already partly worked.</x:v>
      </x:c>
      <x:c r="W437" s="11" t="str">
        <x:v>Change mechanism. A missed intervention is routing information, not user failure.</x:v>
      </x:c>
      <x:c r="X437" s="11" t="str">
        <x:v>Switch between task-entry, attention control, prioritising, working-memory support, or time anchoring.</x:v>
      </x:c>
      <x:c r="Y437" s="11" t="str">
        <x:v>Follow the Safety/PAUSE guidance. Escalate whenever immediate danger, severe symptoms, or specialist care is needed.</x:v>
      </x:c>
      <x:c r="Z437" s="11" t="str">
        <x:v>v40 mind-first expansion</x:v>
      </x:c>
      <x:c r="AA437" s="11" t="str"/>
      <x:c r="AB437" s="11" t="str">
        <x:v>distracted, focus, concentrate, attention, notifications, tabs, scattered, checking, automatically, under, pressure, cue-driven</x:v>
      </x:c>
      <x:c r="AC437" s="11" t="str">
        <x:v>THE HUMAN SPOTLIGHT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checking notifications automatically under pressure.
• Let one honest fact carry more weight than mental noise during cue-driven attention.
• Compassion is compatible with clear limits and real responsibility while cue-driven attention is active.
• Let the next action serve your values rather than your loudest impulse in this cue-driven attention moment.
• If this only partly helps, follow the part that is still loud after checking notifications automatically under pressure.
MIND BEND
Prioritising is not choosing what matters forever; it is choosing what leads now. This moment—checking notifications automatically under pressure—still leaves a next move.
FORMULA FLOW
Three → Cost → First → Protect
SAFETY
PAUSE
Stop if the exercise increases agitation or if the task involves immediate safety, medical, legal, or emergency decisions requiring qualified help.</x:v>
      </x:c>
      <x:c r="AD437" s="11" t="str">
        <x:v>RELEASE READY</x:v>
      </x:c>
    </x:row>
    <x:row r="438">
      <x:c r="A438" s="11" t="n">
        <x:v>434</x:v>
      </x:c>
      <x:c r="B438" s="11" t="str">
        <x:v>TS-434</x:v>
      </x:c>
      <x:c r="C438" s="11" t="str">
        <x:v>FOCUS</x:v>
      </x:c>
      <x:c r="D438" s="11" t="str">
        <x:v>Attention &amp; Distraction</x:v>
      </x:c>
      <x:c r="E438" s="11" t="str">
        <x:v>Reading the same line repeatedly under pressure</x:v>
      </x:c>
      <x:c r="F438" s="11" t="str">
        <x:v>Attention slip</x:v>
      </x:c>
      <x:c r="G438" s="11" t="n">
        <x:v>1</x:v>
      </x:c>
      <x:c r="H438" s="11" t="n">
        <x:v>1</x:v>
      </x:c>
      <x:c r="I438" s="11" t="str">
        <x:v>Working-memory handoff</x:v>
      </x:c>
      <x:c r="J438" s="11" t="str">
        <x:v>THE CLEAN NOISE</x:v>
      </x:c>
      <x:c r="K438" s="11" t="str">
        <x:v>45–60 seconds</x:v>
      </x:c>
      <x:c r="L438" s="11" t="str">
        <x:v>Make switching easier by leaving your mind a return address.</x:v>
      </x:c>
      <x:c r="M438"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38" s="11" t="str">
        <x:v>✓ The task switch kept a thread instead of creating a restart.</x:v>
      </x:c>
      <x:c r="O438" s="11" t="str">
        <x:v>• Starting creates information that planning cannot when reading the same line repeatedly under pressure.
• Do not demand certainty from a moment that cannot provide it during attention slip.
• Your attention is valuable, so spend it deliberately while attention slip is active.
• Notice what the situation proves before adding what it might mean in this attention slip moment.
• If this only partly helps, follow the part that is still loud after reading the same line repeatedly under pressure.</x:v>
      </x:c>
      <x:c r="P438" s="11" t="str">
        <x:v>A clean stop can protect focus better than trying to hold two tasks at once. This moment—reading the same line repeatedly under pressure—still leaves a next move.</x:v>
      </x:c>
      <x:c r="Q438" s="11" t="str">
        <x:v>Mark Thread → Name Next → Switch → Re-Enter</x:v>
      </x:c>
      <x:c r="R438" s="11" t="str">
        <x:v>PAUSE
Stop if the exercise increases agitation or if the task involves immediate safety, medical, legal, or emergency decisions requiring qualified help.</x:v>
      </x:c>
      <x:c r="S438" s="11" t="str">
        <x:v>Did anything shift?</x:v>
      </x:c>
      <x:c r="T438" s="11" t="str">
        <x:v>I still cannot start | I keep getting distracted | There are too many steps | I lost the thread | I cannot switch or stop</x:v>
      </x:c>
      <x:c r="U438" s="11" t="str">
        <x:v>Keep the shift. Save what helped so ThinkStill can learn your mind.</x:v>
      </x:c>
      <x:c r="V438" s="11" t="str">
        <x:v>Tell ThinkStill what is still strongest. The next move should target what remains, not repeat what already partly worked.</x:v>
      </x:c>
      <x:c r="W438" s="11" t="str">
        <x:v>Change mechanism. A missed intervention is routing information, not user failure.</x:v>
      </x:c>
      <x:c r="X438" s="11" t="str">
        <x:v>Switch between task-entry, attention control, prioritising, working-memory support, or time anchoring.</x:v>
      </x:c>
      <x:c r="Y438" s="11" t="str">
        <x:v>Follow the Safety/PAUSE guidance. Escalate whenever immediate danger, severe symptoms, or specialist care is needed.</x:v>
      </x:c>
      <x:c r="Z438" s="11" t="str">
        <x:v>v40 mind-first expansion</x:v>
      </x:c>
      <x:c r="AA438" s="11" t="str"/>
      <x:c r="AB438" s="11" t="str">
        <x:v>distracted, focus, concentrate, attention, notifications, tabs, scattered, reading, the, same, line, repeatedly, under, pressure, slip</x:v>
      </x:c>
      <x:c r="AC438" s="11" t="str">
        <x:v>THE CLEAN NOISE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reading the same line repeatedly under pressure.
• Do not demand certainty from a moment that cannot provide it during attention slip.
• Your attention is valuable, so spend it deliberately while attention slip is active.
• Notice what the situation proves before adding what it might mean in this attention slip moment.
• If this only partly helps, follow the part that is still loud after reading the same line repeatedly under pressure.
MIND BEND
A clean stop can protect focus better than trying to hold two tasks at once. This moment—reading the same line repeatedly under pressure—still leaves a next move.
FORMULA FLOW
Mark Thread → Name Next → Switch → Re-Enter
SAFETY
PAUSE
Stop if the exercise increases agitation or if the task involves immediate safety, medical, legal, or emergency decisions requiring qualified help.</x:v>
      </x:c>
      <x:c r="AD438" s="11" t="str">
        <x:v>RELEASE READY</x:v>
      </x:c>
    </x:row>
    <x:row r="439">
      <x:c r="A439" s="11" t="n">
        <x:v>435</x:v>
      </x:c>
      <x:c r="B439" s="11" t="str">
        <x:v>TS-435</x:v>
      </x:c>
      <x:c r="C439" s="11" t="str">
        <x:v>FOCUS</x:v>
      </x:c>
      <x:c r="D439" s="11" t="str">
        <x:v>Attention &amp; Distraction</x:v>
      </x:c>
      <x:c r="E439" s="11" t="str">
        <x:v>Feeling mentally noisy in a busy environment under pressure</x:v>
      </x:c>
      <x:c r="F439" s="11" t="str">
        <x:v>Stimulus overload</x:v>
      </x:c>
      <x:c r="G439" s="11" t="n">
        <x:v>1</x:v>
      </x:c>
      <x:c r="H439" s="11" t="n">
        <x:v>1</x:v>
      </x:c>
      <x:c r="I439" s="11" t="str">
        <x:v>Temporal anchoring</x:v>
      </x:c>
      <x:c r="J439" s="11" t="str">
        <x:v>THE OPEN FOCUS</x:v>
      </x:c>
      <x:c r="K439" s="11" t="str">
        <x:v>60–90 seconds</x:v>
      </x:c>
      <x:c r="L439" s="11" t="str">
        <x:v>Replace time pressure with one concrete time decision.</x:v>
      </x:c>
      <x:c r="M439"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39" s="11" t="str">
        <x:v>✓ Time became a decision instead of a vague source of pressure.</x:v>
      </x:c>
      <x:c r="O439" s="11" t="str">
        <x:v>• A clean re-entry is a real executive skill when feeling mentally noisy in a busy environment under pressure.
• Use the next minute as the size of the problem for now during stimulus overload.
• A useful pause is action when the alternative is automatic reaction while stimulus overload is active.
• Give your nervous system and your judgement different jobs in this stimulus overload moment.
• If this only partly helps, follow the part that is still loud after feeling mentally noisy in a busy environment under pressure.</x:v>
      </x:c>
      <x:c r="P439" s="11" t="str">
        <x:v>A deadline feels less magical when it is translated into a start. This moment—feeling mentally noisy in a busy environment under pressure—still leaves a next move.</x:v>
      </x:c>
      <x:c r="Q439" s="11" t="str">
        <x:v>Window → Estimate → Start → Act/Park</x:v>
      </x:c>
      <x:c r="R439" s="11" t="str">
        <x:v>PAUSE
Stop if the exercise increases agitation or if the task involves immediate safety, medical, legal, or emergency decisions requiring qualified help.</x:v>
      </x:c>
      <x:c r="S439" s="11" t="str">
        <x:v>Did anything shift?</x:v>
      </x:c>
      <x:c r="T439" s="11" t="str">
        <x:v>I still cannot start | I keep getting distracted | There are too many steps | I lost the thread | I cannot switch or stop</x:v>
      </x:c>
      <x:c r="U439" s="11" t="str">
        <x:v>Keep the shift. Save what helped so ThinkStill can learn your mind.</x:v>
      </x:c>
      <x:c r="V439" s="11" t="str">
        <x:v>Tell ThinkStill what is still strongest. The next move should target what remains, not repeat what already partly worked.</x:v>
      </x:c>
      <x:c r="W439" s="11" t="str">
        <x:v>Change mechanism. A missed intervention is routing information, not user failure.</x:v>
      </x:c>
      <x:c r="X439" s="11" t="str">
        <x:v>Switch between task-entry, attention control, prioritising, working-memory support, or time anchoring.</x:v>
      </x:c>
      <x:c r="Y439" s="11" t="str">
        <x:v>Follow the Safety/PAUSE guidance. Escalate whenever immediate danger, severe symptoms, or specialist care is needed.</x:v>
      </x:c>
      <x:c r="Z439" s="11" t="str">
        <x:v>v40 mind-first expansion</x:v>
      </x:c>
      <x:c r="AA439" s="11" t="str"/>
      <x:c r="AB439" s="11" t="str">
        <x:v>distracted, focus, concentrate, attention, notifications, tabs, scattered, feeling, mentally, noisy, busy, environment, under, pressure, stimulus, overload</x:v>
      </x:c>
      <x:c r="AC439" s="11" t="str">
        <x:v>THE OPEN FOCUS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feeling mentally noisy in a busy environment under pressure.
• Use the next minute as the size of the problem for now during stimulus overload.
• A useful pause is action when the alternative is automatic reaction while stimulus overload is active.
• Give your nervous system and your judgement different jobs in this stimulus overload moment.
• If this only partly helps, follow the part that is still loud after feeling mentally noisy in a busy environment under pressure.
MIND BEND
A deadline feels less magical when it is translated into a start. This moment—feeling mentally noisy in a busy environment under pressure—still leaves a next move.
FORMULA FLOW
Window → Estimate → Start → Act/Park
SAFETY
PAUSE
Stop if the exercise increases agitation or if the task involves immediate safety, medical, legal, or emergency decisions requiring qualified help.</x:v>
      </x:c>
      <x:c r="AD439" s="11" t="str">
        <x:v>RELEASE READY</x:v>
      </x:c>
    </x:row>
    <x:row r="440">
      <x:c r="A440" s="11" t="n">
        <x:v>436</x:v>
      </x:c>
      <x:c r="B440" s="11" t="str">
        <x:v>TS-436</x:v>
      </x:c>
      <x:c r="C440" s="11" t="str">
        <x:v>FOCUS</x:v>
      </x:c>
      <x:c r="D440" s="11" t="str">
        <x:v>Prioritising &amp; Planning</x:v>
      </x:c>
      <x:c r="E440" s="11" t="str">
        <x:v>Everything feels equally urgent</x:v>
      </x:c>
      <x:c r="F440" s="11" t="str">
        <x:v>Priority flattening</x:v>
      </x:c>
      <x:c r="G440" s="11" t="n">
        <x:v>1</x:v>
      </x:c>
      <x:c r="H440" s="11" t="n">
        <x:v>1</x:v>
      </x:c>
      <x:c r="I440" s="11" t="str">
        <x:v>Task-entry reduction</x:v>
      </x:c>
      <x:c r="J440" s="11" t="str">
        <x:v>THE SMALL QUEUE</x:v>
      </x:c>
      <x:c r="K440" s="11" t="str">
        <x:v>about 1 minute</x:v>
      </x:c>
      <x:c r="L440" s="11" t="str">
        <x:v>Reduce priority flattening to one visible next action.</x:v>
      </x:c>
      <x:c r="M440" s="11" t="str">
        <x:v>1. Name the Block — Say what is stopping movement: priority flattening—not the whole task.
2. Shrink the Entry — Choose an action small enough to begin without preparing for the rest.
3. Do One — Complete only that action before planning again.
4. Re-Choose — After movement exists, choose the next smallest useful action.</x:v>
      </x:c>
      <x:c r="N440" s="11" t="str">
        <x:v>✓ The task stopped being a wall and became one completed move.</x:v>
      </x:c>
      <x:c r="O440" s="11" t="str">
        <x:v>• A smaller start can beat a stronger lecture when everything feels equally urgent.
• Give the moment less interpretation and one useful action more during priority flattening.
• A workable next move is enough; perfection can wait while priority flattening is active.
• You do not need to win the feeling before choosing well in this priority flattening moment.
• If this only partly helps, follow the part that is still loud after everything feels equally urgent.</x:v>
      </x:c>
      <x:c r="P440" s="11" t="str">
        <x:v>Starting is not proof you can finish; it is proof the task is no longer untouched. This moment—everything feels equally urgent—still leaves a next move.</x:v>
      </x:c>
      <x:c r="Q440" s="11" t="str">
        <x:v>Name Block → Shrink Entry → Do One → Re-Choose</x:v>
      </x:c>
      <x:c r="R440" s="11" t="str">
        <x:v>PAUSE
Stop if the exercise increases agitation or if the task involves immediate safety, medical, legal, or emergency decisions requiring qualified help.</x:v>
      </x:c>
      <x:c r="S440" s="11" t="str">
        <x:v>Did anything shift?</x:v>
      </x:c>
      <x:c r="T440" s="11" t="str">
        <x:v>I still cannot start | I keep getting distracted | There are too many steps | I lost the thread | I cannot switch or stop</x:v>
      </x:c>
      <x:c r="U440" s="11" t="str">
        <x:v>Keep the shift. Save what helped so ThinkStill can learn your mind.</x:v>
      </x:c>
      <x:c r="V440" s="11" t="str">
        <x:v>Tell ThinkStill what is still strongest. The next move should target what remains, not repeat what already partly worked.</x:v>
      </x:c>
      <x:c r="W440" s="11" t="str">
        <x:v>Change mechanism. A missed intervention is routing information, not user failure.</x:v>
      </x:c>
      <x:c r="X440" s="11" t="str">
        <x:v>Switch between task-entry, attention control, prioritising, working-memory support, or time anchoring.</x:v>
      </x:c>
      <x:c r="Y440" s="11" t="str">
        <x:v>Follow the Safety/PAUSE guidance. Escalate whenever immediate danger, severe symptoms, or specialist care is needed.</x:v>
      </x:c>
      <x:c r="Z440" s="11" t="str">
        <x:v>v40 mind-first expansion</x:v>
      </x:c>
      <x:c r="AA440" s="11" t="str"/>
      <x:c r="AB440" s="11" t="str">
        <x:v>prioritise, prioritize, too many tasks, what first, plan, planning, overwhelmed tasks, everything, feels, equally, urgent, priority, flattening</x:v>
      </x:c>
      <x:c r="AC440" s="11" t="str">
        <x:v>THE SMALL QUEUE
GOAL
Reduce priority flattening to one visible next action.
1. Name the Block — Say what is stopping movement: priority flattening—not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everything feels equally urgent.
• Give the moment less interpretation and one useful action more during priority flattening.
• A workable next move is enough; perfection can wait while priority flattening is active.
• You do not need to win the feeling before choosing well in this priority flattening moment.
• If this only partly helps, follow the part that is still loud after everything feels equally urgent.
MIND BEND
Starting is not proof you can finish; it is proof the task is no longer untouched. This moment—everything feels equally urgent—still leaves a next move.
FORMULA FLOW
Name Block → Shrink Entry → Do One → Re-Choose
SAFETY
PAUSE
Stop if the exercise increases agitation or if the task involves immediate safety, medical, legal, or emergency decisions requiring qualified help.</x:v>
      </x:c>
      <x:c r="AD440" s="11" t="str">
        <x:v>RELEASE READY</x:v>
      </x:c>
    </x:row>
    <x:row r="441">
      <x:c r="A441" s="11" t="n">
        <x:v>437</x:v>
      </x:c>
      <x:c r="B441" s="11" t="str">
        <x:v>TS-437</x:v>
      </x:c>
      <x:c r="C441" s="11" t="str">
        <x:v>FOCUS</x:v>
      </x:c>
      <x:c r="D441" s="11" t="str">
        <x:v>Prioritising &amp; Planning</x:v>
      </x:c>
      <x:c r="E441" s="11" t="str">
        <x:v>Too many tasks are competing at once</x:v>
      </x:c>
      <x:c r="F441" s="11" t="str">
        <x:v>Choice overload</x:v>
      </x:c>
      <x:c r="G441" s="11" t="n">
        <x:v>1</x:v>
      </x:c>
      <x:c r="H441" s="11" t="n">
        <x:v>1</x:v>
      </x:c>
      <x:c r="I441" s="11" t="str">
        <x:v>Attentional narrowing</x:v>
      </x:c>
      <x:c r="J441" s="11" t="str">
        <x:v>THE VISIBLE PRIORITY</x:v>
      </x:c>
      <x:c r="K441" s="11" t="str">
        <x:v>45–60 seconds</x:v>
      </x:c>
      <x:c r="L441" s="11" t="str">
        <x:v>Give one signal more authority than the competing noise.</x:v>
      </x:c>
      <x:c r="M441"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41" s="11" t="str">
        <x:v>✓ One signal stayed visible long enough to become usable.</x:v>
      </x:c>
      <x:c r="O441" s="11" t="str">
        <x:v>• Attention is allowed to return after it wanders when too many tasks are competing at once.
• Choose a response you will still respect when intensity drops during choice overload.
• Progress can be quiet and still count while choice overload is active.
• Keep the problem specific enough that one response can fit it in this choice overload moment.
• If this only partly helps, follow the part that is still loud after too many tasks are competing at once.</x:v>
      </x:c>
      <x:c r="P441" s="11" t="str">
        <x:v>Distraction winning once does not mean attention is unavailable; it means it needs a return cue. This moment—too many tasks are competing at once—still leaves a next move.</x:v>
      </x:c>
      <x:c r="Q441" s="11" t="str">
        <x:v>Pick Signal → Mute Rivals → Short Lock → Return</x:v>
      </x:c>
      <x:c r="R441" s="11" t="str">
        <x:v>PAUSE
Stop if the exercise increases agitation or if the task involves immediate safety, medical, legal, or emergency decisions requiring qualified help.</x:v>
      </x:c>
      <x:c r="S441" s="11" t="str">
        <x:v>Did anything shift?</x:v>
      </x:c>
      <x:c r="T441" s="11" t="str">
        <x:v>I still cannot start | I keep getting distracted | There are too many steps | I lost the thread | I cannot switch or stop</x:v>
      </x:c>
      <x:c r="U441" s="11" t="str">
        <x:v>Keep the shift. Save what helped so ThinkStill can learn your mind.</x:v>
      </x:c>
      <x:c r="V441" s="11" t="str">
        <x:v>Tell ThinkStill what is still strongest. The next move should target what remains, not repeat what already partly worked.</x:v>
      </x:c>
      <x:c r="W441" s="11" t="str">
        <x:v>Change mechanism. A missed intervention is routing information, not user failure.</x:v>
      </x:c>
      <x:c r="X441" s="11" t="str">
        <x:v>Switch between task-entry, attention control, prioritising, working-memory support, or time anchoring.</x:v>
      </x:c>
      <x:c r="Y441" s="11" t="str">
        <x:v>Follow the Safety/PAUSE guidance. Escalate whenever immediate danger, severe symptoms, or specialist care is needed.</x:v>
      </x:c>
      <x:c r="Z441" s="11" t="str">
        <x:v>v40 mind-first expansion</x:v>
      </x:c>
      <x:c r="AA441" s="11" t="str"/>
      <x:c r="AB441" s="11" t="str">
        <x:v>prioritise, prioritize, too many tasks, what first, plan, planning, overwhelmed tasks, too, many, tasks, are, competing, once, choice, overload</x:v>
      </x:c>
      <x:c r="AC441" s="11" t="str">
        <x:v>THE VISIBLE PRIORITY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too many tasks are competing at once.
• Choose a response you will still respect when intensity drops during choice overload.
• Progress can be quiet and still count while choice overload is active.
• Keep the problem specific enough that one response can fit it in this choice overload moment.
• If this only partly helps, follow the part that is still loud after too many tasks are competing at once.
MIND BEND
Distraction winning once does not mean attention is unavailable; it means it needs a return cue. This moment—too many tasks are competing at once—still leaves a next move.
FORMULA FLOW
Pick Signal → Mute Rivals → Short Lock → Return
SAFETY
PAUSE
Stop if the exercise increases agitation or if the task involves immediate safety, medical, legal, or emergency decisions requiring qualified help.</x:v>
      </x:c>
      <x:c r="AD441" s="11" t="str">
        <x:v>RELEASE READY</x:v>
      </x:c>
    </x:row>
    <x:row r="442">
      <x:c r="A442" s="11" t="n">
        <x:v>438</x:v>
      </x:c>
      <x:c r="B442" s="11" t="str">
        <x:v>TS-438</x:v>
      </x:c>
      <x:c r="C442" s="11" t="str">
        <x:v>FOCUS</x:v>
      </x:c>
      <x:c r="D442" s="11" t="str">
        <x:v>Prioritising &amp; Planning</x:v>
      </x:c>
      <x:c r="E442" s="11" t="str">
        <x:v>Planning instead of doing</x:v>
      </x:c>
      <x:c r="F442" s="11" t="str">
        <x:v>Planning loop</x:v>
      </x:c>
      <x:c r="G442" s="11" t="n">
        <x:v>1</x:v>
      </x:c>
      <x:c r="H442" s="11" t="n">
        <x:v>1</x:v>
      </x:c>
      <x:c r="I442" s="11" t="str">
        <x:v>Priority compression</x:v>
      </x:c>
      <x:c r="J442" s="11" t="str">
        <x:v>THE SOFTER ONE THING</x:v>
      </x:c>
      <x:c r="K442" s="11" t="str">
        <x:v>60–90 seconds</x:v>
      </x:c>
      <x:c r="L442" s="11" t="str">
        <x:v>Turn a crowded plan into one ranked decision.</x:v>
      </x:c>
      <x:c r="M442"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42" s="11" t="str">
        <x:v>✓ Competing demands became one chosen direction.</x:v>
      </x:c>
      <x:c r="O442" s="11" t="str">
        <x:v>• One visible priority can quiet several invisible ones when planning instead of doing.
• Make room for the part of you that is not inside the reaction during planning loop.
• You can slow down without surrendering what matters while planning loop is active.
• One deliberate choice can interrupt a surprisingly large pattern in this planning loop moment.
• If this only partly helps, follow the part that is still loud after planning instead of doing.</x:v>
      </x:c>
      <x:c r="P442" s="11" t="str">
        <x:v>Prioritising is not choosing what matters forever; it is choosing what leads now. This moment—planning instead of doing—still leaves a next move.</x:v>
      </x:c>
      <x:c r="Q442" s="11" t="str">
        <x:v>Three → Cost → First → Protect</x:v>
      </x:c>
      <x:c r="R442" s="11" t="str">
        <x:v>PAUSE
Stop if the exercise increases agitation or if the task involves immediate safety, medical, legal, or emergency decisions requiring qualified help.</x:v>
      </x:c>
      <x:c r="S442" s="11" t="str">
        <x:v>Did anything shift?</x:v>
      </x:c>
      <x:c r="T442" s="11" t="str">
        <x:v>I still cannot start | I keep getting distracted | There are too many steps | I lost the thread | I cannot switch or stop</x:v>
      </x:c>
      <x:c r="U442" s="11" t="str">
        <x:v>Keep the shift. Save what helped so ThinkStill can learn your mind.</x:v>
      </x:c>
      <x:c r="V442" s="11" t="str">
        <x:v>Tell ThinkStill what is still strongest. The next move should target what remains, not repeat what already partly worked.</x:v>
      </x:c>
      <x:c r="W442" s="11" t="str">
        <x:v>Change mechanism. A missed intervention is routing information, not user failure.</x:v>
      </x:c>
      <x:c r="X442" s="11" t="str">
        <x:v>Switch between task-entry, attention control, prioritising, working-memory support, or time anchoring.</x:v>
      </x:c>
      <x:c r="Y442" s="11" t="str">
        <x:v>Follow the Safety/PAUSE guidance. Escalate whenever immediate danger, severe symptoms, or specialist care is needed.</x:v>
      </x:c>
      <x:c r="Z442" s="11" t="str">
        <x:v>v40 mind-first expansion</x:v>
      </x:c>
      <x:c r="AA442" s="11" t="str"/>
      <x:c r="AB442" s="11" t="str">
        <x:v>prioritise, prioritize, too many tasks, what first, plan, planning, overwhelmed tasks, instead, doing, loop</x:v>
      </x:c>
      <x:c r="AC442" s="11" t="str">
        <x:v>THE SOFTER ONE THING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planning instead of doing.
• Make room for the part of you that is not inside the reaction during planning loop.
• You can slow down without surrendering what matters while planning loop is active.
• One deliberate choice can interrupt a surprisingly large pattern in this planning loop moment.
• If this only partly helps, follow the part that is still loud after planning instead of doing.
MIND BEND
Prioritising is not choosing what matters forever; it is choosing what leads now. This moment—planning instead of doing—still leaves a next move.
FORMULA FLOW
Three → Cost → First → Protect
SAFETY
PAUSE
Stop if the exercise increases agitation or if the task involves immediate safety, medical, legal, or emergency decisions requiring qualified help.</x:v>
      </x:c>
      <x:c r="AD442" s="11" t="str">
        <x:v>RELEASE READY</x:v>
      </x:c>
    </x:row>
    <x:row r="443">
      <x:c r="A443" s="11" t="n">
        <x:v>439</x:v>
      </x:c>
      <x:c r="B443" s="11" t="str">
        <x:v>TS-439</x:v>
      </x:c>
      <x:c r="C443" s="11" t="str">
        <x:v>FOCUS</x:v>
      </x:c>
      <x:c r="D443" s="11" t="str">
        <x:v>Prioritising &amp; Planning</x:v>
      </x:c>
      <x:c r="E443" s="11" t="str">
        <x:v>Not knowing what deserves attention first</x:v>
      </x:c>
      <x:c r="F443" s="11" t="str">
        <x:v>Priority ambiguity</x:v>
      </x:c>
      <x:c r="G443" s="11" t="n">
        <x:v>1</x:v>
      </x:c>
      <x:c r="H443" s="11" t="n">
        <x:v>1</x:v>
      </x:c>
      <x:c r="I443" s="11" t="str">
        <x:v>Working-memory handoff</x:v>
      </x:c>
      <x:c r="J443" s="11" t="str">
        <x:v>THE CALM MAP</x:v>
      </x:c>
      <x:c r="K443" s="11" t="str">
        <x:v>about 90 seconds</x:v>
      </x:c>
      <x:c r="L443" s="11" t="str">
        <x:v>Make switching easier by leaving your mind a return address.</x:v>
      </x:c>
      <x:c r="M443"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43" s="11" t="str">
        <x:v>✓ The task switch kept a thread instead of creating a restart.</x:v>
      </x:c>
      <x:c r="O443" s="11" t="str">
        <x:v>• Starting creates information that planning cannot when not knowing what deserves attention first.
• Protect the next choice rather than solving the whole future during priority ambiguity.
• You are allowed to change approach when the first one misses while priority ambiguity is active.
• Separate what belongs to you from what belongs to time or other people in this priority ambiguity moment.
• If this only partly helps, follow the part that is still loud after not knowing what deserves attention first.</x:v>
      </x:c>
      <x:c r="P443" s="11" t="str">
        <x:v>A clean stop can protect focus better than trying to hold two tasks at once. This moment—not knowing what deserves attention first—still leaves a next move.</x:v>
      </x:c>
      <x:c r="Q443" s="11" t="str">
        <x:v>Mark Thread → Name Next → Switch → Re-Enter</x:v>
      </x:c>
      <x:c r="R443" s="11" t="str">
        <x:v>PAUSE
Stop if the exercise increases agitation or if the task involves immediate safety, medical, legal, or emergency decisions requiring qualified help.</x:v>
      </x:c>
      <x:c r="S443" s="11" t="str">
        <x:v>Did anything shift?</x:v>
      </x:c>
      <x:c r="T443" s="11" t="str">
        <x:v>I still cannot start | I keep getting distracted | There are too many steps | I lost the thread | I cannot switch or stop</x:v>
      </x:c>
      <x:c r="U443" s="11" t="str">
        <x:v>Keep the shift. Save what helped so ThinkStill can learn your mind.</x:v>
      </x:c>
      <x:c r="V443" s="11" t="str">
        <x:v>Tell ThinkStill what is still strongest. The next move should target what remains, not repeat what already partly worked.</x:v>
      </x:c>
      <x:c r="W443" s="11" t="str">
        <x:v>Change mechanism. A missed intervention is routing information, not user failure.</x:v>
      </x:c>
      <x:c r="X443" s="11" t="str">
        <x:v>Switch between task-entry, attention control, prioritising, working-memory support, or time anchoring.</x:v>
      </x:c>
      <x:c r="Y443" s="11" t="str">
        <x:v>Follow the Safety/PAUSE guidance. Escalate whenever immediate danger, severe symptoms, or specialist care is needed.</x:v>
      </x:c>
      <x:c r="Z443" s="11" t="str">
        <x:v>v40 mind-first expansion</x:v>
      </x:c>
      <x:c r="AA443" s="11" t="str"/>
      <x:c r="AB443" s="11" t="str">
        <x:v>prioritise, prioritize, too many tasks, what first, plan, planning, overwhelmed tasks, not, knowing, what, deserves, attention, first, priority, ambiguity</x:v>
      </x:c>
      <x:c r="AC443" s="11" t="str">
        <x:v>THE CALM MAP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not knowing what deserves attention first.
• Protect the next choice rather than solving the whole future during priority ambiguity.
• You are allowed to change approach when the first one misses while priority ambiguity is active.
• Separate what belongs to you from what belongs to time or other people in this priority ambiguity moment.
• If this only partly helps, follow the part that is still loud after not knowing what deserves attention first.
MIND BEND
A clean stop can protect focus better than trying to hold two tasks at once. This moment—not knowing what deserves attention first—still leaves a next move.
FORMULA FLOW
Mark Thread → Name Next → Switch → Re-Enter
SAFETY
PAUSE
Stop if the exercise increases agitation or if the task involves immediate safety, medical, legal, or emergency decisions requiring qualified help.</x:v>
      </x:c>
      <x:c r="AD443" s="11" t="str">
        <x:v>RELEASE READY</x:v>
      </x:c>
    </x:row>
    <x:row r="444">
      <x:c r="A444" s="11" t="n">
        <x:v>440</x:v>
      </x:c>
      <x:c r="B444" s="11" t="str">
        <x:v>TS-440</x:v>
      </x:c>
      <x:c r="C444" s="11" t="str">
        <x:v>FOCUS</x:v>
      </x:c>
      <x:c r="D444" s="11" t="str">
        <x:v>Prioritising &amp; Planning</x:v>
      </x:c>
      <x:c r="E444" s="11" t="str">
        <x:v>Building an unrealistic to-do list</x:v>
      </x:c>
      <x:c r="F444" s="11" t="str">
        <x:v>Capacity blindness</x:v>
      </x:c>
      <x:c r="G444" s="11" t="n">
        <x:v>1</x:v>
      </x:c>
      <x:c r="H444" s="11" t="n">
        <x:v>1</x:v>
      </x:c>
      <x:c r="I444" s="11" t="str">
        <x:v>Temporal anchoring</x:v>
      </x:c>
      <x:c r="J444" s="11" t="str">
        <x:v>THE LOWER ORDER</x:v>
      </x:c>
      <x:c r="K444" s="11" t="str">
        <x:v>about 1 minute</x:v>
      </x:c>
      <x:c r="L444" s="11" t="str">
        <x:v>Replace time pressure with one concrete time decision.</x:v>
      </x:c>
      <x:c r="M444"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44" s="11" t="str">
        <x:v>✓ Time became a decision instead of a vague source of pressure.</x:v>
      </x:c>
      <x:c r="O444" s="11" t="str">
        <x:v>• A clean re-entry is a real executive skill when building an unrealistic to-do list.
• Let one honest fact carry more weight than mental noise during capacity blindness.
• Compassion is compatible with clear limits and real responsibility while capacity blindness is active.
• Let the next action serve your values rather than your loudest impulse in this capacity blindness moment.
• If this only partly helps, follow the part that is still loud after building an unrealistic to-do list.</x:v>
      </x:c>
      <x:c r="P444" s="11" t="str">
        <x:v>A deadline feels less magical when it is translated into a start. This moment—building an unrealistic to-do list—still leaves a next move.</x:v>
      </x:c>
      <x:c r="Q444" s="11" t="str">
        <x:v>Window → Estimate → Start → Act/Park</x:v>
      </x:c>
      <x:c r="R444" s="11" t="str">
        <x:v>PAUSE
Stop if the exercise increases agitation or if the task involves immediate safety, medical, legal, or emergency decisions requiring qualified help.</x:v>
      </x:c>
      <x:c r="S444" s="11" t="str">
        <x:v>Did anything shift?</x:v>
      </x:c>
      <x:c r="T444" s="11" t="str">
        <x:v>I still cannot start | I keep getting distracted | There are too many steps | I lost the thread | I cannot switch or stop</x:v>
      </x:c>
      <x:c r="U444" s="11" t="str">
        <x:v>Keep the shift. Save what helped so ThinkStill can learn your mind.</x:v>
      </x:c>
      <x:c r="V444" s="11" t="str">
        <x:v>Tell ThinkStill what is still strongest. The next move should target what remains, not repeat what already partly worked.</x:v>
      </x:c>
      <x:c r="W444" s="11" t="str">
        <x:v>Change mechanism. A missed intervention is routing information, not user failure.</x:v>
      </x:c>
      <x:c r="X444" s="11" t="str">
        <x:v>Switch between task-entry, attention control, prioritising, working-memory support, or time anchoring.</x:v>
      </x:c>
      <x:c r="Y444" s="11" t="str">
        <x:v>Follow the Safety/PAUSE guidance. Escalate whenever immediate danger, severe symptoms, or specialist care is needed.</x:v>
      </x:c>
      <x:c r="Z444" s="11" t="str">
        <x:v>v40 mind-first expansion</x:v>
      </x:c>
      <x:c r="AA444" s="11" t="str"/>
      <x:c r="AB444" s="11" t="str">
        <x:v>prioritise, prioritize, too many tasks, what first, plan, planning, overwhelmed tasks, building, unrealistic, to-do, list, capacity, blindness</x:v>
      </x:c>
      <x:c r="AC444" s="11" t="str">
        <x:v>THE LOWER ORDER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building an unrealistic to-do list.
• Let one honest fact carry more weight than mental noise during capacity blindness.
• Compassion is compatible with clear limits and real responsibility while capacity blindness is active.
• Let the next action serve your values rather than your loudest impulse in this capacity blindness moment.
• If this only partly helps, follow the part that is still loud after building an unrealistic to-do list.
MIND BEND
A deadline feels less magical when it is translated into a start. This moment—building an unrealistic to-do list—still leaves a next move.
FORMULA FLOW
Window → Estimate → Start → Act/Park
SAFETY
PAUSE
Stop if the exercise increases agitation or if the task involves immediate safety, medical, legal, or emergency decisions requiring qualified help.</x:v>
      </x:c>
      <x:c r="AD444" s="11" t="str">
        <x:v>RELEASE READY</x:v>
      </x:c>
    </x:row>
    <x:row r="445">
      <x:c r="A445" s="11" t="n">
        <x:v>441</x:v>
      </x:c>
      <x:c r="B445" s="11" t="str">
        <x:v>TS-441</x:v>
      </x:c>
      <x:c r="C445" s="11" t="str">
        <x:v>FOCUS</x:v>
      </x:c>
      <x:c r="D445" s="11" t="str">
        <x:v>Prioritising &amp; Planning</x:v>
      </x:c>
      <x:c r="E445" s="11" t="str">
        <x:v>Everything feels equally urgent in the moment</x:v>
      </x:c>
      <x:c r="F445" s="11" t="str">
        <x:v>Priority flattening</x:v>
      </x:c>
      <x:c r="G445" s="11" t="n">
        <x:v>1</x:v>
      </x:c>
      <x:c r="H445" s="11" t="n">
        <x:v>1</x:v>
      </x:c>
      <x:c r="I445" s="11" t="str">
        <x:v>Task-entry reduction</x:v>
      </x:c>
      <x:c r="J445" s="11" t="str">
        <x:v>THE NEXT QUEUE</x:v>
      </x:c>
      <x:c r="K445" s="11" t="str">
        <x:v>45–60 seconds</x:v>
      </x:c>
      <x:c r="L445" s="11" t="str">
        <x:v>Reduce priority flattening to one visible next action.</x:v>
      </x:c>
      <x:c r="M445" s="11" t="str">
        <x:v>1. Name the Block — Say what is stopping movement: priority flattening—not the whole task.
2. Shrink the Entry — Choose an action small enough to begin without preparing for the rest.
3. Do One — Complete only that action before planning again.
4. Re-Choose — After movement exists, choose the next smallest useful action.</x:v>
      </x:c>
      <x:c r="N445" s="11" t="str">
        <x:v>✓ The task stopped being a wall and became one completed move.</x:v>
      </x:c>
      <x:c r="O445" s="11" t="str">
        <x:v>• A smaller start can beat a stronger lecture when everything feels equally urgent in the moment.
• Do not demand certainty from a moment that cannot provide it during priority flattening.
• Your attention is valuable, so spend it deliberately while priority flattening is active.
• Notice what the situation proves before adding what it might mean in this priority flattening moment.
• If this only partly helps, follow the part that is still loud after everything feels equally urgent in the moment.</x:v>
      </x:c>
      <x:c r="P445" s="11" t="str">
        <x:v>Starting is not proof you can finish; it is proof the task is no longer untouched. This moment—everything feels equally urgent in the moment—still leaves a next move.</x:v>
      </x:c>
      <x:c r="Q445" s="11" t="str">
        <x:v>Name Block → Shrink Entry → Do One → Re-Choose</x:v>
      </x:c>
      <x:c r="R445" s="11" t="str">
        <x:v>PAUSE
Stop if the exercise increases agitation or if the task involves immediate safety, medical, legal, or emergency decisions requiring qualified help.</x:v>
      </x:c>
      <x:c r="S445" s="11" t="str">
        <x:v>Did anything shift?</x:v>
      </x:c>
      <x:c r="T445" s="11" t="str">
        <x:v>I still cannot start | I keep getting distracted | There are too many steps | I lost the thread | I cannot switch or stop</x:v>
      </x:c>
      <x:c r="U445" s="11" t="str">
        <x:v>Keep the shift. Save what helped so ThinkStill can learn your mind.</x:v>
      </x:c>
      <x:c r="V445" s="11" t="str">
        <x:v>Tell ThinkStill what is still strongest. The next move should target what remains, not repeat what already partly worked.</x:v>
      </x:c>
      <x:c r="W445" s="11" t="str">
        <x:v>Change mechanism. A missed intervention is routing information, not user failure.</x:v>
      </x:c>
      <x:c r="X445" s="11" t="str">
        <x:v>Switch between task-entry, attention control, prioritising, working-memory support, or time anchoring.</x:v>
      </x:c>
      <x:c r="Y445" s="11" t="str">
        <x:v>Follow the Safety/PAUSE guidance. Escalate whenever immediate danger, severe symptoms, or specialist care is needed.</x:v>
      </x:c>
      <x:c r="Z445" s="11" t="str">
        <x:v>v40 mind-first expansion</x:v>
      </x:c>
      <x:c r="AA445" s="11" t="str"/>
      <x:c r="AB445" s="11" t="str">
        <x:v>prioritise, prioritize, too many tasks, what first, plan, planning, overwhelmed tasks, everything, feels, equally, urgent, the, moment, priority, flattening</x:v>
      </x:c>
      <x:c r="AC445" s="11" t="str">
        <x:v>THE NEXT QUEUE
GOAL
Reduce priority flattening to one visible next action.
1. Name the Block — Say what is stopping movement: priority flattening—not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everything feels equally urgent in the moment.
• Do not demand certainty from a moment that cannot provide it during priority flattening.
• Your attention is valuable, so spend it deliberately while priority flattening is active.
• Notice what the situation proves before adding what it might mean in this priority flattening moment.
• If this only partly helps, follow the part that is still loud after everything feels equally urgent in the moment.
MIND BEND
Starting is not proof you can finish; it is proof the task is no longer untouched. This moment—everything feels equally urgent in the moment—still leaves a next move.
FORMULA FLOW
Name Block → Shrink Entry → Do One → Re-Choose
SAFETY
PAUSE
Stop if the exercise increases agitation or if the task involves immediate safety, medical, legal, or emergency decisions requiring qualified help.</x:v>
      </x:c>
      <x:c r="AD445" s="11" t="str">
        <x:v>RELEASE READY</x:v>
      </x:c>
    </x:row>
    <x:row r="446">
      <x:c r="A446" s="11" t="n">
        <x:v>442</x:v>
      </x:c>
      <x:c r="B446" s="11" t="str">
        <x:v>TS-442</x:v>
      </x:c>
      <x:c r="C446" s="11" t="str">
        <x:v>FOCUS</x:v>
      </x:c>
      <x:c r="D446" s="11" t="str">
        <x:v>Prioritising &amp; Planning</x:v>
      </x:c>
      <x:c r="E446" s="11" t="str">
        <x:v>Too many tasks are competing at once in the moment</x:v>
      </x:c>
      <x:c r="F446" s="11" t="str">
        <x:v>Choice overload</x:v>
      </x:c>
      <x:c r="G446" s="11" t="n">
        <x:v>1</x:v>
      </x:c>
      <x:c r="H446" s="11" t="n">
        <x:v>1</x:v>
      </x:c>
      <x:c r="I446" s="11" t="str">
        <x:v>Attentional narrowing</x:v>
      </x:c>
      <x:c r="J446" s="11" t="str">
        <x:v>THE SECOND PRIORITY</x:v>
      </x:c>
      <x:c r="K446" s="11" t="str">
        <x:v>60–90 seconds</x:v>
      </x:c>
      <x:c r="L446" s="11" t="str">
        <x:v>Give one signal more authority than the competing noise.</x:v>
      </x:c>
      <x:c r="M446"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46" s="11" t="str">
        <x:v>✓ One signal stayed visible long enough to become usable.</x:v>
      </x:c>
      <x:c r="O446" s="11" t="str">
        <x:v>• Attention is allowed to return after it wanders when too many tasks are competing at once in the moment.
• Use the next minute as the size of the problem for now during choice overload.
• A useful pause is action when the alternative is automatic reaction while choice overload is active.
• Give your nervous system and your judgement different jobs in this choice overload moment.
• If this only partly helps, follow the part that is still loud after too many tasks are competing at once in the moment.</x:v>
      </x:c>
      <x:c r="P446" s="11" t="str">
        <x:v>Distraction winning once does not mean attention is unavailable; it means it needs a return cue. This moment—too many tasks are competing at once in the moment—still leaves a next move.</x:v>
      </x:c>
      <x:c r="Q446" s="11" t="str">
        <x:v>Pick Signal → Mute Rivals → Short Lock → Return</x:v>
      </x:c>
      <x:c r="R446" s="11" t="str">
        <x:v>PAUSE
Stop if the exercise increases agitation or if the task involves immediate safety, medical, legal, or emergency decisions requiring qualified help.</x:v>
      </x:c>
      <x:c r="S446" s="11" t="str">
        <x:v>Did anything shift?</x:v>
      </x:c>
      <x:c r="T446" s="11" t="str">
        <x:v>I still cannot start | I keep getting distracted | There are too many steps | I lost the thread | I cannot switch or stop</x:v>
      </x:c>
      <x:c r="U446" s="11" t="str">
        <x:v>Keep the shift. Save what helped so ThinkStill can learn your mind.</x:v>
      </x:c>
      <x:c r="V446" s="11" t="str">
        <x:v>Tell ThinkStill what is still strongest. The next move should target what remains, not repeat what already partly worked.</x:v>
      </x:c>
      <x:c r="W446" s="11" t="str">
        <x:v>Change mechanism. A missed intervention is routing information, not user failure.</x:v>
      </x:c>
      <x:c r="X446" s="11" t="str">
        <x:v>Switch between task-entry, attention control, prioritising, working-memory support, or time anchoring.</x:v>
      </x:c>
      <x:c r="Y446" s="11" t="str">
        <x:v>Follow the Safety/PAUSE guidance. Escalate whenever immediate danger, severe symptoms, or specialist care is needed.</x:v>
      </x:c>
      <x:c r="Z446" s="11" t="str">
        <x:v>v40 mind-first expansion</x:v>
      </x:c>
      <x:c r="AA446" s="11" t="str"/>
      <x:c r="AB446" s="11" t="str">
        <x:v>prioritise, prioritize, too many tasks, what first, plan, planning, overwhelmed tasks, too, many, tasks, are, competing, once, the, moment, choice, overload</x:v>
      </x:c>
      <x:c r="AC446" s="11" t="str">
        <x:v>THE SECOND PRIORITY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too many tasks are competing at once in the moment.
• Use the next minute as the size of the problem for now during choice overload.
• A useful pause is action when the alternative is automatic reaction while choice overload is active.
• Give your nervous system and your judgement different jobs in this choice overload moment.
• If this only partly helps, follow the part that is still loud after too many tasks are competing at once in the moment.
MIND BEND
Distraction winning once does not mean attention is unavailable; it means it needs a return cue. This moment—too many tasks are competing at once in the moment—still leaves a next move.
FORMULA FLOW
Pick Signal → Mute Rivals → Short Lock → Return
SAFETY
PAUSE
Stop if the exercise increases agitation or if the task involves immediate safety, medical, legal, or emergency decisions requiring qualified help.</x:v>
      </x:c>
      <x:c r="AD446" s="11" t="str">
        <x:v>RELEASE READY</x:v>
      </x:c>
    </x:row>
    <x:row r="447">
      <x:c r="A447" s="11" t="n">
        <x:v>443</x:v>
      </x:c>
      <x:c r="B447" s="11" t="str">
        <x:v>TS-443</x:v>
      </x:c>
      <x:c r="C447" s="11" t="str">
        <x:v>FOCUS</x:v>
      </x:c>
      <x:c r="D447" s="11" t="str">
        <x:v>Prioritising &amp; Planning</x:v>
      </x:c>
      <x:c r="E447" s="11" t="str">
        <x:v>Planning instead of doing in the moment</x:v>
      </x:c>
      <x:c r="F447" s="11" t="str">
        <x:v>Planning loop</x:v>
      </x:c>
      <x:c r="G447" s="11" t="n">
        <x:v>1</x:v>
      </x:c>
      <x:c r="H447" s="11" t="n">
        <x:v>1</x:v>
      </x:c>
      <x:c r="I447" s="11" t="str">
        <x:v>Priority compression</x:v>
      </x:c>
      <x:c r="J447" s="11" t="str">
        <x:v>THE STEADY ONE THING</x:v>
      </x:c>
      <x:c r="K447" s="11" t="str">
        <x:v>about 90 seconds</x:v>
      </x:c>
      <x:c r="L447" s="11" t="str">
        <x:v>Turn a crowded plan into one ranked decision.</x:v>
      </x:c>
      <x:c r="M447"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47" s="11" t="str">
        <x:v>✓ Competing demands became one chosen direction.</x:v>
      </x:c>
      <x:c r="O447" s="11" t="str">
        <x:v>• One visible priority can quiet several invisible ones when planning instead of doing in the moment.
• Give the moment less interpretation and one useful action more during planning loop.
• A workable next move is enough; perfection can wait while planning loop is active.
• You do not need to win the feeling before choosing well in this planning loop moment.
• If this only partly helps, follow the part that is still loud after planning instead of doing in the moment.</x:v>
      </x:c>
      <x:c r="P447" s="11" t="str">
        <x:v>Prioritising is not choosing what matters forever; it is choosing what leads now. This moment—planning instead of doing in the moment—still leaves a next move.</x:v>
      </x:c>
      <x:c r="Q447" s="11" t="str">
        <x:v>Three → Cost → First → Protect</x:v>
      </x:c>
      <x:c r="R447" s="11" t="str">
        <x:v>PAUSE
Stop if the exercise increases agitation or if the task involves immediate safety, medical, legal, or emergency decisions requiring qualified help.</x:v>
      </x:c>
      <x:c r="S447" s="11" t="str">
        <x:v>Did anything shift?</x:v>
      </x:c>
      <x:c r="T447" s="11" t="str">
        <x:v>I still cannot start | I keep getting distracted | There are too many steps | I lost the thread | I cannot switch or stop</x:v>
      </x:c>
      <x:c r="U447" s="11" t="str">
        <x:v>Keep the shift. Save what helped so ThinkStill can learn your mind.</x:v>
      </x:c>
      <x:c r="V447" s="11" t="str">
        <x:v>Tell ThinkStill what is still strongest. The next move should target what remains, not repeat what already partly worked.</x:v>
      </x:c>
      <x:c r="W447" s="11" t="str">
        <x:v>Change mechanism. A missed intervention is routing information, not user failure.</x:v>
      </x:c>
      <x:c r="X447" s="11" t="str">
        <x:v>Switch between task-entry, attention control, prioritising, working-memory support, or time anchoring.</x:v>
      </x:c>
      <x:c r="Y447" s="11" t="str">
        <x:v>Follow the Safety/PAUSE guidance. Escalate whenever immediate danger, severe symptoms, or specialist care is needed.</x:v>
      </x:c>
      <x:c r="Z447" s="11" t="str">
        <x:v>v40 mind-first expansion</x:v>
      </x:c>
      <x:c r="AA447" s="11" t="str"/>
      <x:c r="AB447" s="11" t="str">
        <x:v>prioritise, prioritize, too many tasks, what first, plan, planning, overwhelmed tasks, instead, doing, the, moment, loop</x:v>
      </x:c>
      <x:c r="AC447" s="11" t="str">
        <x:v>THE STEADY ONE THING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planning instead of doing in the moment.
• Give the moment less interpretation and one useful action more during planning loop.
• A workable next move is enough; perfection can wait while planning loop is active.
• You do not need to win the feeling before choosing well in this planning loop moment.
• If this only partly helps, follow the part that is still loud after planning instead of doing in the moment.
MIND BEND
Prioritising is not choosing what matters forever; it is choosing what leads now. This moment—planning instead of doing in the moment—still leaves a next move.
FORMULA FLOW
Three → Cost → First → Protect
SAFETY
PAUSE
Stop if the exercise increases agitation or if the task involves immediate safety, medical, legal, or emergency decisions requiring qualified help.</x:v>
      </x:c>
      <x:c r="AD447" s="11" t="str">
        <x:v>RELEASE READY</x:v>
      </x:c>
    </x:row>
    <x:row r="448">
      <x:c r="A448" s="11" t="n">
        <x:v>444</x:v>
      </x:c>
      <x:c r="B448" s="11" t="str">
        <x:v>TS-444</x:v>
      </x:c>
      <x:c r="C448" s="11" t="str">
        <x:v>FOCUS</x:v>
      </x:c>
      <x:c r="D448" s="11" t="str">
        <x:v>Prioritising &amp; Planning</x:v>
      </x:c>
      <x:c r="E448" s="11" t="str">
        <x:v>Not knowing what deserves attention first in the moment</x:v>
      </x:c>
      <x:c r="F448" s="11" t="str">
        <x:v>Priority ambiguity</x:v>
      </x:c>
      <x:c r="G448" s="11" t="n">
        <x:v>1</x:v>
      </x:c>
      <x:c r="H448" s="11" t="n">
        <x:v>1</x:v>
      </x:c>
      <x:c r="I448" s="11" t="str">
        <x:v>Working-memory handoff</x:v>
      </x:c>
      <x:c r="J448" s="11" t="str">
        <x:v>THE HONEST MAP</x:v>
      </x:c>
      <x:c r="K448" s="11" t="str">
        <x:v>about 1 minute</x:v>
      </x:c>
      <x:c r="L448" s="11" t="str">
        <x:v>Make switching easier by leaving your mind a return address.</x:v>
      </x:c>
      <x:c r="M448"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48" s="11" t="str">
        <x:v>✓ The task switch kept a thread instead of creating a restart.</x:v>
      </x:c>
      <x:c r="O448" s="11" t="str">
        <x:v>• Starting creates information that planning cannot when not knowing what deserves attention first in the moment.
• Choose a response you will still respect when intensity drops during priority ambiguity.
• Progress can be quiet and still count while priority ambiguity is active.
• Keep the problem specific enough that one response can fit it in this priority ambiguity moment.
• If this only partly helps, follow the part that is still loud after not knowing what deserves attention first in the moment.</x:v>
      </x:c>
      <x:c r="P448" s="11" t="str">
        <x:v>A clean stop can protect focus better than trying to hold two tasks at once. This moment—not knowing what deserves attention first in the moment—still leaves a next move.</x:v>
      </x:c>
      <x:c r="Q448" s="11" t="str">
        <x:v>Mark Thread → Name Next → Switch → Re-Enter</x:v>
      </x:c>
      <x:c r="R448" s="11" t="str">
        <x:v>PAUSE
Stop if the exercise increases agitation or if the task involves immediate safety, medical, legal, or emergency decisions requiring qualified help.</x:v>
      </x:c>
      <x:c r="S448" s="11" t="str">
        <x:v>Did anything shift?</x:v>
      </x:c>
      <x:c r="T448" s="11" t="str">
        <x:v>I still cannot start | I keep getting distracted | There are too many steps | I lost the thread | I cannot switch or stop</x:v>
      </x:c>
      <x:c r="U448" s="11" t="str">
        <x:v>Keep the shift. Save what helped so ThinkStill can learn your mind.</x:v>
      </x:c>
      <x:c r="V448" s="11" t="str">
        <x:v>Tell ThinkStill what is still strongest. The next move should target what remains, not repeat what already partly worked.</x:v>
      </x:c>
      <x:c r="W448" s="11" t="str">
        <x:v>Change mechanism. A missed intervention is routing information, not user failure.</x:v>
      </x:c>
      <x:c r="X448" s="11" t="str">
        <x:v>Switch between task-entry, attention control, prioritising, working-memory support, or time anchoring.</x:v>
      </x:c>
      <x:c r="Y448" s="11" t="str">
        <x:v>Follow the Safety/PAUSE guidance. Escalate whenever immediate danger, severe symptoms, or specialist care is needed.</x:v>
      </x:c>
      <x:c r="Z448" s="11" t="str">
        <x:v>v40 mind-first expansion</x:v>
      </x:c>
      <x:c r="AA448" s="11" t="str"/>
      <x:c r="AB448" s="11" t="str">
        <x:v>prioritise, prioritize, too many tasks, what first, plan, planning, overwhelmed tasks, not, knowing, what, deserves, attention, first, the, moment, priority, ambiguity</x:v>
      </x:c>
      <x:c r="AC448" s="11" t="str">
        <x:v>THE HONEST MAP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not knowing what deserves attention first in the moment.
• Choose a response you will still respect when intensity drops during priority ambiguity.
• Progress can be quiet and still count while priority ambiguity is active.
• Keep the problem specific enough that one response can fit it in this priority ambiguity moment.
• If this only partly helps, follow the part that is still loud after not knowing what deserves attention first in the moment.
MIND BEND
A clean stop can protect focus better than trying to hold two tasks at once. This moment—not knowing what deserves attention first in the moment—still leaves a next move.
FORMULA FLOW
Mark Thread → Name Next → Switch → Re-Enter
SAFETY
PAUSE
Stop if the exercise increases agitation or if the task involves immediate safety, medical, legal, or emergency decisions requiring qualified help.</x:v>
      </x:c>
      <x:c r="AD448" s="11" t="str">
        <x:v>RELEASE READY</x:v>
      </x:c>
    </x:row>
    <x:row r="449">
      <x:c r="A449" s="11" t="n">
        <x:v>445</x:v>
      </x:c>
      <x:c r="B449" s="11" t="str">
        <x:v>TS-445</x:v>
      </x:c>
      <x:c r="C449" s="11" t="str">
        <x:v>FOCUS</x:v>
      </x:c>
      <x:c r="D449" s="11" t="str">
        <x:v>Prioritising &amp; Planning</x:v>
      </x:c>
      <x:c r="E449" s="11" t="str">
        <x:v>Building an unrealistic to-do list in the moment</x:v>
      </x:c>
      <x:c r="F449" s="11" t="str">
        <x:v>Capacity blindness</x:v>
      </x:c>
      <x:c r="G449" s="11" t="n">
        <x:v>1</x:v>
      </x:c>
      <x:c r="H449" s="11" t="n">
        <x:v>1</x:v>
      </x:c>
      <x:c r="I449" s="11" t="str">
        <x:v>Temporal anchoring</x:v>
      </x:c>
      <x:c r="J449" s="11" t="str">
        <x:v>THE REAL ORDER</x:v>
      </x:c>
      <x:c r="K449" s="11" t="str">
        <x:v>45–60 seconds</x:v>
      </x:c>
      <x:c r="L449" s="11" t="str">
        <x:v>Replace time pressure with one concrete time decision.</x:v>
      </x:c>
      <x:c r="M449"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49" s="11" t="str">
        <x:v>✓ Time became a decision instead of a vague source of pressure.</x:v>
      </x:c>
      <x:c r="O449" s="11" t="str">
        <x:v>• A clean re-entry is a real executive skill when building an unrealistic to-do list in the moment.
• Make room for the part of you that is not inside the reaction during capacity blindness.
• You can slow down without surrendering what matters while capacity blindness is active.
• One deliberate choice can interrupt a surprisingly large pattern in this capacity blindness moment.
• If this only partly helps, follow the part that is still loud after building an unrealistic to-do list in the moment.</x:v>
      </x:c>
      <x:c r="P449" s="11" t="str">
        <x:v>A deadline feels less magical when it is translated into a start. This moment—building an unrealistic to-do list in the moment—still leaves a next move.</x:v>
      </x:c>
      <x:c r="Q449" s="11" t="str">
        <x:v>Window → Estimate → Start → Act/Park</x:v>
      </x:c>
      <x:c r="R449" s="11" t="str">
        <x:v>PAUSE
Stop if the exercise increases agitation or if the task involves immediate safety, medical, legal, or emergency decisions requiring qualified help.</x:v>
      </x:c>
      <x:c r="S449" s="11" t="str">
        <x:v>Did anything shift?</x:v>
      </x:c>
      <x:c r="T449" s="11" t="str">
        <x:v>I still cannot start | I keep getting distracted | There are too many steps | I lost the thread | I cannot switch or stop</x:v>
      </x:c>
      <x:c r="U449" s="11" t="str">
        <x:v>Keep the shift. Save what helped so ThinkStill can learn your mind.</x:v>
      </x:c>
      <x:c r="V449" s="11" t="str">
        <x:v>Tell ThinkStill what is still strongest. The next move should target what remains, not repeat what already partly worked.</x:v>
      </x:c>
      <x:c r="W449" s="11" t="str">
        <x:v>Change mechanism. A missed intervention is routing information, not user failure.</x:v>
      </x:c>
      <x:c r="X449" s="11" t="str">
        <x:v>Switch between task-entry, attention control, prioritising, working-memory support, or time anchoring.</x:v>
      </x:c>
      <x:c r="Y449" s="11" t="str">
        <x:v>Follow the Safety/PAUSE guidance. Escalate whenever immediate danger, severe symptoms, or specialist care is needed.</x:v>
      </x:c>
      <x:c r="Z449" s="11" t="str">
        <x:v>v40 mind-first expansion</x:v>
      </x:c>
      <x:c r="AA449" s="11" t="str"/>
      <x:c r="AB449" s="11" t="str">
        <x:v>prioritise, prioritize, too many tasks, what first, plan, planning, overwhelmed tasks, building, unrealistic, to-do, list, the, moment, capacity, blindness</x:v>
      </x:c>
      <x:c r="AC449" s="11" t="str">
        <x:v>THE REAL ORDER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building an unrealistic to-do list in the moment.
• Make room for the part of you that is not inside the reaction during capacity blindness.
• You can slow down without surrendering what matters while capacity blindness is active.
• One deliberate choice can interrupt a surprisingly large pattern in this capacity blindness moment.
• If this only partly helps, follow the part that is still loud after building an unrealistic to-do list in the moment.
MIND BEND
A deadline feels less magical when it is translated into a start. This moment—building an unrealistic to-do list in the moment—still leaves a next move.
FORMULA FLOW
Window → Estimate → Start → Act/Park
SAFETY
PAUSE
Stop if the exercise increases agitation or if the task involves immediate safety, medical, legal, or emergency decisions requiring qualified help.</x:v>
      </x:c>
      <x:c r="AD449" s="11" t="str">
        <x:v>RELEASE READY</x:v>
      </x:c>
    </x:row>
    <x:row r="450">
      <x:c r="A450" s="11" t="n">
        <x:v>446</x:v>
      </x:c>
      <x:c r="B450" s="11" t="str">
        <x:v>TS-446</x:v>
      </x:c>
      <x:c r="C450" s="11" t="str">
        <x:v>FOCUS</x:v>
      </x:c>
      <x:c r="D450" s="11" t="str">
        <x:v>Prioritising &amp; Planning</x:v>
      </x:c>
      <x:c r="E450" s="11" t="str">
        <x:v>Everything feels equally urgent under pressure</x:v>
      </x:c>
      <x:c r="F450" s="11" t="str">
        <x:v>Priority flattening</x:v>
      </x:c>
      <x:c r="G450" s="11" t="n">
        <x:v>1</x:v>
      </x:c>
      <x:c r="H450" s="11" t="n">
        <x:v>1</x:v>
      </x:c>
      <x:c r="I450" s="11" t="str">
        <x:v>Task-entry reduction</x:v>
      </x:c>
      <x:c r="J450" s="11" t="str">
        <x:v>THE WIDER QUEUE</x:v>
      </x:c>
      <x:c r="K450" s="11" t="str">
        <x:v>60–90 seconds</x:v>
      </x:c>
      <x:c r="L450" s="11" t="str">
        <x:v>Reduce priority flattening to one visible next action.</x:v>
      </x:c>
      <x:c r="M450" s="11" t="str">
        <x:v>1. Name the Block — Say what is stopping movement: priority flattening—not the whole task.
2. Shrink the Entry — Choose an action small enough to begin without preparing for the rest.
3. Do One — Complete only that action before planning again.
4. Re-Choose — After movement exists, choose the next smallest useful action.</x:v>
      </x:c>
      <x:c r="N450" s="11" t="str">
        <x:v>✓ The task stopped being a wall and became one completed move.</x:v>
      </x:c>
      <x:c r="O450" s="11" t="str">
        <x:v>• A smaller start can beat a stronger lecture when everything feels equally urgent under pressure.
• Protect the next choice rather than solving the whole future during priority flattening.
• You are allowed to change approach when the first one misses while priority flattening is active.
• Separate what belongs to you from what belongs to time or other people in this priority flattening moment.
• If this only partly helps, follow the part that is still loud after everything feels equally urgent under pressure.</x:v>
      </x:c>
      <x:c r="P450" s="11" t="str">
        <x:v>Starting is not proof you can finish; it is proof the task is no longer untouched. This moment—everything feels equally urgent under pressure—still leaves a next move.</x:v>
      </x:c>
      <x:c r="Q450" s="11" t="str">
        <x:v>Name Block → Shrink Entry → Do One → Re-Choose</x:v>
      </x:c>
      <x:c r="R450" s="11" t="str">
        <x:v>PAUSE
Stop if the exercise increases agitation or if the task involves immediate safety, medical, legal, or emergency decisions requiring qualified help.</x:v>
      </x:c>
      <x:c r="S450" s="11" t="str">
        <x:v>Did anything shift?</x:v>
      </x:c>
      <x:c r="T450" s="11" t="str">
        <x:v>I still cannot start | I keep getting distracted | There are too many steps | I lost the thread | I cannot switch or stop</x:v>
      </x:c>
      <x:c r="U450" s="11" t="str">
        <x:v>Keep the shift. Save what helped so ThinkStill can learn your mind.</x:v>
      </x:c>
      <x:c r="V450" s="11" t="str">
        <x:v>Tell ThinkStill what is still strongest. The next move should target what remains, not repeat what already partly worked.</x:v>
      </x:c>
      <x:c r="W450" s="11" t="str">
        <x:v>Change mechanism. A missed intervention is routing information, not user failure.</x:v>
      </x:c>
      <x:c r="X450" s="11" t="str">
        <x:v>Switch between task-entry, attention control, prioritising, working-memory support, or time anchoring.</x:v>
      </x:c>
      <x:c r="Y450" s="11" t="str">
        <x:v>Follow the Safety/PAUSE guidance. Escalate whenever immediate danger, severe symptoms, or specialist care is needed.</x:v>
      </x:c>
      <x:c r="Z450" s="11" t="str">
        <x:v>v40 mind-first expansion</x:v>
      </x:c>
      <x:c r="AA450" s="11" t="str"/>
      <x:c r="AB450" s="11" t="str">
        <x:v>prioritise, prioritize, too many tasks, what first, plan, planning, overwhelmed tasks, everything, feels, equally, urgent, under, pressure, priority, flattening</x:v>
      </x:c>
      <x:c r="AC450" s="11" t="str">
        <x:v>THE WIDER QUEUE
GOAL
Reduce priority flattening to one visible next action.
1. Name the Block — Say what is stopping movement: priority flattening—not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everything feels equally urgent under pressure.
• Protect the next choice rather than solving the whole future during priority flattening.
• You are allowed to change approach when the first one misses while priority flattening is active.
• Separate what belongs to you from what belongs to time or other people in this priority flattening moment.
• If this only partly helps, follow the part that is still loud after everything feels equally urgent under pressure.
MIND BEND
Starting is not proof you can finish; it is proof the task is no longer untouched. This moment—everything feels equally urgent under pressure—still leaves a next move.
FORMULA FLOW
Name Block → Shrink Entry → Do One → Re-Choose
SAFETY
PAUSE
Stop if the exercise increases agitation or if the task involves immediate safety, medical, legal, or emergency decisions requiring qualified help.</x:v>
      </x:c>
      <x:c r="AD450" s="11" t="str">
        <x:v>RELEASE READY</x:v>
      </x:c>
    </x:row>
    <x:row r="451">
      <x:c r="A451" s="11" t="n">
        <x:v>447</x:v>
      </x:c>
      <x:c r="B451" s="11" t="str">
        <x:v>TS-447</x:v>
      </x:c>
      <x:c r="C451" s="11" t="str">
        <x:v>FOCUS</x:v>
      </x:c>
      <x:c r="D451" s="11" t="str">
        <x:v>Prioritising &amp; Planning</x:v>
      </x:c>
      <x:c r="E451" s="11" t="str">
        <x:v>Too many tasks are competing at once under pressure</x:v>
      </x:c>
      <x:c r="F451" s="11" t="str">
        <x:v>Choice overload</x:v>
      </x:c>
      <x:c r="G451" s="11" t="n">
        <x:v>1</x:v>
      </x:c>
      <x:c r="H451" s="11" t="n">
        <x:v>1</x:v>
      </x:c>
      <x:c r="I451" s="11" t="str">
        <x:v>Attentional narrowing</x:v>
      </x:c>
      <x:c r="J451" s="11" t="str">
        <x:v>THE TRUE PRIORITY</x:v>
      </x:c>
      <x:c r="K451" s="11" t="str">
        <x:v>about 90 seconds</x:v>
      </x:c>
      <x:c r="L451" s="11" t="str">
        <x:v>Give one signal more authority than the competing noise.</x:v>
      </x:c>
      <x:c r="M451"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51" s="11" t="str">
        <x:v>✓ One signal stayed visible long enough to become usable.</x:v>
      </x:c>
      <x:c r="O451" s="11" t="str">
        <x:v>• Attention is allowed to return after it wanders when too many tasks are competing at once under pressure.
• Let one honest fact carry more weight than mental noise during choice overload.
• Compassion is compatible with clear limits and real responsibility while choice overload is active.
• Let the next action serve your values rather than your loudest impulse in this choice overload moment.
• If this only partly helps, follow the part that is still loud after too many tasks are competing at once under pressure.</x:v>
      </x:c>
      <x:c r="P451" s="11" t="str">
        <x:v>Distraction winning once does not mean attention is unavailable; it means it needs a return cue. This moment—too many tasks are competing at once under pressure—still leaves a next move.</x:v>
      </x:c>
      <x:c r="Q451" s="11" t="str">
        <x:v>Pick Signal → Mute Rivals → Short Lock → Return</x:v>
      </x:c>
      <x:c r="R451" s="11" t="str">
        <x:v>PAUSE
Stop if the exercise increases agitation or if the task involves immediate safety, medical, legal, or emergency decisions requiring qualified help.</x:v>
      </x:c>
      <x:c r="S451" s="11" t="str">
        <x:v>Did anything shift?</x:v>
      </x:c>
      <x:c r="T451" s="11" t="str">
        <x:v>I still cannot start | I keep getting distracted | There are too many steps | I lost the thread | I cannot switch or stop</x:v>
      </x:c>
      <x:c r="U451" s="11" t="str">
        <x:v>Keep the shift. Save what helped so ThinkStill can learn your mind.</x:v>
      </x:c>
      <x:c r="V451" s="11" t="str">
        <x:v>Tell ThinkStill what is still strongest. The next move should target what remains, not repeat what already partly worked.</x:v>
      </x:c>
      <x:c r="W451" s="11" t="str">
        <x:v>Change mechanism. A missed intervention is routing information, not user failure.</x:v>
      </x:c>
      <x:c r="X451" s="11" t="str">
        <x:v>Switch between task-entry, attention control, prioritising, working-memory support, or time anchoring.</x:v>
      </x:c>
      <x:c r="Y451" s="11" t="str">
        <x:v>Follow the Safety/PAUSE guidance. Escalate whenever immediate danger, severe symptoms, or specialist care is needed.</x:v>
      </x:c>
      <x:c r="Z451" s="11" t="str">
        <x:v>v40 mind-first expansion</x:v>
      </x:c>
      <x:c r="AA451" s="11" t="str"/>
      <x:c r="AB451" s="11" t="str">
        <x:v>prioritise, prioritize, too many tasks, what first, plan, planning, overwhelmed tasks, too, many, tasks, are, competing, once, under, pressure, choice, overload</x:v>
      </x:c>
      <x:c r="AC451" s="11" t="str">
        <x:v>THE TRUE PRIORITY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too many tasks are competing at once under pressure.
• Let one honest fact carry more weight than mental noise during choice overload.
• Compassion is compatible with clear limits and real responsibility while choice overload is active.
• Let the next action serve your values rather than your loudest impulse in this choice overload moment.
• If this only partly helps, follow the part that is still loud after too many tasks are competing at once under pressure.
MIND BEND
Distraction winning once does not mean attention is unavailable; it means it needs a return cue. This moment—too many tasks are competing at once under pressure—still leaves a next move.
FORMULA FLOW
Pick Signal → Mute Rivals → Short Lock → Return
SAFETY
PAUSE
Stop if the exercise increases agitation or if the task involves immediate safety, medical, legal, or emergency decisions requiring qualified help.</x:v>
      </x:c>
      <x:c r="AD451" s="11" t="str">
        <x:v>RELEASE READY</x:v>
      </x:c>
    </x:row>
    <x:row r="452">
      <x:c r="A452" s="11" t="n">
        <x:v>448</x:v>
      </x:c>
      <x:c r="B452" s="11" t="str">
        <x:v>TS-448</x:v>
      </x:c>
      <x:c r="C452" s="11" t="str">
        <x:v>FOCUS</x:v>
      </x:c>
      <x:c r="D452" s="11" t="str">
        <x:v>Prioritising &amp; Planning</x:v>
      </x:c>
      <x:c r="E452" s="11" t="str">
        <x:v>Planning instead of doing under pressure</x:v>
      </x:c>
      <x:c r="F452" s="11" t="str">
        <x:v>Planning loop</x:v>
      </x:c>
      <x:c r="G452" s="11" t="n">
        <x:v>1</x:v>
      </x:c>
      <x:c r="H452" s="11" t="n">
        <x:v>1</x:v>
      </x:c>
      <x:c r="I452" s="11" t="str">
        <x:v>Priority compression</x:v>
      </x:c>
      <x:c r="J452" s="11" t="str">
        <x:v>THE HUMAN ONE THING</x:v>
      </x:c>
      <x:c r="K452" s="11" t="str">
        <x:v>about 1 minute</x:v>
      </x:c>
      <x:c r="L452" s="11" t="str">
        <x:v>Turn a crowded plan into one ranked decision.</x:v>
      </x:c>
      <x:c r="M452"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52" s="11" t="str">
        <x:v>✓ Competing demands became one chosen direction.</x:v>
      </x:c>
      <x:c r="O452" s="11" t="str">
        <x:v>• One visible priority can quiet several invisible ones when planning instead of doing under pressure.
• Do not demand certainty from a moment that cannot provide it during planning loop.
• Your attention is valuable, so spend it deliberately while planning loop is active.
• Notice what the situation proves before adding what it might mean in this planning loop moment.
• If this only partly helps, follow the part that is still loud after planning instead of doing under pressure.</x:v>
      </x:c>
      <x:c r="P452" s="11" t="str">
        <x:v>Prioritising is not choosing what matters forever; it is choosing what leads now. This moment—planning instead of doing under pressure—still leaves a next move.</x:v>
      </x:c>
      <x:c r="Q452" s="11" t="str">
        <x:v>Three → Cost → First → Protect</x:v>
      </x:c>
      <x:c r="R452" s="11" t="str">
        <x:v>PAUSE
Stop if the exercise increases agitation or if the task involves immediate safety, medical, legal, or emergency decisions requiring qualified help.</x:v>
      </x:c>
      <x:c r="S452" s="11" t="str">
        <x:v>Did anything shift?</x:v>
      </x:c>
      <x:c r="T452" s="11" t="str">
        <x:v>I still cannot start | I keep getting distracted | There are too many steps | I lost the thread | I cannot switch or stop</x:v>
      </x:c>
      <x:c r="U452" s="11" t="str">
        <x:v>Keep the shift. Save what helped so ThinkStill can learn your mind.</x:v>
      </x:c>
      <x:c r="V452" s="11" t="str">
        <x:v>Tell ThinkStill what is still strongest. The next move should target what remains, not repeat what already partly worked.</x:v>
      </x:c>
      <x:c r="W452" s="11" t="str">
        <x:v>Change mechanism. A missed intervention is routing information, not user failure.</x:v>
      </x:c>
      <x:c r="X452" s="11" t="str">
        <x:v>Switch between task-entry, attention control, prioritising, working-memory support, or time anchoring.</x:v>
      </x:c>
      <x:c r="Y452" s="11" t="str">
        <x:v>Follow the Safety/PAUSE guidance. Escalate whenever immediate danger, severe symptoms, or specialist care is needed.</x:v>
      </x:c>
      <x:c r="Z452" s="11" t="str">
        <x:v>v40 mind-first expansion</x:v>
      </x:c>
      <x:c r="AA452" s="11" t="str"/>
      <x:c r="AB452" s="11" t="str">
        <x:v>prioritise, prioritize, too many tasks, what first, plan, planning, overwhelmed tasks, instead, doing, under, pressure, loop</x:v>
      </x:c>
      <x:c r="AC452" s="11" t="str">
        <x:v>THE HUMAN ONE THING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planning instead of doing under pressure.
• Do not demand certainty from a moment that cannot provide it during planning loop.
• Your attention is valuable, so spend it deliberately while planning loop is active.
• Notice what the situation proves before adding what it might mean in this planning loop moment.
• If this only partly helps, follow the part that is still loud after planning instead of doing under pressure.
MIND BEND
Prioritising is not choosing what matters forever; it is choosing what leads now. This moment—planning instead of doing under pressure—still leaves a next move.
FORMULA FLOW
Three → Cost → First → Protect
SAFETY
PAUSE
Stop if the exercise increases agitation or if the task involves immediate safety, medical, legal, or emergency decisions requiring qualified help.</x:v>
      </x:c>
      <x:c r="AD452" s="11" t="str">
        <x:v>RELEASE READY</x:v>
      </x:c>
    </x:row>
    <x:row r="453">
      <x:c r="A453" s="11" t="n">
        <x:v>449</x:v>
      </x:c>
      <x:c r="B453" s="11" t="str">
        <x:v>TS-449</x:v>
      </x:c>
      <x:c r="C453" s="11" t="str">
        <x:v>FOCUS</x:v>
      </x:c>
      <x:c r="D453" s="11" t="str">
        <x:v>Prioritising &amp; Planning</x:v>
      </x:c>
      <x:c r="E453" s="11" t="str">
        <x:v>Not knowing what deserves attention first under pressure</x:v>
      </x:c>
      <x:c r="F453" s="11" t="str">
        <x:v>Priority ambiguity</x:v>
      </x:c>
      <x:c r="G453" s="11" t="n">
        <x:v>1</x:v>
      </x:c>
      <x:c r="H453" s="11" t="n">
        <x:v>1</x:v>
      </x:c>
      <x:c r="I453" s="11" t="str">
        <x:v>Working-memory handoff</x:v>
      </x:c>
      <x:c r="J453" s="11" t="str">
        <x:v>THE CLEAN MAP</x:v>
      </x:c>
      <x:c r="K453" s="11" t="str">
        <x:v>45–60 seconds</x:v>
      </x:c>
      <x:c r="L453" s="11" t="str">
        <x:v>Make switching easier by leaving your mind a return address.</x:v>
      </x:c>
      <x:c r="M453"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53" s="11" t="str">
        <x:v>✓ The task switch kept a thread instead of creating a restart.</x:v>
      </x:c>
      <x:c r="O453" s="11" t="str">
        <x:v>• Starting creates information that planning cannot when not knowing what deserves attention first under pressure.
• Use the next minute as the size of the problem for now during priority ambiguity.
• A useful pause is action when the alternative is automatic reaction while priority ambiguity is active.
• Give your nervous system and your judgement different jobs in this priority ambiguity moment.
• If this only partly helps, follow the part that is still loud after not knowing what deserves attention first under pressure.</x:v>
      </x:c>
      <x:c r="P453" s="11" t="str">
        <x:v>A clean stop can protect focus better than trying to hold two tasks at once. This moment—not knowing what deserves attention first under pressure—still leaves a next move.</x:v>
      </x:c>
      <x:c r="Q453" s="11" t="str">
        <x:v>Mark Thread → Name Next → Switch → Re-Enter</x:v>
      </x:c>
      <x:c r="R453" s="11" t="str">
        <x:v>PAUSE
Stop if the exercise increases agitation or if the task involves immediate safety, medical, legal, or emergency decisions requiring qualified help.</x:v>
      </x:c>
      <x:c r="S453" s="11" t="str">
        <x:v>Did anything shift?</x:v>
      </x:c>
      <x:c r="T453" s="11" t="str">
        <x:v>I still cannot start | I keep getting distracted | There are too many steps | I lost the thread | I cannot switch or stop</x:v>
      </x:c>
      <x:c r="U453" s="11" t="str">
        <x:v>Keep the shift. Save what helped so ThinkStill can learn your mind.</x:v>
      </x:c>
      <x:c r="V453" s="11" t="str">
        <x:v>Tell ThinkStill what is still strongest. The next move should target what remains, not repeat what already partly worked.</x:v>
      </x:c>
      <x:c r="W453" s="11" t="str">
        <x:v>Change mechanism. A missed intervention is routing information, not user failure.</x:v>
      </x:c>
      <x:c r="X453" s="11" t="str">
        <x:v>Switch between task-entry, attention control, prioritising, working-memory support, or time anchoring.</x:v>
      </x:c>
      <x:c r="Y453" s="11" t="str">
        <x:v>Follow the Safety/PAUSE guidance. Escalate whenever immediate danger, severe symptoms, or specialist care is needed.</x:v>
      </x:c>
      <x:c r="Z453" s="11" t="str">
        <x:v>v40 mind-first expansion</x:v>
      </x:c>
      <x:c r="AA453" s="11" t="str"/>
      <x:c r="AB453" s="11" t="str">
        <x:v>prioritise, prioritize, too many tasks, what first, plan, planning, overwhelmed tasks, not, knowing, what, deserves, attention, first, under, pressure, priority, ambiguity</x:v>
      </x:c>
      <x:c r="AC453" s="11" t="str">
        <x:v>THE CLEAN MAP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not knowing what deserves attention first under pressure.
• Use the next minute as the size of the problem for now during priority ambiguity.
• A useful pause is action when the alternative is automatic reaction while priority ambiguity is active.
• Give your nervous system and your judgement different jobs in this priority ambiguity moment.
• If this only partly helps, follow the part that is still loud after not knowing what deserves attention first under pressure.
MIND BEND
A clean stop can protect focus better than trying to hold two tasks at once. This moment—not knowing what deserves attention first under pressure—still leaves a next move.
FORMULA FLOW
Mark Thread → Name Next → Switch → Re-Enter
SAFETY
PAUSE
Stop if the exercise increases agitation or if the task involves immediate safety, medical, legal, or emergency decisions requiring qualified help.</x:v>
      </x:c>
      <x:c r="AD453" s="11" t="str">
        <x:v>RELEASE READY</x:v>
      </x:c>
    </x:row>
    <x:row r="454">
      <x:c r="A454" s="11" t="n">
        <x:v>450</x:v>
      </x:c>
      <x:c r="B454" s="11" t="str">
        <x:v>TS-450</x:v>
      </x:c>
      <x:c r="C454" s="11" t="str">
        <x:v>FOCUS</x:v>
      </x:c>
      <x:c r="D454" s="11" t="str">
        <x:v>Prioritising &amp; Planning</x:v>
      </x:c>
      <x:c r="E454" s="11" t="str">
        <x:v>Building an unrealistic to-do list under pressure</x:v>
      </x:c>
      <x:c r="F454" s="11" t="str">
        <x:v>Capacity blindness</x:v>
      </x:c>
      <x:c r="G454" s="11" t="n">
        <x:v>1</x:v>
      </x:c>
      <x:c r="H454" s="11" t="n">
        <x:v>1</x:v>
      </x:c>
      <x:c r="I454" s="11" t="str">
        <x:v>Temporal anchoring</x:v>
      </x:c>
      <x:c r="J454" s="11" t="str">
        <x:v>THE OPEN ORDER</x:v>
      </x:c>
      <x:c r="K454" s="11" t="str">
        <x:v>60–90 seconds</x:v>
      </x:c>
      <x:c r="L454" s="11" t="str">
        <x:v>Replace time pressure with one concrete time decision.</x:v>
      </x:c>
      <x:c r="M454"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54" s="11" t="str">
        <x:v>✓ Time became a decision instead of a vague source of pressure.</x:v>
      </x:c>
      <x:c r="O454" s="11" t="str">
        <x:v>• A clean re-entry is a real executive skill when building an unrealistic to-do list under pressure.
• Give the moment less interpretation and one useful action more during capacity blindness.
• A workable next move is enough; perfection can wait while capacity blindness is active.
• You do not need to win the feeling before choosing well in this capacity blindness moment.
• If this only partly helps, follow the part that is still loud after building an unrealistic to-do list under pressure.</x:v>
      </x:c>
      <x:c r="P454" s="11" t="str">
        <x:v>A deadline feels less magical when it is translated into a start. This moment—building an unrealistic to-do list under pressure—still leaves a next move.</x:v>
      </x:c>
      <x:c r="Q454" s="11" t="str">
        <x:v>Window → Estimate → Start → Act/Park</x:v>
      </x:c>
      <x:c r="R454" s="11" t="str">
        <x:v>PAUSE
Stop if the exercise increases agitation or if the task involves immediate safety, medical, legal, or emergency decisions requiring qualified help.</x:v>
      </x:c>
      <x:c r="S454" s="11" t="str">
        <x:v>Did anything shift?</x:v>
      </x:c>
      <x:c r="T454" s="11" t="str">
        <x:v>I still cannot start | I keep getting distracted | There are too many steps | I lost the thread | I cannot switch or stop</x:v>
      </x:c>
      <x:c r="U454" s="11" t="str">
        <x:v>Keep the shift. Save what helped so ThinkStill can learn your mind.</x:v>
      </x:c>
      <x:c r="V454" s="11" t="str">
        <x:v>Tell ThinkStill what is still strongest. The next move should target what remains, not repeat what already partly worked.</x:v>
      </x:c>
      <x:c r="W454" s="11" t="str">
        <x:v>Change mechanism. A missed intervention is routing information, not user failure.</x:v>
      </x:c>
      <x:c r="X454" s="11" t="str">
        <x:v>Switch between task-entry, attention control, prioritising, working-memory support, or time anchoring.</x:v>
      </x:c>
      <x:c r="Y454" s="11" t="str">
        <x:v>Follow the Safety/PAUSE guidance. Escalate whenever immediate danger, severe symptoms, or specialist care is needed.</x:v>
      </x:c>
      <x:c r="Z454" s="11" t="str">
        <x:v>v40 mind-first expansion</x:v>
      </x:c>
      <x:c r="AA454" s="11" t="str"/>
      <x:c r="AB454" s="11" t="str">
        <x:v>prioritise, prioritize, too many tasks, what first, plan, planning, overwhelmed tasks, building, unrealistic, to-do, list, under, pressure, capacity, blindness</x:v>
      </x:c>
      <x:c r="AC454" s="11" t="str">
        <x:v>THE OPEN ORDER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building an unrealistic to-do list under pressure.
• Give the moment less interpretation and one useful action more during capacity blindness.
• A workable next move is enough; perfection can wait while capacity blindness is active.
• You do not need to win the feeling before choosing well in this capacity blindness moment.
• If this only partly helps, follow the part that is still loud after building an unrealistic to-do list under pressure.
MIND BEND
A deadline feels less magical when it is translated into a start. This moment—building an unrealistic to-do list under pressure—still leaves a next move.
FORMULA FLOW
Window → Estimate → Start → Act/Park
SAFETY
PAUSE
Stop if the exercise increases agitation or if the task involves immediate safety, medical, legal, or emergency decisions requiring qualified help.</x:v>
      </x:c>
      <x:c r="AD454" s="11" t="str">
        <x:v>RELEASE READY</x:v>
      </x:c>
    </x:row>
    <x:row r="455">
      <x:c r="A455" s="11" t="n">
        <x:v>451</x:v>
      </x:c>
      <x:c r="B455" s="11" t="str">
        <x:v>TS-451</x:v>
      </x:c>
      <x:c r="C455" s="11" t="str">
        <x:v>FOCUS</x:v>
      </x:c>
      <x:c r="D455" s="11" t="str">
        <x:v>Task Switching &amp; Working Memory</x:v>
      </x:c>
      <x:c r="E455" s="11" t="str">
        <x:v>Losing the thread after an interruption</x:v>
      </x:c>
      <x:c r="F455" s="11" t="str">
        <x:v>Working-memory drop</x:v>
      </x:c>
      <x:c r="G455" s="11" t="n">
        <x:v>1</x:v>
      </x:c>
      <x:c r="H455" s="11" t="n">
        <x:v>1</x:v>
      </x:c>
      <x:c r="I455" s="11" t="str">
        <x:v>Task-entry reduction</x:v>
      </x:c>
      <x:c r="J455" s="11" t="str">
        <x:v>THE ONE SWITCH</x:v>
      </x:c>
      <x:c r="K455" s="11" t="str">
        <x:v>about 1 minute</x:v>
      </x:c>
      <x:c r="L455" s="11" t="str">
        <x:v>Reduce working-memory drop to one visible next action.</x:v>
      </x:c>
      <x:c r="M455" s="11" t="str">
        <x:v>1. Name the Block — Say what is stopping movement: working-memory drop—not the whole task.
2. Shrink the Entry — Choose an action small enough to begin without preparing for the rest.
3. Do One — Complete only that action before planning again.
4. Re-Choose — After movement exists, choose the next smallest useful action.</x:v>
      </x:c>
      <x:c r="N455" s="11" t="str">
        <x:v>✓ The task stopped being a wall and became one completed move.</x:v>
      </x:c>
      <x:c r="O455" s="11" t="str">
        <x:v>• A smaller start can beat a stronger lecture when losing the thread after an interruption.
• Choose a response you will still respect when intensity drops during working-memory drop.
• Progress can be quiet and still count while working-memory drop is active.
• Keep the problem specific enough that one response can fit it in this working-memory drop moment.
• If this only partly helps, follow the part that is still loud after losing the thread after an interruption.</x:v>
      </x:c>
      <x:c r="P455" s="11" t="str">
        <x:v>Starting is not proof you can finish; it is proof the task is no longer untouched. This moment—losing the thread after an interruption—still leaves a next move.</x:v>
      </x:c>
      <x:c r="Q455" s="11" t="str">
        <x:v>Name Block → Shrink Entry → Do One → Re-Choose</x:v>
      </x:c>
      <x:c r="R455" s="11" t="str">
        <x:v>PAUSE
Stop if the exercise increases agitation or if the task involves immediate safety, medical, legal, or emergency decisions requiring qualified help.</x:v>
      </x:c>
      <x:c r="S455" s="11" t="str">
        <x:v>Did anything shift?</x:v>
      </x:c>
      <x:c r="T455" s="11" t="str">
        <x:v>I still cannot start | I keep getting distracted | There are too many steps | I lost the thread | I cannot switch or stop</x:v>
      </x:c>
      <x:c r="U455" s="11" t="str">
        <x:v>Keep the shift. Save what helped so ThinkStill can learn your mind.</x:v>
      </x:c>
      <x:c r="V455" s="11" t="str">
        <x:v>Tell ThinkStill what is still strongest. The next move should target what remains, not repeat what already partly worked.</x:v>
      </x:c>
      <x:c r="W455" s="11" t="str">
        <x:v>Change mechanism. A missed intervention is routing information, not user failure.</x:v>
      </x:c>
      <x:c r="X455" s="11" t="str">
        <x:v>Switch between task-entry, attention control, prioritising, working-memory support, or time anchoring.</x:v>
      </x:c>
      <x:c r="Y455" s="11" t="str">
        <x:v>Follow the Safety/PAUSE guidance. Escalate whenever immediate danger, severe symptoms, or specialist care is needed.</x:v>
      </x:c>
      <x:c r="Z455" s="11" t="str">
        <x:v>v40 mind-first expansion</x:v>
      </x:c>
      <x:c r="AA455" s="11" t="str"/>
      <x:c r="AB455" s="11" t="str">
        <x:v>switch task, working memory, forget what, lost thread, interrupted, return to task, losing, the, thread, after, interruption, working-memory, drop</x:v>
      </x:c>
      <x:c r="AC455" s="11" t="str">
        <x:v>THE ONE SWITCH
GOAL
Reduce working-memory drop to one visible next action.
1. Name the Block — Say what is stopping movement: working-memory drop—not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losing the thread after an interruption.
• Choose a response you will still respect when intensity drops during working-memory drop.
• Progress can be quiet and still count while working-memory drop is active.
• Keep the problem specific enough that one response can fit it in this working-memory drop moment.
• If this only partly helps, follow the part that is still loud after losing the thread after an interruption.
MIND BEND
Starting is not proof you can finish; it is proof the task is no longer untouched. This moment—losing the thread after an interruption—still leaves a next move.
FORMULA FLOW
Name Block → Shrink Entry → Do One → Re-Choose
SAFETY
PAUSE
Stop if the exercise increases agitation or if the task involves immediate safety, medical, legal, or emergency decisions requiring qualified help.</x:v>
      </x:c>
      <x:c r="AD455" s="11" t="str">
        <x:v>RELEASE READY</x:v>
      </x:c>
    </x:row>
    <x:row r="456">
      <x:c r="A456" s="11" t="n">
        <x:v>452</x:v>
      </x:c>
      <x:c r="B456" s="11" t="str">
        <x:v>TS-452</x:v>
      </x:c>
      <x:c r="C456" s="11" t="str">
        <x:v>FOCUS</x:v>
      </x:c>
      <x:c r="D456" s="11" t="str">
        <x:v>Task Switching &amp; Working Memory</x:v>
      </x:c>
      <x:c r="E456" s="11" t="str">
        <x:v>Getting stuck between two tasks</x:v>
      </x:c>
      <x:c r="F456" s="11" t="str">
        <x:v>Switch friction</x:v>
      </x:c>
      <x:c r="G456" s="11" t="n">
        <x:v>1</x:v>
      </x:c>
      <x:c r="H456" s="11" t="n">
        <x:v>1</x:v>
      </x:c>
      <x:c r="I456" s="11" t="str">
        <x:v>Attentional narrowing</x:v>
      </x:c>
      <x:c r="J456" s="11" t="str">
        <x:v>THE FRESH HANDOFF</x:v>
      </x:c>
      <x:c r="K456" s="11" t="str">
        <x:v>45–60 seconds</x:v>
      </x:c>
      <x:c r="L456" s="11" t="str">
        <x:v>Give one signal more authority than the competing noise.</x:v>
      </x:c>
      <x:c r="M456"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56" s="11" t="str">
        <x:v>✓ One signal stayed visible long enough to become usable.</x:v>
      </x:c>
      <x:c r="O456" s="11" t="str">
        <x:v>• Attention is allowed to return after it wanders when getting stuck between two tasks.
• Make room for the part of you that is not inside the reaction during switch friction.
• You can slow down without surrendering what matters while switch friction is active.
• One deliberate choice can interrupt a surprisingly large pattern in this switch friction moment.
• If this only partly helps, follow the part that is still loud after getting stuck between two tasks.</x:v>
      </x:c>
      <x:c r="P456" s="11" t="str">
        <x:v>Distraction winning once does not mean attention is unavailable; it means it needs a return cue. This moment—getting stuck between two tasks—still leaves a next move.</x:v>
      </x:c>
      <x:c r="Q456" s="11" t="str">
        <x:v>Pick Signal → Mute Rivals → Short Lock → Return</x:v>
      </x:c>
      <x:c r="R456" s="11" t="str">
        <x:v>PAUSE
Stop if the exercise increases agitation or if the task involves immediate safety, medical, legal, or emergency decisions requiring qualified help.</x:v>
      </x:c>
      <x:c r="S456" s="11" t="str">
        <x:v>Did anything shift?</x:v>
      </x:c>
      <x:c r="T456" s="11" t="str">
        <x:v>I still cannot start | I keep getting distracted | There are too many steps | I lost the thread | I cannot switch or stop</x:v>
      </x:c>
      <x:c r="U456" s="11" t="str">
        <x:v>Keep the shift. Save what helped so ThinkStill can learn your mind.</x:v>
      </x:c>
      <x:c r="V456" s="11" t="str">
        <x:v>Tell ThinkStill what is still strongest. The next move should target what remains, not repeat what already partly worked.</x:v>
      </x:c>
      <x:c r="W456" s="11" t="str">
        <x:v>Change mechanism. A missed intervention is routing information, not user failure.</x:v>
      </x:c>
      <x:c r="X456" s="11" t="str">
        <x:v>Switch between task-entry, attention control, prioritising, working-memory support, or time anchoring.</x:v>
      </x:c>
      <x:c r="Y456" s="11" t="str">
        <x:v>Follow the Safety/PAUSE guidance. Escalate whenever immediate danger, severe symptoms, or specialist care is needed.</x:v>
      </x:c>
      <x:c r="Z456" s="11" t="str">
        <x:v>v40 mind-first expansion</x:v>
      </x:c>
      <x:c r="AA456" s="11" t="str"/>
      <x:c r="AB456" s="11" t="str">
        <x:v>switch task, working memory, forget what, lost thread, interrupted, return to task, getting, stuck, between, two, tasks, switch, friction</x:v>
      </x:c>
      <x:c r="AC456" s="11" t="str">
        <x:v>THE FRESH HANDOFF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getting stuck between two tasks.
• Make room for the part of you that is not inside the reaction during switch friction.
• You can slow down without surrendering what matters while switch friction is active.
• One deliberate choice can interrupt a surprisingly large pattern in this switch friction moment.
• If this only partly helps, follow the part that is still loud after getting stuck between two tasks.
MIND BEND
Distraction winning once does not mean attention is unavailable; it means it needs a return cue. This moment—getting stuck between two tasks—still leaves a next move.
FORMULA FLOW
Pick Signal → Mute Rivals → Short Lock → Return
SAFETY
PAUSE
Stop if the exercise increases agitation or if the task involves immediate safety, medical, legal, or emergency decisions requiring qualified help.</x:v>
      </x:c>
      <x:c r="AD456" s="11" t="str">
        <x:v>RELEASE READY</x:v>
      </x:c>
    </x:row>
    <x:row r="457">
      <x:c r="A457" s="11" t="n">
        <x:v>453</x:v>
      </x:c>
      <x:c r="B457" s="11" t="str">
        <x:v>TS-453</x:v>
      </x:c>
      <x:c r="C457" s="11" t="str">
        <x:v>FOCUS</x:v>
      </x:c>
      <x:c r="D457" s="11" t="str">
        <x:v>Task Switching &amp; Working Memory</x:v>
      </x:c>
      <x:c r="E457" s="11" t="str">
        <x:v>Forgetting the next step mid-task</x:v>
      </x:c>
      <x:c r="F457" s="11" t="str">
        <x:v>Sequence loss</x:v>
      </x:c>
      <x:c r="G457" s="11" t="n">
        <x:v>1</x:v>
      </x:c>
      <x:c r="H457" s="11" t="n">
        <x:v>1</x:v>
      </x:c>
      <x:c r="I457" s="11" t="str">
        <x:v>Priority compression</x:v>
      </x:c>
      <x:c r="J457" s="11" t="str">
        <x:v>THE SIMPLE THREAD</x:v>
      </x:c>
      <x:c r="K457" s="11" t="str">
        <x:v>60–90 seconds</x:v>
      </x:c>
      <x:c r="L457" s="11" t="str">
        <x:v>Turn a crowded plan into one ranked decision.</x:v>
      </x:c>
      <x:c r="M457"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57" s="11" t="str">
        <x:v>✓ Competing demands became one chosen direction.</x:v>
      </x:c>
      <x:c r="O457" s="11" t="str">
        <x:v>• One visible priority can quiet several invisible ones when forgetting the next step mid-task.
• Protect the next choice rather than solving the whole future during sequence loss.
• You are allowed to change approach when the first one misses while sequence loss is active.
• Separate what belongs to you from what belongs to time or other people in this sequence loss moment.
• If this only partly helps, follow the part that is still loud after forgetting the next step mid-task.</x:v>
      </x:c>
      <x:c r="P457" s="11" t="str">
        <x:v>Prioritising is not choosing what matters forever; it is choosing what leads now. This moment—forgetting the next step mid-task—still leaves a next move.</x:v>
      </x:c>
      <x:c r="Q457" s="11" t="str">
        <x:v>Three → Cost → First → Protect</x:v>
      </x:c>
      <x:c r="R457" s="11" t="str">
        <x:v>PAUSE
Stop if the exercise increases agitation or if the task involves immediate safety, medical, legal, or emergency decisions requiring qualified help.</x:v>
      </x:c>
      <x:c r="S457" s="11" t="str">
        <x:v>Did anything shift?</x:v>
      </x:c>
      <x:c r="T457" s="11" t="str">
        <x:v>I still cannot start | I keep getting distracted | There are too many steps | I lost the thread | I cannot switch or stop</x:v>
      </x:c>
      <x:c r="U457" s="11" t="str">
        <x:v>Keep the shift. Save what helped so ThinkStill can learn your mind.</x:v>
      </x:c>
      <x:c r="V457" s="11" t="str">
        <x:v>Tell ThinkStill what is still strongest. The next move should target what remains, not repeat what already partly worked.</x:v>
      </x:c>
      <x:c r="W457" s="11" t="str">
        <x:v>Change mechanism. A missed intervention is routing information, not user failure.</x:v>
      </x:c>
      <x:c r="X457" s="11" t="str">
        <x:v>Switch between task-entry, attention control, prioritising, working-memory support, or time anchoring.</x:v>
      </x:c>
      <x:c r="Y457" s="11" t="str">
        <x:v>Follow the Safety/PAUSE guidance. Escalate whenever immediate danger, severe symptoms, or specialist care is needed.</x:v>
      </x:c>
      <x:c r="Z457" s="11" t="str">
        <x:v>v40 mind-first expansion</x:v>
      </x:c>
      <x:c r="AA457" s="11" t="str"/>
      <x:c r="AB457" s="11" t="str">
        <x:v>switch task, working memory, forget what, lost thread, interrupted, return to task, forgetting, the, next, step, mid-task, sequence, loss</x:v>
      </x:c>
      <x:c r="AC457" s="11" t="str">
        <x:v>THE SIMPLE THREAD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forgetting the next step mid-task.
• Protect the next choice rather than solving the whole future during sequence loss.
• You are allowed to change approach when the first one misses while sequence loss is active.
• Separate what belongs to you from what belongs to time or other people in this sequence loss moment.
• If this only partly helps, follow the part that is still loud after forgetting the next step mid-task.
MIND BEND
Prioritising is not choosing what matters forever; it is choosing what leads now. This moment—forgetting the next step mid-task—still leaves a next move.
FORMULA FLOW
Three → Cost → First → Protect
SAFETY
PAUSE
Stop if the exercise increases agitation or if the task involves immediate safety, medical, legal, or emergency decisions requiring qualified help.</x:v>
      </x:c>
      <x:c r="AD457" s="11" t="str">
        <x:v>RELEASE READY</x:v>
      </x:c>
    </x:row>
    <x:row r="458">
      <x:c r="A458" s="11" t="n">
        <x:v>454</x:v>
      </x:c>
      <x:c r="B458" s="11" t="str">
        <x:v>TS-454</x:v>
      </x:c>
      <x:c r="C458" s="11" t="str">
        <x:v>FOCUS</x:v>
      </x:c>
      <x:c r="D458" s="11" t="str">
        <x:v>Task Switching &amp; Working Memory</x:v>
      </x:c>
      <x:c r="E458" s="11" t="str">
        <x:v>Returning to work and not knowing where you were</x:v>
      </x:c>
      <x:c r="F458" s="11" t="str">
        <x:v>Re-entry loss</x:v>
      </x:c>
      <x:c r="G458" s="11" t="n">
        <x:v>1</x:v>
      </x:c>
      <x:c r="H458" s="11" t="n">
        <x:v>1</x:v>
      </x:c>
      <x:c r="I458" s="11" t="str">
        <x:v>Working-memory handoff</x:v>
      </x:c>
      <x:c r="J458" s="11" t="str">
        <x:v>THE QUIET RETURN</x:v>
      </x:c>
      <x:c r="K458" s="11" t="str">
        <x:v>about 90 seconds</x:v>
      </x:c>
      <x:c r="L458" s="11" t="str">
        <x:v>Make switching easier by leaving your mind a return address.</x:v>
      </x:c>
      <x:c r="M458"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58" s="11" t="str">
        <x:v>✓ The task switch kept a thread instead of creating a restart.</x:v>
      </x:c>
      <x:c r="O458" s="11" t="str">
        <x:v>• Starting creates information that planning cannot when returning to work and not knowing where you were.
• Let one honest fact carry more weight than mental noise during re-entry loss.
• Compassion is compatible with clear limits and real responsibility while re-entry loss is active.
• Let the next action serve your values rather than your loudest impulse in this re-entry loss moment.
• If this only partly helps, follow the part that is still loud after returning to work and not knowing where you were.</x:v>
      </x:c>
      <x:c r="P458" s="11" t="str">
        <x:v>A clean stop can protect focus better than trying to hold two tasks at once. This moment—returning to work and not knowing where you were—still leaves a next move.</x:v>
      </x:c>
      <x:c r="Q458" s="11" t="str">
        <x:v>Mark Thread → Name Next → Switch → Re-Enter</x:v>
      </x:c>
      <x:c r="R458" s="11" t="str">
        <x:v>PAUSE
Stop if the exercise increases agitation or if the task involves immediate safety, medical, legal, or emergency decisions requiring qualified help.</x:v>
      </x:c>
      <x:c r="S458" s="11" t="str">
        <x:v>Did anything shift?</x:v>
      </x:c>
      <x:c r="T458" s="11" t="str">
        <x:v>I still cannot start | I keep getting distracted | There are too many steps | I lost the thread | I cannot switch or stop</x:v>
      </x:c>
      <x:c r="U458" s="11" t="str">
        <x:v>Keep the shift. Save what helped so ThinkStill can learn your mind.</x:v>
      </x:c>
      <x:c r="V458" s="11" t="str">
        <x:v>Tell ThinkStill what is still strongest. The next move should target what remains, not repeat what already partly worked.</x:v>
      </x:c>
      <x:c r="W458" s="11" t="str">
        <x:v>Change mechanism. A missed intervention is routing information, not user failure.</x:v>
      </x:c>
      <x:c r="X458" s="11" t="str">
        <x:v>Switch between task-entry, attention control, prioritising, working-memory support, or time anchoring.</x:v>
      </x:c>
      <x:c r="Y458" s="11" t="str">
        <x:v>Follow the Safety/PAUSE guidance. Escalate whenever immediate danger, severe symptoms, or specialist care is needed.</x:v>
      </x:c>
      <x:c r="Z458" s="11" t="str">
        <x:v>v40 mind-first expansion</x:v>
      </x:c>
      <x:c r="AA458" s="11" t="str"/>
      <x:c r="AB458" s="11" t="str">
        <x:v>switch task, working memory, forget what, lost thread, interrupted, return to task, returning, work, and, not, knowing, where, you, were, re-entry, loss</x:v>
      </x:c>
      <x:c r="AC458" s="11" t="str">
        <x:v>THE QUIET RETURN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returning to work and not knowing where you were.
• Let one honest fact carry more weight than mental noise during re-entry loss.
• Compassion is compatible with clear limits and real responsibility while re-entry loss is active.
• Let the next action serve your values rather than your loudest impulse in this re-entry loss moment.
• If this only partly helps, follow the part that is still loud after returning to work and not knowing where you were.
MIND BEND
A clean stop can protect focus better than trying to hold two tasks at once. This moment—returning to work and not knowing where you were—still leaves a next move.
FORMULA FLOW
Mark Thread → Name Next → Switch → Re-Enter
SAFETY
PAUSE
Stop if the exercise increases agitation or if the task involves immediate safety, medical, legal, or emergency decisions requiring qualified help.</x:v>
      </x:c>
      <x:c r="AD458" s="11" t="str">
        <x:v>RELEASE READY</x:v>
      </x:c>
    </x:row>
    <x:row r="459">
      <x:c r="A459" s="11" t="n">
        <x:v>455</x:v>
      </x:c>
      <x:c r="B459" s="11" t="str">
        <x:v>TS-455</x:v>
      </x:c>
      <x:c r="C459" s="11" t="str">
        <x:v>FOCUS</x:v>
      </x:c>
      <x:c r="D459" s="11" t="str">
        <x:v>Task Switching &amp; Working Memory</x:v>
      </x:c>
      <x:c r="E459" s="11" t="str">
        <x:v>Holding too many steps in mind</x:v>
      </x:c>
      <x:c r="F459" s="11" t="str">
        <x:v>Working-memory overload</x:v>
      </x:c>
      <x:c r="G459" s="11" t="n">
        <x:v>1</x:v>
      </x:c>
      <x:c r="H459" s="11" t="n">
        <x:v>1</x:v>
      </x:c>
      <x:c r="I459" s="11" t="str">
        <x:v>Temporal anchoring</x:v>
      </x:c>
      <x:c r="J459" s="11" t="str">
        <x:v>THE SMALL TAB</x:v>
      </x:c>
      <x:c r="K459" s="11" t="str">
        <x:v>about 1 minute</x:v>
      </x:c>
      <x:c r="L459" s="11" t="str">
        <x:v>Replace time pressure with one concrete time decision.</x:v>
      </x:c>
      <x:c r="M459"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59" s="11" t="str">
        <x:v>✓ Time became a decision instead of a vague source of pressure.</x:v>
      </x:c>
      <x:c r="O459" s="11" t="str">
        <x:v>• A clean re-entry is a real executive skill when holding too many steps in mind.
• Do not demand certainty from a moment that cannot provide it during working-memory overload.
• Your attention is valuable, so spend it deliberately while working-memory overload is active.
• Notice what the situation proves before adding what it might mean in this working-memory overload moment.
• If this only partly helps, follow the part that is still loud after holding too many steps in mind.</x:v>
      </x:c>
      <x:c r="P459" s="11" t="str">
        <x:v>A deadline feels less magical when it is translated into a start. This moment—holding too many steps in mind—still leaves a next move.</x:v>
      </x:c>
      <x:c r="Q459" s="11" t="str">
        <x:v>Window → Estimate → Start → Act/Park</x:v>
      </x:c>
      <x:c r="R459" s="11" t="str">
        <x:v>PAUSE
Stop if the exercise increases agitation or if the task involves immediate safety, medical, legal, or emergency decisions requiring qualified help.</x:v>
      </x:c>
      <x:c r="S459" s="11" t="str">
        <x:v>Did anything shift?</x:v>
      </x:c>
      <x:c r="T459" s="11" t="str">
        <x:v>I still cannot start | I keep getting distracted | There are too many steps | I lost the thread | I cannot switch or stop</x:v>
      </x:c>
      <x:c r="U459" s="11" t="str">
        <x:v>Keep the shift. Save what helped so ThinkStill can learn your mind.</x:v>
      </x:c>
      <x:c r="V459" s="11" t="str">
        <x:v>Tell ThinkStill what is still strongest. The next move should target what remains, not repeat what already partly worked.</x:v>
      </x:c>
      <x:c r="W459" s="11" t="str">
        <x:v>Change mechanism. A missed intervention is routing information, not user failure.</x:v>
      </x:c>
      <x:c r="X459" s="11" t="str">
        <x:v>Switch between task-entry, attention control, prioritising, working-memory support, or time anchoring.</x:v>
      </x:c>
      <x:c r="Y459" s="11" t="str">
        <x:v>Follow the Safety/PAUSE guidance. Escalate whenever immediate danger, severe symptoms, or specialist care is needed.</x:v>
      </x:c>
      <x:c r="Z459" s="11" t="str">
        <x:v>v40 mind-first expansion</x:v>
      </x:c>
      <x:c r="AA459" s="11" t="str"/>
      <x:c r="AB459" s="11" t="str">
        <x:v>switch task, working memory, forget what, lost thread, interrupted, return to task, holding, too, many, steps, mind, working-memory, overload</x:v>
      </x:c>
      <x:c r="AC459" s="11" t="str">
        <x:v>THE SMALL TAB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holding too many steps in mind.
• Do not demand certainty from a moment that cannot provide it during working-memory overload.
• Your attention is valuable, so spend it deliberately while working-memory overload is active.
• Notice what the situation proves before adding what it might mean in this working-memory overload moment.
• If this only partly helps, follow the part that is still loud after holding too many steps in mind.
MIND BEND
A deadline feels less magical when it is translated into a start. This moment—holding too many steps in mind—still leaves a next move.
FORMULA FLOW
Window → Estimate → Start → Act/Park
SAFETY
PAUSE
Stop if the exercise increases agitation or if the task involves immediate safety, medical, legal, or emergency decisions requiring qualified help.</x:v>
      </x:c>
      <x:c r="AD459" s="11" t="str">
        <x:v>RELEASE READY</x:v>
      </x:c>
    </x:row>
    <x:row r="460">
      <x:c r="A460" s="11" t="n">
        <x:v>456</x:v>
      </x:c>
      <x:c r="B460" s="11" t="str">
        <x:v>TS-456</x:v>
      </x:c>
      <x:c r="C460" s="11" t="str">
        <x:v>FOCUS</x:v>
      </x:c>
      <x:c r="D460" s="11" t="str">
        <x:v>Task Switching &amp; Working Memory</x:v>
      </x:c>
      <x:c r="E460" s="11" t="str">
        <x:v>Losing the thread after an interruption in the moment</x:v>
      </x:c>
      <x:c r="F460" s="11" t="str">
        <x:v>Working-memory drop</x:v>
      </x:c>
      <x:c r="G460" s="11" t="n">
        <x:v>1</x:v>
      </x:c>
      <x:c r="H460" s="11" t="n">
        <x:v>1</x:v>
      </x:c>
      <x:c r="I460" s="11" t="str">
        <x:v>Task-entry reduction</x:v>
      </x:c>
      <x:c r="J460" s="11" t="str">
        <x:v>THE VISIBLE SWITCH</x:v>
      </x:c>
      <x:c r="K460" s="11" t="str">
        <x:v>45–60 seconds</x:v>
      </x:c>
      <x:c r="L460" s="11" t="str">
        <x:v>Reduce working-memory drop to one visible next action.</x:v>
      </x:c>
      <x:c r="M460" s="11" t="str">
        <x:v>1. Name the Block — Say what is stopping movement: working-memory drop—not the whole task.
2. Shrink the Entry — Choose an action small enough to begin without preparing for the rest.
3. Do One — Complete only that action before planning again.
4. Re-Choose — After movement exists, choose the next smallest useful action.</x:v>
      </x:c>
      <x:c r="N460" s="11" t="str">
        <x:v>✓ The task stopped being a wall and became one completed move.</x:v>
      </x:c>
      <x:c r="O460" s="11" t="str">
        <x:v>• A smaller start can beat a stronger lecture when losing the thread after an interruption in the moment.
• Use the next minute as the size of the problem for now during working-memory drop.
• A useful pause is action when the alternative is automatic reaction while working-memory drop is active.
• Give your nervous system and your judgement different jobs in this working-memory drop moment.
• If this only partly helps, follow the part that is still loud after losing the thread after an interruption in the moment.</x:v>
      </x:c>
      <x:c r="P460" s="11" t="str">
        <x:v>Starting is not proof you can finish; it is proof the task is no longer untouched. This moment—losing the thread after an interruption in the moment—still leaves a next move.</x:v>
      </x:c>
      <x:c r="Q460" s="11" t="str">
        <x:v>Name Block → Shrink Entry → Do One → Re-Choose</x:v>
      </x:c>
      <x:c r="R460" s="11" t="str">
        <x:v>PAUSE
Stop if the exercise increases agitation or if the task involves immediate safety, medical, legal, or emergency decisions requiring qualified help.</x:v>
      </x:c>
      <x:c r="S460" s="11" t="str">
        <x:v>Did anything shift?</x:v>
      </x:c>
      <x:c r="T460" s="11" t="str">
        <x:v>I still cannot start | I keep getting distracted | There are too many steps | I lost the thread | I cannot switch or stop</x:v>
      </x:c>
      <x:c r="U460" s="11" t="str">
        <x:v>Keep the shift. Save what helped so ThinkStill can learn your mind.</x:v>
      </x:c>
      <x:c r="V460" s="11" t="str">
        <x:v>Tell ThinkStill what is still strongest. The next move should target what remains, not repeat what already partly worked.</x:v>
      </x:c>
      <x:c r="W460" s="11" t="str">
        <x:v>Change mechanism. A missed intervention is routing information, not user failure.</x:v>
      </x:c>
      <x:c r="X460" s="11" t="str">
        <x:v>Switch between task-entry, attention control, prioritising, working-memory support, or time anchoring.</x:v>
      </x:c>
      <x:c r="Y460" s="11" t="str">
        <x:v>Follow the Safety/PAUSE guidance. Escalate whenever immediate danger, severe symptoms, or specialist care is needed.</x:v>
      </x:c>
      <x:c r="Z460" s="11" t="str">
        <x:v>v40 mind-first expansion</x:v>
      </x:c>
      <x:c r="AA460" s="11" t="str"/>
      <x:c r="AB460" s="11" t="str">
        <x:v>switch task, working memory, forget what, lost thread, interrupted, return to task, losing, the, thread, after, interruption, moment, working-memory, drop</x:v>
      </x:c>
      <x:c r="AC460" s="11" t="str">
        <x:v>THE VISIBLE SWITCH
GOAL
Reduce working-memory drop to one visible next action.
1. Name the Block — Say what is stopping movement: working-memory drop—not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losing the thread after an interruption in the moment.
• Use the next minute as the size of the problem for now during working-memory drop.
• A useful pause is action when the alternative is automatic reaction while working-memory drop is active.
• Give your nervous system and your judgement different jobs in this working-memory drop moment.
• If this only partly helps, follow the part that is still loud after losing the thread after an interruption in the moment.
MIND BEND
Starting is not proof you can finish; it is proof the task is no longer untouched. This moment—losing the thread after an interruption in the moment—still leaves a next move.
FORMULA FLOW
Name Block → Shrink Entry → Do One → Re-Choose
SAFETY
PAUSE
Stop if the exercise increases agitation or if the task involves immediate safety, medical, legal, or emergency decisions requiring qualified help.</x:v>
      </x:c>
      <x:c r="AD460" s="11" t="str">
        <x:v>RELEASE READY</x:v>
      </x:c>
    </x:row>
    <x:row r="461">
      <x:c r="A461" s="11" t="n">
        <x:v>457</x:v>
      </x:c>
      <x:c r="B461" s="11" t="str">
        <x:v>TS-457</x:v>
      </x:c>
      <x:c r="C461" s="11" t="str">
        <x:v>FOCUS</x:v>
      </x:c>
      <x:c r="D461" s="11" t="str">
        <x:v>Task Switching &amp; Working Memory</x:v>
      </x:c>
      <x:c r="E461" s="11" t="str">
        <x:v>Getting stuck between two tasks in the moment</x:v>
      </x:c>
      <x:c r="F461" s="11" t="str">
        <x:v>Switch friction</x:v>
      </x:c>
      <x:c r="G461" s="11" t="n">
        <x:v>1</x:v>
      </x:c>
      <x:c r="H461" s="11" t="n">
        <x:v>1</x:v>
      </x:c>
      <x:c r="I461" s="11" t="str">
        <x:v>Attentional narrowing</x:v>
      </x:c>
      <x:c r="J461" s="11" t="str">
        <x:v>THE SOFTER HANDOFF</x:v>
      </x:c>
      <x:c r="K461" s="11" t="str">
        <x:v>60–90 seconds</x:v>
      </x:c>
      <x:c r="L461" s="11" t="str">
        <x:v>Give one signal more authority than the competing noise.</x:v>
      </x:c>
      <x:c r="M461"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61" s="11" t="str">
        <x:v>✓ One signal stayed visible long enough to become usable.</x:v>
      </x:c>
      <x:c r="O461" s="11" t="str">
        <x:v>• Attention is allowed to return after it wanders when getting stuck between two tasks in the moment.
• Give the moment less interpretation and one useful action more during switch friction.
• A workable next move is enough; perfection can wait while switch friction is active.
• You do not need to win the feeling before choosing well in this switch friction moment.
• If this only partly helps, follow the part that is still loud after getting stuck between two tasks in the moment.</x:v>
      </x:c>
      <x:c r="P461" s="11" t="str">
        <x:v>Distraction winning once does not mean attention is unavailable; it means it needs a return cue. This moment—getting stuck between two tasks in the moment—still leaves a next move.</x:v>
      </x:c>
      <x:c r="Q461" s="11" t="str">
        <x:v>Pick Signal → Mute Rivals → Short Lock → Return</x:v>
      </x:c>
      <x:c r="R461" s="11" t="str">
        <x:v>PAUSE
Stop if the exercise increases agitation or if the task involves immediate safety, medical, legal, or emergency decisions requiring qualified help.</x:v>
      </x:c>
      <x:c r="S461" s="11" t="str">
        <x:v>Did anything shift?</x:v>
      </x:c>
      <x:c r="T461" s="11" t="str">
        <x:v>I still cannot start | I keep getting distracted | There are too many steps | I lost the thread | I cannot switch or stop</x:v>
      </x:c>
      <x:c r="U461" s="11" t="str">
        <x:v>Keep the shift. Save what helped so ThinkStill can learn your mind.</x:v>
      </x:c>
      <x:c r="V461" s="11" t="str">
        <x:v>Tell ThinkStill what is still strongest. The next move should target what remains, not repeat what already partly worked.</x:v>
      </x:c>
      <x:c r="W461" s="11" t="str">
        <x:v>Change mechanism. A missed intervention is routing information, not user failure.</x:v>
      </x:c>
      <x:c r="X461" s="11" t="str">
        <x:v>Switch between task-entry, attention control, prioritising, working-memory support, or time anchoring.</x:v>
      </x:c>
      <x:c r="Y461" s="11" t="str">
        <x:v>Follow the Safety/PAUSE guidance. Escalate whenever immediate danger, severe symptoms, or specialist care is needed.</x:v>
      </x:c>
      <x:c r="Z461" s="11" t="str">
        <x:v>v40 mind-first expansion</x:v>
      </x:c>
      <x:c r="AA461" s="11" t="str"/>
      <x:c r="AB461" s="11" t="str">
        <x:v>switch task, working memory, forget what, lost thread, interrupted, return to task, getting, stuck, between, two, tasks, the, moment, switch, friction</x:v>
      </x:c>
      <x:c r="AC461" s="11" t="str">
        <x:v>THE SOFTER HANDOFF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getting stuck between two tasks in the moment.
• Give the moment less interpretation and one useful action more during switch friction.
• A workable next move is enough; perfection can wait while switch friction is active.
• You do not need to win the feeling before choosing well in this switch friction moment.
• If this only partly helps, follow the part that is still loud after getting stuck between two tasks in the moment.
MIND BEND
Distraction winning once does not mean attention is unavailable; it means it needs a return cue. This moment—getting stuck between two tasks in the moment—still leaves a next move.
FORMULA FLOW
Pick Signal → Mute Rivals → Short Lock → Return
SAFETY
PAUSE
Stop if the exercise increases agitation or if the task involves immediate safety, medical, legal, or emergency decisions requiring qualified help.</x:v>
      </x:c>
      <x:c r="AD461" s="11" t="str">
        <x:v>RELEASE READY</x:v>
      </x:c>
    </x:row>
    <x:row r="462">
      <x:c r="A462" s="11" t="n">
        <x:v>458</x:v>
      </x:c>
      <x:c r="B462" s="11" t="str">
        <x:v>TS-458</x:v>
      </x:c>
      <x:c r="C462" s="11" t="str">
        <x:v>FOCUS</x:v>
      </x:c>
      <x:c r="D462" s="11" t="str">
        <x:v>Task Switching &amp; Working Memory</x:v>
      </x:c>
      <x:c r="E462" s="11" t="str">
        <x:v>Forgetting the next step mid-task in the moment</x:v>
      </x:c>
      <x:c r="F462" s="11" t="str">
        <x:v>Sequence loss</x:v>
      </x:c>
      <x:c r="G462" s="11" t="n">
        <x:v>1</x:v>
      </x:c>
      <x:c r="H462" s="11" t="n">
        <x:v>1</x:v>
      </x:c>
      <x:c r="I462" s="11" t="str">
        <x:v>Priority compression</x:v>
      </x:c>
      <x:c r="J462" s="11" t="str">
        <x:v>THE CALM THREAD</x:v>
      </x:c>
      <x:c r="K462" s="11" t="str">
        <x:v>about 90 seconds</x:v>
      </x:c>
      <x:c r="L462" s="11" t="str">
        <x:v>Turn a crowded plan into one ranked decision.</x:v>
      </x:c>
      <x:c r="M462"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62" s="11" t="str">
        <x:v>✓ Competing demands became one chosen direction.</x:v>
      </x:c>
      <x:c r="O462" s="11" t="str">
        <x:v>• One visible priority can quiet several invisible ones when forgetting the next step mid-task in the moment.
• Choose a response you will still respect when intensity drops during sequence loss.
• Progress can be quiet and still count while sequence loss is active.
• Keep the problem specific enough that one response can fit it in this sequence loss moment.
• If this only partly helps, follow the part that is still loud after forgetting the next step mid-task in the moment.</x:v>
      </x:c>
      <x:c r="P462" s="11" t="str">
        <x:v>Prioritising is not choosing what matters forever; it is choosing what leads now. This moment—forgetting the next step mid-task in the moment—still leaves a next move.</x:v>
      </x:c>
      <x:c r="Q462" s="11" t="str">
        <x:v>Three → Cost → First → Protect</x:v>
      </x:c>
      <x:c r="R462" s="11" t="str">
        <x:v>PAUSE
Stop if the exercise increases agitation or if the task involves immediate safety, medical, legal, or emergency decisions requiring qualified help.</x:v>
      </x:c>
      <x:c r="S462" s="11" t="str">
        <x:v>Did anything shift?</x:v>
      </x:c>
      <x:c r="T462" s="11" t="str">
        <x:v>I still cannot start | I keep getting distracted | There are too many steps | I lost the thread | I cannot switch or stop</x:v>
      </x:c>
      <x:c r="U462" s="11" t="str">
        <x:v>Keep the shift. Save what helped so ThinkStill can learn your mind.</x:v>
      </x:c>
      <x:c r="V462" s="11" t="str">
        <x:v>Tell ThinkStill what is still strongest. The next move should target what remains, not repeat what already partly worked.</x:v>
      </x:c>
      <x:c r="W462" s="11" t="str">
        <x:v>Change mechanism. A missed intervention is routing information, not user failure.</x:v>
      </x:c>
      <x:c r="X462" s="11" t="str">
        <x:v>Switch between task-entry, attention control, prioritising, working-memory support, or time anchoring.</x:v>
      </x:c>
      <x:c r="Y462" s="11" t="str">
        <x:v>Follow the Safety/PAUSE guidance. Escalate whenever immediate danger, severe symptoms, or specialist care is needed.</x:v>
      </x:c>
      <x:c r="Z462" s="11" t="str">
        <x:v>v40 mind-first expansion</x:v>
      </x:c>
      <x:c r="AA462" s="11" t="str"/>
      <x:c r="AB462" s="11" t="str">
        <x:v>switch task, working memory, forget what, lost thread, interrupted, return to task, forgetting, the, next, step, mid-task, moment, sequence, loss</x:v>
      </x:c>
      <x:c r="AC462" s="11" t="str">
        <x:v>THE CALM THREAD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forgetting the next step mid-task in the moment.
• Choose a response you will still respect when intensity drops during sequence loss.
• Progress can be quiet and still count while sequence loss is active.
• Keep the problem specific enough that one response can fit it in this sequence loss moment.
• If this only partly helps, follow the part that is still loud after forgetting the next step mid-task in the moment.
MIND BEND
Prioritising is not choosing what matters forever; it is choosing what leads now. This moment—forgetting the next step mid-task in the moment—still leaves a next move.
FORMULA FLOW
Three → Cost → First → Protect
SAFETY
PAUSE
Stop if the exercise increases agitation or if the task involves immediate safety, medical, legal, or emergency decisions requiring qualified help.</x:v>
      </x:c>
      <x:c r="AD462" s="11" t="str">
        <x:v>RELEASE READY</x:v>
      </x:c>
    </x:row>
    <x:row r="463">
      <x:c r="A463" s="11" t="n">
        <x:v>459</x:v>
      </x:c>
      <x:c r="B463" s="11" t="str">
        <x:v>TS-459</x:v>
      </x:c>
      <x:c r="C463" s="11" t="str">
        <x:v>FOCUS</x:v>
      </x:c>
      <x:c r="D463" s="11" t="str">
        <x:v>Task Switching &amp; Working Memory</x:v>
      </x:c>
      <x:c r="E463" s="11" t="str">
        <x:v>Returning to work and not knowing where you were in the moment</x:v>
      </x:c>
      <x:c r="F463" s="11" t="str">
        <x:v>Re-entry loss</x:v>
      </x:c>
      <x:c r="G463" s="11" t="n">
        <x:v>1</x:v>
      </x:c>
      <x:c r="H463" s="11" t="n">
        <x:v>1</x:v>
      </x:c>
      <x:c r="I463" s="11" t="str">
        <x:v>Working-memory handoff</x:v>
      </x:c>
      <x:c r="J463" s="11" t="str">
        <x:v>THE LOWER RETURN</x:v>
      </x:c>
      <x:c r="K463" s="11" t="str">
        <x:v>about 1 minute</x:v>
      </x:c>
      <x:c r="L463" s="11" t="str">
        <x:v>Make switching easier by leaving your mind a return address.</x:v>
      </x:c>
      <x:c r="M463"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63" s="11" t="str">
        <x:v>✓ The task switch kept a thread instead of creating a restart.</x:v>
      </x:c>
      <x:c r="O463" s="11" t="str">
        <x:v>• Starting creates information that planning cannot when returning to work and not knowing where you were in the moment.
• Make room for the part of you that is not inside the reaction during re-entry loss.
• You can slow down without surrendering what matters while re-entry loss is active.
• One deliberate choice can interrupt a surprisingly large pattern in this re-entry loss moment.
• If this only partly helps, follow the part that is still loud after returning to work and not knowing where you were in the moment.</x:v>
      </x:c>
      <x:c r="P463" s="11" t="str">
        <x:v>A clean stop can protect focus better than trying to hold two tasks at once. This moment—returning to work and not knowing where you were in the moment—still leaves a next move.</x:v>
      </x:c>
      <x:c r="Q463" s="11" t="str">
        <x:v>Mark Thread → Name Next → Switch → Re-Enter</x:v>
      </x:c>
      <x:c r="R463" s="11" t="str">
        <x:v>PAUSE
Stop if the exercise increases agitation or if the task involves immediate safety, medical, legal, or emergency decisions requiring qualified help.</x:v>
      </x:c>
      <x:c r="S463" s="11" t="str">
        <x:v>Did anything shift?</x:v>
      </x:c>
      <x:c r="T463" s="11" t="str">
        <x:v>I still cannot start | I keep getting distracted | There are too many steps | I lost the thread | I cannot switch or stop</x:v>
      </x:c>
      <x:c r="U463" s="11" t="str">
        <x:v>Keep the shift. Save what helped so ThinkStill can learn your mind.</x:v>
      </x:c>
      <x:c r="V463" s="11" t="str">
        <x:v>Tell ThinkStill what is still strongest. The next move should target what remains, not repeat what already partly worked.</x:v>
      </x:c>
      <x:c r="W463" s="11" t="str">
        <x:v>Change mechanism. A missed intervention is routing information, not user failure.</x:v>
      </x:c>
      <x:c r="X463" s="11" t="str">
        <x:v>Switch between task-entry, attention control, prioritising, working-memory support, or time anchoring.</x:v>
      </x:c>
      <x:c r="Y463" s="11" t="str">
        <x:v>Follow the Safety/PAUSE guidance. Escalate whenever immediate danger, severe symptoms, or specialist care is needed.</x:v>
      </x:c>
      <x:c r="Z463" s="11" t="str">
        <x:v>v40 mind-first expansion</x:v>
      </x:c>
      <x:c r="AA463" s="11" t="str"/>
      <x:c r="AB463" s="11" t="str">
        <x:v>switch task, working memory, forget what, lost thread, interrupted, return to task, returning, work, and, not, knowing, where, you, were, the, moment, re-entry, loss</x:v>
      </x:c>
      <x:c r="AC463" s="11" t="str">
        <x:v>THE LOWER RETURN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returning to work and not knowing where you were in the moment.
• Make room for the part of you that is not inside the reaction during re-entry loss.
• You can slow down without surrendering what matters while re-entry loss is active.
• One deliberate choice can interrupt a surprisingly large pattern in this re-entry loss moment.
• If this only partly helps, follow the part that is still loud after returning to work and not knowing where you were in the moment.
MIND BEND
A clean stop can protect focus better than trying to hold two tasks at once. This moment—returning to work and not knowing where you were in the moment—still leaves a next move.
FORMULA FLOW
Mark Thread → Name Next → Switch → Re-Enter
SAFETY
PAUSE
Stop if the exercise increases agitation or if the task involves immediate safety, medical, legal, or emergency decisions requiring qualified help.</x:v>
      </x:c>
      <x:c r="AD463" s="11" t="str">
        <x:v>RELEASE READY</x:v>
      </x:c>
    </x:row>
    <x:row r="464">
      <x:c r="A464" s="11" t="n">
        <x:v>460</x:v>
      </x:c>
      <x:c r="B464" s="11" t="str">
        <x:v>TS-460</x:v>
      </x:c>
      <x:c r="C464" s="11" t="str">
        <x:v>FOCUS</x:v>
      </x:c>
      <x:c r="D464" s="11" t="str">
        <x:v>Task Switching &amp; Working Memory</x:v>
      </x:c>
      <x:c r="E464" s="11" t="str">
        <x:v>Holding too many steps in mind in the moment</x:v>
      </x:c>
      <x:c r="F464" s="11" t="str">
        <x:v>Working-memory overload</x:v>
      </x:c>
      <x:c r="G464" s="11" t="n">
        <x:v>1</x:v>
      </x:c>
      <x:c r="H464" s="11" t="n">
        <x:v>1</x:v>
      </x:c>
      <x:c r="I464" s="11" t="str">
        <x:v>Temporal anchoring</x:v>
      </x:c>
      <x:c r="J464" s="11" t="str">
        <x:v>THE NEXT TAB</x:v>
      </x:c>
      <x:c r="K464" s="11" t="str">
        <x:v>45–60 seconds</x:v>
      </x:c>
      <x:c r="L464" s="11" t="str">
        <x:v>Replace time pressure with one concrete time decision.</x:v>
      </x:c>
      <x:c r="M464"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64" s="11" t="str">
        <x:v>✓ Time became a decision instead of a vague source of pressure.</x:v>
      </x:c>
      <x:c r="O464" s="11" t="str">
        <x:v>• A clean re-entry is a real executive skill when holding too many steps in mind in the moment.
• Protect the next choice rather than solving the whole future during working-memory overload.
• You are allowed to change approach when the first one misses while working-memory overload is active.
• Separate what belongs to you from what belongs to time or other people in this working-memory overload moment.
• If this only partly helps, follow the part that is still loud after holding too many steps in mind in the moment.</x:v>
      </x:c>
      <x:c r="P464" s="11" t="str">
        <x:v>A deadline feels less magical when it is translated into a start. This moment—holding too many steps in mind in the moment—still leaves a next move.</x:v>
      </x:c>
      <x:c r="Q464" s="11" t="str">
        <x:v>Window → Estimate → Start → Act/Park</x:v>
      </x:c>
      <x:c r="R464" s="11" t="str">
        <x:v>PAUSE
Stop if the exercise increases agitation or if the task involves immediate safety, medical, legal, or emergency decisions requiring qualified help.</x:v>
      </x:c>
      <x:c r="S464" s="11" t="str">
        <x:v>Did anything shift?</x:v>
      </x:c>
      <x:c r="T464" s="11" t="str">
        <x:v>I still cannot start | I keep getting distracted | There are too many steps | I lost the thread | I cannot switch or stop</x:v>
      </x:c>
      <x:c r="U464" s="11" t="str">
        <x:v>Keep the shift. Save what helped so ThinkStill can learn your mind.</x:v>
      </x:c>
      <x:c r="V464" s="11" t="str">
        <x:v>Tell ThinkStill what is still strongest. The next move should target what remains, not repeat what already partly worked.</x:v>
      </x:c>
      <x:c r="W464" s="11" t="str">
        <x:v>Change mechanism. A missed intervention is routing information, not user failure.</x:v>
      </x:c>
      <x:c r="X464" s="11" t="str">
        <x:v>Switch between task-entry, attention control, prioritising, working-memory support, or time anchoring.</x:v>
      </x:c>
      <x:c r="Y464" s="11" t="str">
        <x:v>Follow the Safety/PAUSE guidance. Escalate whenever immediate danger, severe symptoms, or specialist care is needed.</x:v>
      </x:c>
      <x:c r="Z464" s="11" t="str">
        <x:v>v40 mind-first expansion</x:v>
      </x:c>
      <x:c r="AA464" s="11" t="str"/>
      <x:c r="AB464" s="11" t="str">
        <x:v>switch task, working memory, forget what, lost thread, interrupted, return to task, holding, too, many, steps, mind, the, moment, working-memory, overload</x:v>
      </x:c>
      <x:c r="AC464" s="11" t="str">
        <x:v>THE NEXT TAB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holding too many steps in mind in the moment.
• Protect the next choice rather than solving the whole future during working-memory overload.
• You are allowed to change approach when the first one misses while working-memory overload is active.
• Separate what belongs to you from what belongs to time or other people in this working-memory overload moment.
• If this only partly helps, follow the part that is still loud after holding too many steps in mind in the moment.
MIND BEND
A deadline feels less magical when it is translated into a start. This moment—holding too many steps in mind in the moment—still leaves a next move.
FORMULA FLOW
Window → Estimate → Start → Act/Park
SAFETY
PAUSE
Stop if the exercise increases agitation or if the task involves immediate safety, medical, legal, or emergency decisions requiring qualified help.</x:v>
      </x:c>
      <x:c r="AD464" s="11" t="str">
        <x:v>RELEASE READY</x:v>
      </x:c>
    </x:row>
    <x:row r="465">
      <x:c r="A465" s="11" t="n">
        <x:v>461</x:v>
      </x:c>
      <x:c r="B465" s="11" t="str">
        <x:v>TS-461</x:v>
      </x:c>
      <x:c r="C465" s="11" t="str">
        <x:v>FOCUS</x:v>
      </x:c>
      <x:c r="D465" s="11" t="str">
        <x:v>Time Blindness &amp; Deadlines</x:v>
      </x:c>
      <x:c r="E465" s="11" t="str">
        <x:v>Underestimating how long a task will take</x:v>
      </x:c>
      <x:c r="F465" s="11" t="str">
        <x:v>Duration blindness</x:v>
      </x:c>
      <x:c r="G465" s="11" t="n">
        <x:v>1</x:v>
      </x:c>
      <x:c r="H465" s="11" t="n">
        <x:v>1</x:v>
      </x:c>
      <x:c r="I465" s="11" t="str">
        <x:v>Task-entry reduction</x:v>
      </x:c>
      <x:c r="J465" s="11" t="str">
        <x:v>THE VISIBLE CLOCK</x:v>
      </x:c>
      <x:c r="K465" s="11" t="str">
        <x:v>about 1 minute</x:v>
      </x:c>
      <x:c r="L465" s="11" t="str">
        <x:v>Reduce duration blindness to one visible next action.</x:v>
      </x:c>
      <x:c r="M465" s="11" t="str">
        <x:v>1. Name the Block — Say what is stopping movement: duration blindness—not the whole task.
2. Shrink the Entry — Choose an action small enough to begin without preparing for the rest.
3. Do One — Complete only that action before planning again.
4. Re-Choose — After movement exists, choose the next smallest useful action.</x:v>
      </x:c>
      <x:c r="N465" s="11" t="str">
        <x:v>✓ The task stopped being a wall and became one completed move.</x:v>
      </x:c>
      <x:c r="O465" s="11" t="str">
        <x:v>• A smaller start can beat a stronger lecture when underestimating how long a task will take.
• Let one honest fact carry more weight than mental noise during duration blindness.
• Compassion is compatible with clear limits and real responsibility while duration blindness is active.
• Let the next action serve your values rather than your loudest impulse in this duration blindness moment.
• If this only partly helps, follow the part that is still loud after underestimating how long a task will take.</x:v>
      </x:c>
      <x:c r="P465" s="11" t="str">
        <x:v>Starting is not proof you can finish; it is proof the task is no longer untouched. This moment—underestimating how long a task will take—still leaves a next move.</x:v>
      </x:c>
      <x:c r="Q465" s="11" t="str">
        <x:v>Name Block → Shrink Entry → Do One → Re-Choose</x:v>
      </x:c>
      <x:c r="R465" s="11" t="str">
        <x:v>PAUSE
Stop if the exercise increases agitation or if the task involves immediate safety, medical, legal, or emergency decisions requiring qualified help.</x:v>
      </x:c>
      <x:c r="S465" s="11" t="str">
        <x:v>Did anything shift?</x:v>
      </x:c>
      <x:c r="T465" s="11" t="str">
        <x:v>I still cannot start | I keep getting distracted | There are too many steps | I lost the thread | I cannot switch or stop</x:v>
      </x:c>
      <x:c r="U465" s="11" t="str">
        <x:v>Keep the shift. Save what helped so ThinkStill can learn your mind.</x:v>
      </x:c>
      <x:c r="V465" s="11" t="str">
        <x:v>Tell ThinkStill what is still strongest. The next move should target what remains, not repeat what already partly worked.</x:v>
      </x:c>
      <x:c r="W465" s="11" t="str">
        <x:v>Change mechanism. A missed intervention is routing information, not user failure.</x:v>
      </x:c>
      <x:c r="X465" s="11" t="str">
        <x:v>Switch between task-entry, attention control, prioritising, working-memory support, or time anchoring.</x:v>
      </x:c>
      <x:c r="Y465" s="11" t="str">
        <x:v>Follow the Safety/PAUSE guidance. Escalate whenever immediate danger, severe symptoms, or specialist care is needed.</x:v>
      </x:c>
      <x:c r="Z465" s="11" t="str">
        <x:v>v40 mind-first expansion</x:v>
      </x:c>
      <x:c r="AA465" s="11" t="str"/>
      <x:c r="AB465" s="11" t="str">
        <x:v>deadline, late, time blindness, underestimate time, running out of time, last minute, underestimating, how, long, task, will, take, duration, blindness</x:v>
      </x:c>
      <x:c r="AC465" s="11" t="str">
        <x:v>THE VISIBLE CLOCK
GOAL
Reduce duration blindness to one visible next action.
1. Name the Block — Say what is stopping movement: duration blindness—not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underestimating how long a task will take.
• Let one honest fact carry more weight than mental noise during duration blindness.
• Compassion is compatible with clear limits and real responsibility while duration blindness is active.
• Let the next action serve your values rather than your loudest impulse in this duration blindness moment.
• If this only partly helps, follow the part that is still loud after underestimating how long a task will take.
MIND BEND
Starting is not proof you can finish; it is proof the task is no longer untouched. This moment—underestimating how long a task will take—still leaves a next move.
FORMULA FLOW
Name Block → Shrink Entry → Do One → Re-Choose
SAFETY
PAUSE
Stop if the exercise increases agitation or if the task involves immediate safety, medical, legal, or emergency decisions requiring qualified help.</x:v>
      </x:c>
      <x:c r="AD465" s="11" t="str">
        <x:v>RELEASE READY</x:v>
      </x:c>
    </x:row>
    <x:row r="466">
      <x:c r="A466" s="11" t="n">
        <x:v>462</x:v>
      </x:c>
      <x:c r="B466" s="11" t="str">
        <x:v>TS-462</x:v>
      </x:c>
      <x:c r="C466" s="11" t="str">
        <x:v>FOCUS</x:v>
      </x:c>
      <x:c r="D466" s="11" t="str">
        <x:v>Time Blindness &amp; Deadlines</x:v>
      </x:c>
      <x:c r="E466" s="11" t="str">
        <x:v>Ignoring a deadline until urgency explodes</x:v>
      </x:c>
      <x:c r="F466" s="11" t="str">
        <x:v>Future-distance bias</x:v>
      </x:c>
      <x:c r="G466" s="11" t="n">
        <x:v>1</x:v>
      </x:c>
      <x:c r="H466" s="11" t="n">
        <x:v>1</x:v>
      </x:c>
      <x:c r="I466" s="11" t="str">
        <x:v>Attentional narrowing</x:v>
      </x:c>
      <x:c r="J466" s="11" t="str">
        <x:v>THE SOFTER NOW</x:v>
      </x:c>
      <x:c r="K466" s="11" t="str">
        <x:v>45–60 seconds</x:v>
      </x:c>
      <x:c r="L466" s="11" t="str">
        <x:v>Give one signal more authority than the competing noise.</x:v>
      </x:c>
      <x:c r="M466"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66" s="11" t="str">
        <x:v>✓ One signal stayed visible long enough to become usable.</x:v>
      </x:c>
      <x:c r="O466" s="11" t="str">
        <x:v>• Attention is allowed to return after it wanders when ignoring a deadline until urgency explodes.
• Do not demand certainty from a moment that cannot provide it during future-distance bias.
• Your attention is valuable, so spend it deliberately while future-distance bias is active.
• Notice what the situation proves before adding what it might mean in this future-distance bias moment.
• If this only partly helps, follow the part that is still loud after ignoring a deadline until urgency explodes.</x:v>
      </x:c>
      <x:c r="P466" s="11" t="str">
        <x:v>Distraction winning once does not mean attention is unavailable; it means it needs a return cue. This moment—ignoring a deadline until urgency explodes—still leaves a next move.</x:v>
      </x:c>
      <x:c r="Q466" s="11" t="str">
        <x:v>Pick Signal → Mute Rivals → Short Lock → Return</x:v>
      </x:c>
      <x:c r="R466" s="11" t="str">
        <x:v>PAUSE
Stop if the exercise increases agitation or if the task involves immediate safety, medical, legal, or emergency decisions requiring qualified help.</x:v>
      </x:c>
      <x:c r="S466" s="11" t="str">
        <x:v>Did anything shift?</x:v>
      </x:c>
      <x:c r="T466" s="11" t="str">
        <x:v>I still cannot start | I keep getting distracted | There are too many steps | I lost the thread | I cannot switch or stop</x:v>
      </x:c>
      <x:c r="U466" s="11" t="str">
        <x:v>Keep the shift. Save what helped so ThinkStill can learn your mind.</x:v>
      </x:c>
      <x:c r="V466" s="11" t="str">
        <x:v>Tell ThinkStill what is still strongest. The next move should target what remains, not repeat what already partly worked.</x:v>
      </x:c>
      <x:c r="W466" s="11" t="str">
        <x:v>Change mechanism. A missed intervention is routing information, not user failure.</x:v>
      </x:c>
      <x:c r="X466" s="11" t="str">
        <x:v>Switch between task-entry, attention control, prioritising, working-memory support, or time anchoring.</x:v>
      </x:c>
      <x:c r="Y466" s="11" t="str">
        <x:v>Follow the Safety/PAUSE guidance. Escalate whenever immediate danger, severe symptoms, or specialist care is needed.</x:v>
      </x:c>
      <x:c r="Z466" s="11" t="str">
        <x:v>v40 mind-first expansion</x:v>
      </x:c>
      <x:c r="AA466" s="11" t="str"/>
      <x:c r="AB466" s="11" t="str">
        <x:v>deadline, late, time blindness, underestimate time, running out of time, last minute, ignoring, until, urgency, explodes, future-distance, bias</x:v>
      </x:c>
      <x:c r="AC466" s="11" t="str">
        <x:v>THE SOFTER NOW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ignoring a deadline until urgency explodes.
• Do not demand certainty from a moment that cannot provide it during future-distance bias.
• Your attention is valuable, so spend it deliberately while future-distance bias is active.
• Notice what the situation proves before adding what it might mean in this future-distance bias moment.
• If this only partly helps, follow the part that is still loud after ignoring a deadline until urgency explodes.
MIND BEND
Distraction winning once does not mean attention is unavailable; it means it needs a return cue. This moment—ignoring a deadline until urgency explodes—still leaves a next move.
FORMULA FLOW
Pick Signal → Mute Rivals → Short Lock → Return
SAFETY
PAUSE
Stop if the exercise increases agitation or if the task involves immediate safety, medical, legal, or emergency decisions requiring qualified help.</x:v>
      </x:c>
      <x:c r="AD466" s="11" t="str">
        <x:v>RELEASE READY</x:v>
      </x:c>
    </x:row>
    <x:row r="467">
      <x:c r="A467" s="11" t="n">
        <x:v>463</x:v>
      </x:c>
      <x:c r="B467" s="11" t="str">
        <x:v>TS-463</x:v>
      </x:c>
      <x:c r="C467" s="11" t="str">
        <x:v>FOCUS</x:v>
      </x:c>
      <x:c r="D467" s="11" t="str">
        <x:v>Time Blindness &amp; Deadlines</x:v>
      </x:c>
      <x:c r="E467" s="11" t="str">
        <x:v>Losing track of time while working</x:v>
      </x:c>
      <x:c r="F467" s="11" t="str">
        <x:v>Time drift</x:v>
      </x:c>
      <x:c r="G467" s="11" t="n">
        <x:v>1</x:v>
      </x:c>
      <x:c r="H467" s="11" t="n">
        <x:v>1</x:v>
      </x:c>
      <x:c r="I467" s="11" t="str">
        <x:v>Priority compression</x:v>
      </x:c>
      <x:c r="J467" s="11" t="str">
        <x:v>THE CALM DEADLINE</x:v>
      </x:c>
      <x:c r="K467" s="11" t="str">
        <x:v>60–90 seconds</x:v>
      </x:c>
      <x:c r="L467" s="11" t="str">
        <x:v>Turn a crowded plan into one ranked decision.</x:v>
      </x:c>
      <x:c r="M467"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67" s="11" t="str">
        <x:v>✓ Competing demands became one chosen direction.</x:v>
      </x:c>
      <x:c r="O467" s="11" t="str">
        <x:v>• One visible priority can quiet several invisible ones when losing track of time while working.
• Use the next minute as the size of the problem for now during time drift.
• A useful pause is action when the alternative is automatic reaction while time drift is active.
• Give your nervous system and your judgement different jobs in this time drift moment.
• If this only partly helps, follow the part that is still loud after losing track of time while working.</x:v>
      </x:c>
      <x:c r="P467" s="11" t="str">
        <x:v>Prioritising is not choosing what matters forever; it is choosing what leads now. This moment—losing track of time while working—still leaves a next move.</x:v>
      </x:c>
      <x:c r="Q467" s="11" t="str">
        <x:v>Three → Cost → First → Protect</x:v>
      </x:c>
      <x:c r="R467" s="11" t="str">
        <x:v>PAUSE
Stop if the exercise increases agitation or if the task involves immediate safety, medical, legal, or emergency decisions requiring qualified help.</x:v>
      </x:c>
      <x:c r="S467" s="11" t="str">
        <x:v>Did anything shift?</x:v>
      </x:c>
      <x:c r="T467" s="11" t="str">
        <x:v>I still cannot start | I keep getting distracted | There are too many steps | I lost the thread | I cannot switch or stop</x:v>
      </x:c>
      <x:c r="U467" s="11" t="str">
        <x:v>Keep the shift. Save what helped so ThinkStill can learn your mind.</x:v>
      </x:c>
      <x:c r="V467" s="11" t="str">
        <x:v>Tell ThinkStill what is still strongest. The next move should target what remains, not repeat what already partly worked.</x:v>
      </x:c>
      <x:c r="W467" s="11" t="str">
        <x:v>Change mechanism. A missed intervention is routing information, not user failure.</x:v>
      </x:c>
      <x:c r="X467" s="11" t="str">
        <x:v>Switch between task-entry, attention control, prioritising, working-memory support, or time anchoring.</x:v>
      </x:c>
      <x:c r="Y467" s="11" t="str">
        <x:v>Follow the Safety/PAUSE guidance. Escalate whenever immediate danger, severe symptoms, or specialist care is needed.</x:v>
      </x:c>
      <x:c r="Z467" s="11" t="str">
        <x:v>v40 mind-first expansion</x:v>
      </x:c>
      <x:c r="AA467" s="11" t="str"/>
      <x:c r="AB467" s="11" t="str">
        <x:v>deadline, late, time blindness, underestimate time, running out of time, last minute, losing, track, time, while, working, drift</x:v>
      </x:c>
      <x:c r="AC467" s="11" t="str">
        <x:v>THE CALM DEADLINE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losing track of time while working.
• Use the next minute as the size of the problem for now during time drift.
• A useful pause is action when the alternative is automatic reaction while time drift is active.
• Give your nervous system and your judgement different jobs in this time drift moment.
• If this only partly helps, follow the part that is still loud after losing track of time while working.
MIND BEND
Prioritising is not choosing what matters forever; it is choosing what leads now. This moment—losing track of time while working—still leaves a next move.
FORMULA FLOW
Three → Cost → First → Protect
SAFETY
PAUSE
Stop if the exercise increases agitation or if the task involves immediate safety, medical, legal, or emergency decisions requiring qualified help.</x:v>
      </x:c>
      <x:c r="AD467" s="11" t="str">
        <x:v>RELEASE READY</x:v>
      </x:c>
    </x:row>
    <x:row r="468">
      <x:c r="A468" s="11" t="n">
        <x:v>464</x:v>
      </x:c>
      <x:c r="B468" s="11" t="str">
        <x:v>TS-464</x:v>
      </x:c>
      <x:c r="C468" s="11" t="str">
        <x:v>FOCUS</x:v>
      </x:c>
      <x:c r="D468" s="11" t="str">
        <x:v>Time Blindness &amp; Deadlines</x:v>
      </x:c>
      <x:c r="E468" s="11" t="str">
        <x:v>Starting too late because later felt far away</x:v>
      </x:c>
      <x:c r="F468" s="11" t="str">
        <x:v>Temporal discounting</x:v>
      </x:c>
      <x:c r="G468" s="11" t="n">
        <x:v>1</x:v>
      </x:c>
      <x:c r="H468" s="11" t="n">
        <x:v>1</x:v>
      </x:c>
      <x:c r="I468" s="11" t="str">
        <x:v>Working-memory handoff</x:v>
      </x:c>
      <x:c r="J468" s="11" t="str">
        <x:v>THE LOWER WINDOW</x:v>
      </x:c>
      <x:c r="K468" s="11" t="str">
        <x:v>about 90 seconds</x:v>
      </x:c>
      <x:c r="L468" s="11" t="str">
        <x:v>Make switching easier by leaving your mind a return address.</x:v>
      </x:c>
      <x:c r="M468"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68" s="11" t="str">
        <x:v>✓ The task switch kept a thread instead of creating a restart.</x:v>
      </x:c>
      <x:c r="O468" s="11" t="str">
        <x:v>• Starting creates information that planning cannot when starting too late because later felt far away.
• Give the moment less interpretation and one useful action more during temporal discounting.
• A workable next move is enough; perfection can wait while temporal discounting is active.
• You do not need to win the feeling before choosing well in this temporal discounting moment.
• If this only partly helps, follow the part that is still loud after starting too late because later felt far away.</x:v>
      </x:c>
      <x:c r="P468" s="11" t="str">
        <x:v>A clean stop can protect focus better than trying to hold two tasks at once. This moment—starting too late because later felt far away—still leaves a next move.</x:v>
      </x:c>
      <x:c r="Q468" s="11" t="str">
        <x:v>Mark Thread → Name Next → Switch → Re-Enter</x:v>
      </x:c>
      <x:c r="R468" s="11" t="str">
        <x:v>PAUSE
Stop if the exercise increases agitation or if the task involves immediate safety, medical, legal, or emergency decisions requiring qualified help.</x:v>
      </x:c>
      <x:c r="S468" s="11" t="str">
        <x:v>Did anything shift?</x:v>
      </x:c>
      <x:c r="T468" s="11" t="str">
        <x:v>I still cannot start | I keep getting distracted | There are too many steps | I lost the thread | I cannot switch or stop</x:v>
      </x:c>
      <x:c r="U468" s="11" t="str">
        <x:v>Keep the shift. Save what helped so ThinkStill can learn your mind.</x:v>
      </x:c>
      <x:c r="V468" s="11" t="str">
        <x:v>Tell ThinkStill what is still strongest. The next move should target what remains, not repeat what already partly worked.</x:v>
      </x:c>
      <x:c r="W468" s="11" t="str">
        <x:v>Change mechanism. A missed intervention is routing information, not user failure.</x:v>
      </x:c>
      <x:c r="X468" s="11" t="str">
        <x:v>Switch between task-entry, attention control, prioritising, working-memory support, or time anchoring.</x:v>
      </x:c>
      <x:c r="Y468" s="11" t="str">
        <x:v>Follow the Safety/PAUSE guidance. Escalate whenever immediate danger, severe symptoms, or specialist care is needed.</x:v>
      </x:c>
      <x:c r="Z468" s="11" t="str">
        <x:v>v40 mind-first expansion</x:v>
      </x:c>
      <x:c r="AA468" s="11" t="str"/>
      <x:c r="AB468" s="11" t="str">
        <x:v>deadline, late, time blindness, underestimate time, running out of time, last minute, starting, too, because, later, felt, far, away, temporal, discounting</x:v>
      </x:c>
      <x:c r="AC468" s="11" t="str">
        <x:v>THE LOWER WINDOW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starting too late because later felt far away.
• Give the moment less interpretation and one useful action more during temporal discounting.
• A workable next move is enough; perfection can wait while temporal discounting is active.
• You do not need to win the feeling before choosing well in this temporal discounting moment.
• If this only partly helps, follow the part that is still loud after starting too late because later felt far away.
MIND BEND
A clean stop can protect focus better than trying to hold two tasks at once. This moment—starting too late because later felt far away—still leaves a next move.
FORMULA FLOW
Mark Thread → Name Next → Switch → Re-Enter
SAFETY
PAUSE
Stop if the exercise increases agitation or if the task involves immediate safety, medical, legal, or emergency decisions requiring qualified help.</x:v>
      </x:c>
      <x:c r="AD468" s="11" t="str">
        <x:v>RELEASE READY</x:v>
      </x:c>
    </x:row>
    <x:row r="469">
      <x:c r="A469" s="11" t="n">
        <x:v>465</x:v>
      </x:c>
      <x:c r="B469" s="11" t="str">
        <x:v>TS-465</x:v>
      </x:c>
      <x:c r="C469" s="11" t="str">
        <x:v>FOCUS</x:v>
      </x:c>
      <x:c r="D469" s="11" t="str">
        <x:v>Time Blindness &amp; Deadlines</x:v>
      </x:c>
      <x:c r="E469" s="11" t="str">
        <x:v>Rushing because every minute suddenly feels critical</x:v>
      </x:c>
      <x:c r="F469" s="11" t="str">
        <x:v>Deadline compression</x:v>
      </x:c>
      <x:c r="G469" s="11" t="n">
        <x:v>1</x:v>
      </x:c>
      <x:c r="H469" s="11" t="n">
        <x:v>1</x:v>
      </x:c>
      <x:c r="I469" s="11" t="str">
        <x:v>Temporal anchoring</x:v>
      </x:c>
      <x:c r="J469" s="11" t="str">
        <x:v>THE NEXT HORIZON</x:v>
      </x:c>
      <x:c r="K469" s="11" t="str">
        <x:v>about 1 minute</x:v>
      </x:c>
      <x:c r="L469" s="11" t="str">
        <x:v>Replace time pressure with one concrete time decision.</x:v>
      </x:c>
      <x:c r="M469"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69" s="11" t="str">
        <x:v>✓ Time became a decision instead of a vague source of pressure.</x:v>
      </x:c>
      <x:c r="O469" s="11" t="str">
        <x:v>• A clean re-entry is a real executive skill when rushing because every minute suddenly feels critical.
• Choose a response you will still respect when intensity drops during deadline compression.
• Progress can be quiet and still count while deadline compression is active.
• Keep the problem specific enough that one response can fit it in this deadline compression moment.
• If this only partly helps, follow the part that is still loud after rushing because every minute suddenly feels critical.</x:v>
      </x:c>
      <x:c r="P469" s="11" t="str">
        <x:v>A deadline feels less magical when it is translated into a start. This moment—rushing because every minute suddenly feels critical—still leaves a next move.</x:v>
      </x:c>
      <x:c r="Q469" s="11" t="str">
        <x:v>Window → Estimate → Start → Act/Park</x:v>
      </x:c>
      <x:c r="R469" s="11" t="str">
        <x:v>PAUSE
Stop if the exercise increases agitation or if the task involves immediate safety, medical, legal, or emergency decisions requiring qualified help.</x:v>
      </x:c>
      <x:c r="S469" s="11" t="str">
        <x:v>Did anything shift?</x:v>
      </x:c>
      <x:c r="T469" s="11" t="str">
        <x:v>I still cannot start | I keep getting distracted | There are too many steps | I lost the thread | I cannot switch or stop</x:v>
      </x:c>
      <x:c r="U469" s="11" t="str">
        <x:v>Keep the shift. Save what helped so ThinkStill can learn your mind.</x:v>
      </x:c>
      <x:c r="V469" s="11" t="str">
        <x:v>Tell ThinkStill what is still strongest. The next move should target what remains, not repeat what already partly worked.</x:v>
      </x:c>
      <x:c r="W469" s="11" t="str">
        <x:v>Change mechanism. A missed intervention is routing information, not user failure.</x:v>
      </x:c>
      <x:c r="X469" s="11" t="str">
        <x:v>Switch between task-entry, attention control, prioritising, working-memory support, or time anchoring.</x:v>
      </x:c>
      <x:c r="Y469" s="11" t="str">
        <x:v>Follow the Safety/PAUSE guidance. Escalate whenever immediate danger, severe symptoms, or specialist care is needed.</x:v>
      </x:c>
      <x:c r="Z469" s="11" t="str">
        <x:v>v40 mind-first expansion</x:v>
      </x:c>
      <x:c r="AA469" s="11" t="str"/>
      <x:c r="AB469" s="11" t="str">
        <x:v>deadline, late, time blindness, underestimate time, running out of time, last minute, rushing, because, every, minute, suddenly, feels, critical, compression</x:v>
      </x:c>
      <x:c r="AC469" s="11" t="str">
        <x:v>THE NEXT HORIZON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rushing because every minute suddenly feels critical.
• Choose a response you will still respect when intensity drops during deadline compression.
• Progress can be quiet and still count while deadline compression is active.
• Keep the problem specific enough that one response can fit it in this deadline compression moment.
• If this only partly helps, follow the part that is still loud after rushing because every minute suddenly feels critical.
MIND BEND
A deadline feels less magical when it is translated into a start. This moment—rushing because every minute suddenly feels critical—still leaves a next move.
FORMULA FLOW
Window → Estimate → Start → Act/Park
SAFETY
PAUSE
Stop if the exercise increases agitation or if the task involves immediate safety, medical, legal, or emergency decisions requiring qualified help.</x:v>
      </x:c>
      <x:c r="AD469" s="11" t="str">
        <x:v>RELEASE READY</x:v>
      </x:c>
    </x:row>
    <x:row r="470">
      <x:c r="A470" s="11" t="n">
        <x:v>466</x:v>
      </x:c>
      <x:c r="B470" s="11" t="str">
        <x:v>TS-466</x:v>
      </x:c>
      <x:c r="C470" s="11" t="str">
        <x:v>FOCUS</x:v>
      </x:c>
      <x:c r="D470" s="11" t="str">
        <x:v>Time Blindness &amp; Deadlines</x:v>
      </x:c>
      <x:c r="E470" s="11" t="str">
        <x:v>Underestimating how long a task will take in the moment</x:v>
      </x:c>
      <x:c r="F470" s="11" t="str">
        <x:v>Duration blindness</x:v>
      </x:c>
      <x:c r="G470" s="11" t="n">
        <x:v>1</x:v>
      </x:c>
      <x:c r="H470" s="11" t="n">
        <x:v>1</x:v>
      </x:c>
      <x:c r="I470" s="11" t="str">
        <x:v>Task-entry reduction</x:v>
      </x:c>
      <x:c r="J470" s="11" t="str">
        <x:v>THE SECOND CLOCK</x:v>
      </x:c>
      <x:c r="K470" s="11" t="str">
        <x:v>45–60 seconds</x:v>
      </x:c>
      <x:c r="L470" s="11" t="str">
        <x:v>Reduce duration blindness to one visible next action.</x:v>
      </x:c>
      <x:c r="M470" s="11" t="str">
        <x:v>1. Name the Block — Say what is stopping movement: duration blindness—not the whole task.
2. Shrink the Entry — Choose an action small enough to begin without preparing for the rest.
3. Do One — Complete only that action before planning again.
4. Re-Choose — After movement exists, choose the next smallest useful action.</x:v>
      </x:c>
      <x:c r="N470" s="11" t="str">
        <x:v>✓ The task stopped being a wall and became one completed move.</x:v>
      </x:c>
      <x:c r="O470" s="11" t="str">
        <x:v>• A smaller start can beat a stronger lecture when underestimating how long a task will take in the moment.
• Make room for the part of you that is not inside the reaction during duration blindness.
• You can slow down without surrendering what matters while duration blindness is active.
• One deliberate choice can interrupt a surprisingly large pattern in this duration blindness moment.
• If this only partly helps, follow the part that is still loud after underestimating how long a task will take in the moment.</x:v>
      </x:c>
      <x:c r="P470" s="11" t="str">
        <x:v>Starting is not proof you can finish; it is proof the task is no longer untouched. This moment—underestimating how long a task will take in the moment—still leaves a next move.</x:v>
      </x:c>
      <x:c r="Q470" s="11" t="str">
        <x:v>Name Block → Shrink Entry → Do One → Re-Choose</x:v>
      </x:c>
      <x:c r="R470" s="11" t="str">
        <x:v>PAUSE
Stop if the exercise increases agitation or if the task involves immediate safety, medical, legal, or emergency decisions requiring qualified help.</x:v>
      </x:c>
      <x:c r="S470" s="11" t="str">
        <x:v>Did anything shift?</x:v>
      </x:c>
      <x:c r="T470" s="11" t="str">
        <x:v>I still cannot start | I keep getting distracted | There are too many steps | I lost the thread | I cannot switch or stop</x:v>
      </x:c>
      <x:c r="U470" s="11" t="str">
        <x:v>Keep the shift. Save what helped so ThinkStill can learn your mind.</x:v>
      </x:c>
      <x:c r="V470" s="11" t="str">
        <x:v>Tell ThinkStill what is still strongest. The next move should target what remains, not repeat what already partly worked.</x:v>
      </x:c>
      <x:c r="W470" s="11" t="str">
        <x:v>Change mechanism. A missed intervention is routing information, not user failure.</x:v>
      </x:c>
      <x:c r="X470" s="11" t="str">
        <x:v>Switch between task-entry, attention control, prioritising, working-memory support, or time anchoring.</x:v>
      </x:c>
      <x:c r="Y470" s="11" t="str">
        <x:v>Follow the Safety/PAUSE guidance. Escalate whenever immediate danger, severe symptoms, or specialist care is needed.</x:v>
      </x:c>
      <x:c r="Z470" s="11" t="str">
        <x:v>v40 mind-first expansion</x:v>
      </x:c>
      <x:c r="AA470" s="11" t="str"/>
      <x:c r="AB470" s="11" t="str">
        <x:v>deadline, late, time blindness, underestimate time, running out of time, last minute, underestimating, how, long, task, will, take, the, moment, duration, blindness</x:v>
      </x:c>
      <x:c r="AC470" s="11" t="str">
        <x:v>THE SECOND CLOCK
GOAL
Reduce duration blindness to one visible next action.
1. Name the Block — Say what is stopping movement: duration blindness—not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underestimating how long a task will take in the moment.
• Make room for the part of you that is not inside the reaction during duration blindness.
• You can slow down without surrendering what matters while duration blindness is active.
• One deliberate choice can interrupt a surprisingly large pattern in this duration blindness moment.
• If this only partly helps, follow the part that is still loud after underestimating how long a task will take in the moment.
MIND BEND
Starting is not proof you can finish; it is proof the task is no longer untouched. This moment—underestimating how long a task will take in the moment—still leaves a next move.
FORMULA FLOW
Name Block → Shrink Entry → Do One → Re-Choose
SAFETY
PAUSE
Stop if the exercise increases agitation or if the task involves immediate safety, medical, legal, or emergency decisions requiring qualified help.</x:v>
      </x:c>
      <x:c r="AD470" s="11" t="str">
        <x:v>RELEASE READY</x:v>
      </x:c>
    </x:row>
    <x:row r="471">
      <x:c r="A471" s="11" t="n">
        <x:v>467</x:v>
      </x:c>
      <x:c r="B471" s="11" t="str">
        <x:v>TS-467</x:v>
      </x:c>
      <x:c r="C471" s="11" t="str">
        <x:v>FOCUS</x:v>
      </x:c>
      <x:c r="D471" s="11" t="str">
        <x:v>Time Blindness &amp; Deadlines</x:v>
      </x:c>
      <x:c r="E471" s="11" t="str">
        <x:v>Ignoring a deadline until urgency explodes in the moment</x:v>
      </x:c>
      <x:c r="F471" s="11" t="str">
        <x:v>Future-distance bias</x:v>
      </x:c>
      <x:c r="G471" s="11" t="n">
        <x:v>1</x:v>
      </x:c>
      <x:c r="H471" s="11" t="n">
        <x:v>1</x:v>
      </x:c>
      <x:c r="I471" s="11" t="str">
        <x:v>Attentional narrowing</x:v>
      </x:c>
      <x:c r="J471" s="11" t="str">
        <x:v>THE STEADY NOW</x:v>
      </x:c>
      <x:c r="K471" s="11" t="str">
        <x:v>60–90 seconds</x:v>
      </x:c>
      <x:c r="L471" s="11" t="str">
        <x:v>Give one signal more authority than the competing noise.</x:v>
      </x:c>
      <x:c r="M471"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71" s="11" t="str">
        <x:v>✓ One signal stayed visible long enough to become usable.</x:v>
      </x:c>
      <x:c r="O471" s="11" t="str">
        <x:v>• Attention is allowed to return after it wanders when ignoring a deadline until urgency explodes in the moment.
• Protect the next choice rather than solving the whole future during future-distance bias.
• You are allowed to change approach when the first one misses while future-distance bias is active.
• Separate what belongs to you from what belongs to time or other people in this future-distance bias moment.
• If this only partly helps, follow the part that is still loud after ignoring a deadline until urgency explodes in the moment.</x:v>
      </x:c>
      <x:c r="P471" s="11" t="str">
        <x:v>Distraction winning once does not mean attention is unavailable; it means it needs a return cue. This moment—ignoring a deadline until urgency explodes in the moment—still leaves a next move.</x:v>
      </x:c>
      <x:c r="Q471" s="11" t="str">
        <x:v>Pick Signal → Mute Rivals → Short Lock → Return</x:v>
      </x:c>
      <x:c r="R471" s="11" t="str">
        <x:v>PAUSE
Stop if the exercise increases agitation or if the task involves immediate safety, medical, legal, or emergency decisions requiring qualified help.</x:v>
      </x:c>
      <x:c r="S471" s="11" t="str">
        <x:v>Did anything shift?</x:v>
      </x:c>
      <x:c r="T471" s="11" t="str">
        <x:v>I still cannot start | I keep getting distracted | There are too many steps | I lost the thread | I cannot switch or stop</x:v>
      </x:c>
      <x:c r="U471" s="11" t="str">
        <x:v>Keep the shift. Save what helped so ThinkStill can learn your mind.</x:v>
      </x:c>
      <x:c r="V471" s="11" t="str">
        <x:v>Tell ThinkStill what is still strongest. The next move should target what remains, not repeat what already partly worked.</x:v>
      </x:c>
      <x:c r="W471" s="11" t="str">
        <x:v>Change mechanism. A missed intervention is routing information, not user failure.</x:v>
      </x:c>
      <x:c r="X471" s="11" t="str">
        <x:v>Switch between task-entry, attention control, prioritising, working-memory support, or time anchoring.</x:v>
      </x:c>
      <x:c r="Y471" s="11" t="str">
        <x:v>Follow the Safety/PAUSE guidance. Escalate whenever immediate danger, severe symptoms, or specialist care is needed.</x:v>
      </x:c>
      <x:c r="Z471" s="11" t="str">
        <x:v>v40 mind-first expansion</x:v>
      </x:c>
      <x:c r="AA471" s="11" t="str"/>
      <x:c r="AB471" s="11" t="str">
        <x:v>deadline, late, time blindness, underestimate time, running out of time, last minute, ignoring, until, urgency, explodes, the, moment, future-distance, bias</x:v>
      </x:c>
      <x:c r="AC471" s="11" t="str">
        <x:v>THE STEADY NOW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ignoring a deadline until urgency explodes in the moment.
• Protect the next choice rather than solving the whole future during future-distance bias.
• You are allowed to change approach when the first one misses while future-distance bias is active.
• Separate what belongs to you from what belongs to time or other people in this future-distance bias moment.
• If this only partly helps, follow the part that is still loud after ignoring a deadline until urgency explodes in the moment.
MIND BEND
Distraction winning once does not mean attention is unavailable; it means it needs a return cue. This moment—ignoring a deadline until urgency explodes in the moment—still leaves a next move.
FORMULA FLOW
Pick Signal → Mute Rivals → Short Lock → Return
SAFETY
PAUSE
Stop if the exercise increases agitation or if the task involves immediate safety, medical, legal, or emergency decisions requiring qualified help.</x:v>
      </x:c>
      <x:c r="AD471" s="11" t="str">
        <x:v>RELEASE READY</x:v>
      </x:c>
    </x:row>
    <x:row r="472">
      <x:c r="A472" s="11" t="n">
        <x:v>468</x:v>
      </x:c>
      <x:c r="B472" s="11" t="str">
        <x:v>TS-468</x:v>
      </x:c>
      <x:c r="C472" s="11" t="str">
        <x:v>FOCUS</x:v>
      </x:c>
      <x:c r="D472" s="11" t="str">
        <x:v>Time Blindness &amp; Deadlines</x:v>
      </x:c>
      <x:c r="E472" s="11" t="str">
        <x:v>Losing track of time while working in the moment</x:v>
      </x:c>
      <x:c r="F472" s="11" t="str">
        <x:v>Time drift</x:v>
      </x:c>
      <x:c r="G472" s="11" t="n">
        <x:v>1</x:v>
      </x:c>
      <x:c r="H472" s="11" t="n">
        <x:v>1</x:v>
      </x:c>
      <x:c r="I472" s="11" t="str">
        <x:v>Priority compression</x:v>
      </x:c>
      <x:c r="J472" s="11" t="str">
        <x:v>THE HONEST DEADLINE</x:v>
      </x:c>
      <x:c r="K472" s="11" t="str">
        <x:v>about 90 seconds</x:v>
      </x:c>
      <x:c r="L472" s="11" t="str">
        <x:v>Turn a crowded plan into one ranked decision.</x:v>
      </x:c>
      <x:c r="M472"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72" s="11" t="str">
        <x:v>✓ Competing demands became one chosen direction.</x:v>
      </x:c>
      <x:c r="O472" s="11" t="str">
        <x:v>• One visible priority can quiet several invisible ones when losing track of time while working in the moment.
• Let one honest fact carry more weight than mental noise during time drift.
• Compassion is compatible with clear limits and real responsibility while time drift is active.
• Let the next action serve your values rather than your loudest impulse in this time drift moment.
• If this only partly helps, follow the part that is still loud after losing track of time while working in the moment.</x:v>
      </x:c>
      <x:c r="P472" s="11" t="str">
        <x:v>Prioritising is not choosing what matters forever; it is choosing what leads now. This moment—losing track of time while working in the moment—still leaves a next move.</x:v>
      </x:c>
      <x:c r="Q472" s="11" t="str">
        <x:v>Three → Cost → First → Protect</x:v>
      </x:c>
      <x:c r="R472" s="11" t="str">
        <x:v>PAUSE
Stop if the exercise increases agitation or if the task involves immediate safety, medical, legal, or emergency decisions requiring qualified help.</x:v>
      </x:c>
      <x:c r="S472" s="11" t="str">
        <x:v>Did anything shift?</x:v>
      </x:c>
      <x:c r="T472" s="11" t="str">
        <x:v>I still cannot start | I keep getting distracted | There are too many steps | I lost the thread | I cannot switch or stop</x:v>
      </x:c>
      <x:c r="U472" s="11" t="str">
        <x:v>Keep the shift. Save what helped so ThinkStill can learn your mind.</x:v>
      </x:c>
      <x:c r="V472" s="11" t="str">
        <x:v>Tell ThinkStill what is still strongest. The next move should target what remains, not repeat what already partly worked.</x:v>
      </x:c>
      <x:c r="W472" s="11" t="str">
        <x:v>Change mechanism. A missed intervention is routing information, not user failure.</x:v>
      </x:c>
      <x:c r="X472" s="11" t="str">
        <x:v>Switch between task-entry, attention control, prioritising, working-memory support, or time anchoring.</x:v>
      </x:c>
      <x:c r="Y472" s="11" t="str">
        <x:v>Follow the Safety/PAUSE guidance. Escalate whenever immediate danger, severe symptoms, or specialist care is needed.</x:v>
      </x:c>
      <x:c r="Z472" s="11" t="str">
        <x:v>v40 mind-first expansion</x:v>
      </x:c>
      <x:c r="AA472" s="11" t="str"/>
      <x:c r="AB472" s="11" t="str">
        <x:v>deadline, late, time blindness, underestimate time, running out of time, last minute, losing, track, time, while, working, the, moment, drift</x:v>
      </x:c>
      <x:c r="AC472" s="11" t="str">
        <x:v>THE HONEST DEADLINE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losing track of time while working in the moment.
• Let one honest fact carry more weight than mental noise during time drift.
• Compassion is compatible with clear limits and real responsibility while time drift is active.
• Let the next action serve your values rather than your loudest impulse in this time drift moment.
• If this only partly helps, follow the part that is still loud after losing track of time while working in the moment.
MIND BEND
Prioritising is not choosing what matters forever; it is choosing what leads now. This moment—losing track of time while working in the moment—still leaves a next move.
FORMULA FLOW
Three → Cost → First → Protect
SAFETY
PAUSE
Stop if the exercise increases agitation or if the task involves immediate safety, medical, legal, or emergency decisions requiring qualified help.</x:v>
      </x:c>
      <x:c r="AD472" s="11" t="str">
        <x:v>RELEASE READY</x:v>
      </x:c>
    </x:row>
    <x:row r="473">
      <x:c r="A473" s="11" t="n">
        <x:v>469</x:v>
      </x:c>
      <x:c r="B473" s="11" t="str">
        <x:v>TS-469</x:v>
      </x:c>
      <x:c r="C473" s="11" t="str">
        <x:v>FOCUS</x:v>
      </x:c>
      <x:c r="D473" s="11" t="str">
        <x:v>Time Blindness &amp; Deadlines</x:v>
      </x:c>
      <x:c r="E473" s="11" t="str">
        <x:v>Starting too late because later felt far away in the moment</x:v>
      </x:c>
      <x:c r="F473" s="11" t="str">
        <x:v>Temporal discounting</x:v>
      </x:c>
      <x:c r="G473" s="11" t="n">
        <x:v>1</x:v>
      </x:c>
      <x:c r="H473" s="11" t="n">
        <x:v>1</x:v>
      </x:c>
      <x:c r="I473" s="11" t="str">
        <x:v>Working-memory handoff</x:v>
      </x:c>
      <x:c r="J473" s="11" t="str">
        <x:v>THE REAL WINDOW</x:v>
      </x:c>
      <x:c r="K473" s="11" t="str">
        <x:v>about 1 minute</x:v>
      </x:c>
      <x:c r="L473" s="11" t="str">
        <x:v>Make switching easier by leaving your mind a return address.</x:v>
      </x:c>
      <x:c r="M473"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73" s="11" t="str">
        <x:v>✓ The task switch kept a thread instead of creating a restart.</x:v>
      </x:c>
      <x:c r="O473" s="11" t="str">
        <x:v>• Starting creates information that planning cannot when starting too late because later felt far away in the moment.
• Do not demand certainty from a moment that cannot provide it during temporal discounting.
• Your attention is valuable, so spend it deliberately while temporal discounting is active.
• Notice what the situation proves before adding what it might mean in this temporal discounting moment.
• If this only partly helps, follow the part that is still loud after starting too late because later felt far away in the moment.</x:v>
      </x:c>
      <x:c r="P473" s="11" t="str">
        <x:v>A clean stop can protect focus better than trying to hold two tasks at once. This moment—starting too late because later felt far away in the moment—still leaves a next move.</x:v>
      </x:c>
      <x:c r="Q473" s="11" t="str">
        <x:v>Mark Thread → Name Next → Switch → Re-Enter</x:v>
      </x:c>
      <x:c r="R473" s="11" t="str">
        <x:v>PAUSE
Stop if the exercise increases agitation or if the task involves immediate safety, medical, legal, or emergency decisions requiring qualified help.</x:v>
      </x:c>
      <x:c r="S473" s="11" t="str">
        <x:v>Did anything shift?</x:v>
      </x:c>
      <x:c r="T473" s="11" t="str">
        <x:v>I still cannot start | I keep getting distracted | There are too many steps | I lost the thread | I cannot switch or stop</x:v>
      </x:c>
      <x:c r="U473" s="11" t="str">
        <x:v>Keep the shift. Save what helped so ThinkStill can learn your mind.</x:v>
      </x:c>
      <x:c r="V473" s="11" t="str">
        <x:v>Tell ThinkStill what is still strongest. The next move should target what remains, not repeat what already partly worked.</x:v>
      </x:c>
      <x:c r="W473" s="11" t="str">
        <x:v>Change mechanism. A missed intervention is routing information, not user failure.</x:v>
      </x:c>
      <x:c r="X473" s="11" t="str">
        <x:v>Switch between task-entry, attention control, prioritising, working-memory support, or time anchoring.</x:v>
      </x:c>
      <x:c r="Y473" s="11" t="str">
        <x:v>Follow the Safety/PAUSE guidance. Escalate whenever immediate danger, severe symptoms, or specialist care is needed.</x:v>
      </x:c>
      <x:c r="Z473" s="11" t="str">
        <x:v>v40 mind-first expansion</x:v>
      </x:c>
      <x:c r="AA473" s="11" t="str"/>
      <x:c r="AB473" s="11" t="str">
        <x:v>deadline, late, time blindness, underestimate time, running out of time, last minute, starting, too, because, later, felt, far, away, the, moment, temporal, discounting</x:v>
      </x:c>
      <x:c r="AC473" s="11" t="str">
        <x:v>THE REAL WINDOW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starting too late because later felt far away in the moment.
• Do not demand certainty from a moment that cannot provide it during temporal discounting.
• Your attention is valuable, so spend it deliberately while temporal discounting is active.
• Notice what the situation proves before adding what it might mean in this temporal discounting moment.
• If this only partly helps, follow the part that is still loud after starting too late because later felt far away in the moment.
MIND BEND
A clean stop can protect focus better than trying to hold two tasks at once. This moment—starting too late because later felt far away in the moment—still leaves a next move.
FORMULA FLOW
Mark Thread → Name Next → Switch → Re-Enter
SAFETY
PAUSE
Stop if the exercise increases agitation or if the task involves immediate safety, medical, legal, or emergency decisions requiring qualified help.</x:v>
      </x:c>
      <x:c r="AD473" s="11" t="str">
        <x:v>RELEASE READY</x:v>
      </x:c>
    </x:row>
    <x:row r="474">
      <x:c r="A474" s="11" t="n">
        <x:v>470</x:v>
      </x:c>
      <x:c r="B474" s="11" t="str">
        <x:v>TS-470</x:v>
      </x:c>
      <x:c r="C474" s="11" t="str">
        <x:v>FOCUS</x:v>
      </x:c>
      <x:c r="D474" s="11" t="str">
        <x:v>Time Blindness &amp; Deadlines</x:v>
      </x:c>
      <x:c r="E474" s="11" t="str">
        <x:v>Rushing because every minute suddenly feels critical in the moment</x:v>
      </x:c>
      <x:c r="F474" s="11" t="str">
        <x:v>Deadline compression</x:v>
      </x:c>
      <x:c r="G474" s="11" t="n">
        <x:v>1</x:v>
      </x:c>
      <x:c r="H474" s="11" t="n">
        <x:v>1</x:v>
      </x:c>
      <x:c r="I474" s="11" t="str">
        <x:v>Temporal anchoring</x:v>
      </x:c>
      <x:c r="J474" s="11" t="str">
        <x:v>THE WIDER HORIZON</x:v>
      </x:c>
      <x:c r="K474" s="11" t="str">
        <x:v>45–60 seconds</x:v>
      </x:c>
      <x:c r="L474" s="11" t="str">
        <x:v>Replace time pressure with one concrete time decision.</x:v>
      </x:c>
      <x:c r="M474"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74" s="11" t="str">
        <x:v>✓ Time became a decision instead of a vague source of pressure.</x:v>
      </x:c>
      <x:c r="O474" s="11" t="str">
        <x:v>• A clean re-entry is a real executive skill when rushing because every minute suddenly feels critical in the moment.
• Use the next minute as the size of the problem for now during deadline compression.
• A useful pause is action when the alternative is automatic reaction while deadline compression is active.
• Give your nervous system and your judgement different jobs in this deadline compression moment.
• If this only partly helps, follow the part that is still loud after rushing because every minute suddenly feels critical in the moment.</x:v>
      </x:c>
      <x:c r="P474" s="11" t="str">
        <x:v>A deadline feels less magical when it is translated into a start. This moment—rushing because every minute suddenly feels critical in the moment—still leaves a next move.</x:v>
      </x:c>
      <x:c r="Q474" s="11" t="str">
        <x:v>Window → Estimate → Start → Act/Park</x:v>
      </x:c>
      <x:c r="R474" s="11" t="str">
        <x:v>PAUSE
Stop if the exercise increases agitation or if the task involves immediate safety, medical, legal, or emergency decisions requiring qualified help.</x:v>
      </x:c>
      <x:c r="S474" s="11" t="str">
        <x:v>Did anything shift?</x:v>
      </x:c>
      <x:c r="T474" s="11" t="str">
        <x:v>I still cannot start | I keep getting distracted | There are too many steps | I lost the thread | I cannot switch or stop</x:v>
      </x:c>
      <x:c r="U474" s="11" t="str">
        <x:v>Keep the shift. Save what helped so ThinkStill can learn your mind.</x:v>
      </x:c>
      <x:c r="V474" s="11" t="str">
        <x:v>Tell ThinkStill what is still strongest. The next move should target what remains, not repeat what already partly worked.</x:v>
      </x:c>
      <x:c r="W474" s="11" t="str">
        <x:v>Change mechanism. A missed intervention is routing information, not user failure.</x:v>
      </x:c>
      <x:c r="X474" s="11" t="str">
        <x:v>Switch between task-entry, attention control, prioritising, working-memory support, or time anchoring.</x:v>
      </x:c>
      <x:c r="Y474" s="11" t="str">
        <x:v>Follow the Safety/PAUSE guidance. Escalate whenever immediate danger, severe symptoms, or specialist care is needed.</x:v>
      </x:c>
      <x:c r="Z474" s="11" t="str">
        <x:v>v40 mind-first expansion</x:v>
      </x:c>
      <x:c r="AA474" s="11" t="str"/>
      <x:c r="AB474" s="11" t="str">
        <x:v>deadline, late, time blindness, underestimate time, running out of time, last minute, rushing, because, every, minute, suddenly, feels, critical, the, moment, compression</x:v>
      </x:c>
      <x:c r="AC474" s="11" t="str">
        <x:v>THE WIDER HORIZON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rushing because every minute suddenly feels critical in the moment.
• Use the next minute as the size of the problem for now during deadline compression.
• A useful pause is action when the alternative is automatic reaction while deadline compression is active.
• Give your nervous system and your judgement different jobs in this deadline compression moment.
• If this only partly helps, follow the part that is still loud after rushing because every minute suddenly feels critical in the moment.
MIND BEND
A deadline feels less magical when it is translated into a start. This moment—rushing because every minute suddenly feels critical in the moment—still leaves a next move.
FORMULA FLOW
Window → Estimate → Start → Act/Park
SAFETY
PAUSE
Stop if the exercise increases agitation or if the task involves immediate safety, medical, legal, or emergency decisions requiring qualified help.</x:v>
      </x:c>
      <x:c r="AD474" s="11" t="str">
        <x:v>RELEASE READY</x:v>
      </x:c>
    </x:row>
    <x:row r="475">
      <x:c r="A475" s="11" t="n">
        <x:v>471</x:v>
      </x:c>
      <x:c r="B475" s="11" t="str">
        <x:v>TS-471</x:v>
      </x:c>
      <x:c r="C475" s="11" t="str">
        <x:v>FOCUS</x:v>
      </x:c>
      <x:c r="D475" s="11" t="str">
        <x:v>Hyperfocus &amp; Stopping</x:v>
      </x:c>
      <x:c r="E475" s="11" t="str">
        <x:v>Unable to stop a task even when you need to</x:v>
      </x:c>
      <x:c r="F475" s="11" t="str">
        <x:v>Exit friction</x:v>
      </x:c>
      <x:c r="G475" s="11" t="n">
        <x:v>1</x:v>
      </x:c>
      <x:c r="H475" s="11" t="n">
        <x:v>1</x:v>
      </x:c>
      <x:c r="I475" s="11" t="str">
        <x:v>Task-entry reduction</x:v>
      </x:c>
      <x:c r="J475" s="11" t="str">
        <x:v>THE SECOND EXIT</x:v>
      </x:c>
      <x:c r="K475" s="11" t="str">
        <x:v>about 1 minute</x:v>
      </x:c>
      <x:c r="L475" s="11" t="str">
        <x:v>Reduce exit friction to one visible next action.</x:v>
      </x:c>
      <x:c r="M475" s="11" t="str">
        <x:v>1. Name the Block — Say what is stopping movement: exit friction—not the whole task.
2. Shrink the Entry — Choose an action small enough to begin without preparing for the rest.
3. Do One — Complete only that action before planning again.
4. Re-Choose — After movement exists, choose the next smallest useful action.</x:v>
      </x:c>
      <x:c r="N475" s="11" t="str">
        <x:v>✓ The task stopped being a wall and became one completed move.</x:v>
      </x:c>
      <x:c r="O475" s="11" t="str">
        <x:v>• A smaller start can beat a stronger lecture when unable to stop a task even when you need to.
• Give the moment less interpretation and one useful action more during exit friction.
• A workable next move is enough; perfection can wait while exit friction is active.
• You do not need to win the feeling before choosing well in this exit friction moment.
• If this only partly helps, follow the part that is still loud after unable to stop a task even when you need to.</x:v>
      </x:c>
      <x:c r="P475" s="11" t="str">
        <x:v>Starting is not proof you can finish; it is proof the task is no longer untouched. This moment—unable to stop a task even when you need to—still leaves a next move.</x:v>
      </x:c>
      <x:c r="Q475" s="11" t="str">
        <x:v>Name Block → Shrink Entry → Do One → Re-Choose</x:v>
      </x:c>
      <x:c r="R475" s="11" t="str">
        <x:v>PAUSE
Stop if the exercise increases agitation or if the task involves immediate safety, medical, legal, or emergency decisions requiring qualified help.</x:v>
      </x:c>
      <x:c r="S475" s="11" t="str">
        <x:v>Did anything shift?</x:v>
      </x:c>
      <x:c r="T475" s="11" t="str">
        <x:v>I still cannot start | I keep getting distracted | There are too many steps | I lost the thread | I cannot switch or stop</x:v>
      </x:c>
      <x:c r="U475" s="11" t="str">
        <x:v>Keep the shift. Save what helped so ThinkStill can learn your mind.</x:v>
      </x:c>
      <x:c r="V475" s="11" t="str">
        <x:v>Tell ThinkStill what is still strongest. The next move should target what remains, not repeat what already partly worked.</x:v>
      </x:c>
      <x:c r="W475" s="11" t="str">
        <x:v>Change mechanism. A missed intervention is routing information, not user failure.</x:v>
      </x:c>
      <x:c r="X475" s="11" t="str">
        <x:v>Switch between task-entry, attention control, prioritising, working-memory support, or time anchoring.</x:v>
      </x:c>
      <x:c r="Y475" s="11" t="str">
        <x:v>Follow the Safety/PAUSE guidance. Escalate whenever immediate danger, severe symptoms, or specialist care is needed.</x:v>
      </x:c>
      <x:c r="Z475" s="11" t="str">
        <x:v>v40 mind-first expansion</x:v>
      </x:c>
      <x:c r="AA475" s="11" t="str"/>
      <x:c r="AB475" s="11" t="str">
        <x:v>hyperfocus, can't stop working, cannot stop, stuck on task, skip break, unable, stop, task, even, when, you, need, exit, friction</x:v>
      </x:c>
      <x:c r="AC475" s="11" t="str">
        <x:v>THE SECOND EXIT
GOAL
Reduce exit friction to one visible next action.
1. Name the Block — Say what is stopping movement: exit friction—not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unable to stop a task even when you need to.
• Give the moment less interpretation and one useful action more during exit friction.
• A workable next move is enough; perfection can wait while exit friction is active.
• You do not need to win the feeling before choosing well in this exit friction moment.
• If this only partly helps, follow the part that is still loud after unable to stop a task even when you need to.
MIND BEND
Starting is not proof you can finish; it is proof the task is no longer untouched. This moment—unable to stop a task even when you need to—still leaves a next move.
FORMULA FLOW
Name Block → Shrink Entry → Do One → Re-Choose
SAFETY
PAUSE
Stop if the exercise increases agitation or if the task involves immediate safety, medical, legal, or emergency decisions requiring qualified help.</x:v>
      </x:c>
      <x:c r="AD475" s="11" t="str">
        <x:v>RELEASE READY</x:v>
      </x:c>
    </x:row>
    <x:row r="476">
      <x:c r="A476" s="11" t="n">
        <x:v>472</x:v>
      </x:c>
      <x:c r="B476" s="11" t="str">
        <x:v>TS-472</x:v>
      </x:c>
      <x:c r="C476" s="11" t="str">
        <x:v>FOCUS</x:v>
      </x:c>
      <x:c r="D476" s="11" t="str">
        <x:v>Hyperfocus &amp; Stopping</x:v>
      </x:c>
      <x:c r="E476" s="11" t="str">
        <x:v>Skipping breaks because stopping feels expensive</x:v>
      </x:c>
      <x:c r="F476" s="11" t="str">
        <x:v>Switch-cost avoidance</x:v>
      </x:c>
      <x:c r="G476" s="11" t="n">
        <x:v>1</x:v>
      </x:c>
      <x:c r="H476" s="11" t="n">
        <x:v>1</x:v>
      </x:c>
      <x:c r="I476" s="11" t="str">
        <x:v>Attentional narrowing</x:v>
      </x:c>
      <x:c r="J476" s="11" t="str">
        <x:v>THE STEADY OFF-RAMP</x:v>
      </x:c>
      <x:c r="K476" s="11" t="str">
        <x:v>45–60 seconds</x:v>
      </x:c>
      <x:c r="L476" s="11" t="str">
        <x:v>Give one signal more authority than the competing noise.</x:v>
      </x:c>
      <x:c r="M476"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76" s="11" t="str">
        <x:v>✓ One signal stayed visible long enough to become usable.</x:v>
      </x:c>
      <x:c r="O476" s="11" t="str">
        <x:v>• Attention is allowed to return after it wanders when skipping breaks because stopping feels expensive.
• Choose a response you will still respect when intensity drops during switch-cost avoidance.
• Progress can be quiet and still count while switch-cost avoidance is active.
• Keep the problem specific enough that one response can fit it in this switch-cost avoidance moment.
• If this only partly helps, follow the part that is still loud after skipping breaks because stopping feels expensive.</x:v>
      </x:c>
      <x:c r="P476" s="11" t="str">
        <x:v>Distraction winning once does not mean attention is unavailable; it means it needs a return cue. This moment—skipping breaks because stopping feels expensive—still leaves a next move.</x:v>
      </x:c>
      <x:c r="Q476" s="11" t="str">
        <x:v>Pick Signal → Mute Rivals → Short Lock → Return</x:v>
      </x:c>
      <x:c r="R476" s="11" t="str">
        <x:v>PAUSE
Stop if the exercise increases agitation or if the task involves immediate safety, medical, legal, or emergency decisions requiring qualified help.</x:v>
      </x:c>
      <x:c r="S476" s="11" t="str">
        <x:v>Did anything shift?</x:v>
      </x:c>
      <x:c r="T476" s="11" t="str">
        <x:v>I still cannot start | I keep getting distracted | There are too many steps | I lost the thread | I cannot switch or stop</x:v>
      </x:c>
      <x:c r="U476" s="11" t="str">
        <x:v>Keep the shift. Save what helped so ThinkStill can learn your mind.</x:v>
      </x:c>
      <x:c r="V476" s="11" t="str">
        <x:v>Tell ThinkStill what is still strongest. The next move should target what remains, not repeat what already partly worked.</x:v>
      </x:c>
      <x:c r="W476" s="11" t="str">
        <x:v>Change mechanism. A missed intervention is routing information, not user failure.</x:v>
      </x:c>
      <x:c r="X476" s="11" t="str">
        <x:v>Switch between task-entry, attention control, prioritising, working-memory support, or time anchoring.</x:v>
      </x:c>
      <x:c r="Y476" s="11" t="str">
        <x:v>Follow the Safety/PAUSE guidance. Escalate whenever immediate danger, severe symptoms, or specialist care is needed.</x:v>
      </x:c>
      <x:c r="Z476" s="11" t="str">
        <x:v>v40 mind-first expansion</x:v>
      </x:c>
      <x:c r="AA476" s="11" t="str"/>
      <x:c r="AB476" s="11" t="str">
        <x:v>hyperfocus, can't stop working, cannot stop, stuck on task, skip break, skipping, breaks, because, stopping, feels, expensive, switch-cost, avoidance</x:v>
      </x:c>
      <x:c r="AC476" s="11" t="str">
        <x:v>THE STEADY OFF-RAMP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skipping breaks because stopping feels expensive.
• Choose a response you will still respect when intensity drops during switch-cost avoidance.
• Progress can be quiet and still count while switch-cost avoidance is active.
• Keep the problem specific enough that one response can fit it in this switch-cost avoidance moment.
• If this only partly helps, follow the part that is still loud after skipping breaks because stopping feels expensive.
MIND BEND
Distraction winning once does not mean attention is unavailable; it means it needs a return cue. This moment—skipping breaks because stopping feels expensive—still leaves a next move.
FORMULA FLOW
Pick Signal → Mute Rivals → Short Lock → Return
SAFETY
PAUSE
Stop if the exercise increases agitation or if the task involves immediate safety, medical, legal, or emergency decisions requiring qualified help.</x:v>
      </x:c>
      <x:c r="AD476" s="11" t="str">
        <x:v>RELEASE READY</x:v>
      </x:c>
    </x:row>
    <x:row r="477">
      <x:c r="A477" s="11" t="n">
        <x:v>473</x:v>
      </x:c>
      <x:c r="B477" s="11" t="str">
        <x:v>TS-473</x:v>
      </x:c>
      <x:c r="C477" s="11" t="str">
        <x:v>FOCUS</x:v>
      </x:c>
      <x:c r="D477" s="11" t="str">
        <x:v>Hyperfocus &amp; Stopping</x:v>
      </x:c>
      <x:c r="E477" s="11" t="str">
        <x:v>Staying locked onto something past usefulness</x:v>
      </x:c>
      <x:c r="F477" s="11" t="str">
        <x:v>Attention overstay</x:v>
      </x:c>
      <x:c r="G477" s="11" t="n">
        <x:v>1</x:v>
      </x:c>
      <x:c r="H477" s="11" t="n">
        <x:v>1</x:v>
      </x:c>
      <x:c r="I477" s="11" t="str">
        <x:v>Priority compression</x:v>
      </x:c>
      <x:c r="J477" s="11" t="str">
        <x:v>THE HONEST BRAKE</x:v>
      </x:c>
      <x:c r="K477" s="11" t="str">
        <x:v>60–90 seconds</x:v>
      </x:c>
      <x:c r="L477" s="11" t="str">
        <x:v>Turn a crowded plan into one ranked decision.</x:v>
      </x:c>
      <x:c r="M477"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77" s="11" t="str">
        <x:v>✓ Competing demands became one chosen direction.</x:v>
      </x:c>
      <x:c r="O477" s="11" t="str">
        <x:v>• One visible priority can quiet several invisible ones when staying locked onto something past usefulness.
• Make room for the part of you that is not inside the reaction during attention overstay.
• You can slow down without surrendering what matters while attention overstay is active.
• One deliberate choice can interrupt a surprisingly large pattern in this attention overstay moment.
• If this only partly helps, follow the part that is still loud after staying locked onto something past usefulness.</x:v>
      </x:c>
      <x:c r="P477" s="11" t="str">
        <x:v>Prioritising is not choosing what matters forever; it is choosing what leads now. This moment—staying locked onto something past usefulness—still leaves a next move.</x:v>
      </x:c>
      <x:c r="Q477" s="11" t="str">
        <x:v>Three → Cost → First → Protect</x:v>
      </x:c>
      <x:c r="R477" s="11" t="str">
        <x:v>PAUSE
Stop if the exercise increases agitation or if the task involves immediate safety, medical, legal, or emergency decisions requiring qualified help.</x:v>
      </x:c>
      <x:c r="S477" s="11" t="str">
        <x:v>Did anything shift?</x:v>
      </x:c>
      <x:c r="T477" s="11" t="str">
        <x:v>I still cannot start | I keep getting distracted | There are too many steps | I lost the thread | I cannot switch or stop</x:v>
      </x:c>
      <x:c r="U477" s="11" t="str">
        <x:v>Keep the shift. Save what helped so ThinkStill can learn your mind.</x:v>
      </x:c>
      <x:c r="V477" s="11" t="str">
        <x:v>Tell ThinkStill what is still strongest. The next move should target what remains, not repeat what already partly worked.</x:v>
      </x:c>
      <x:c r="W477" s="11" t="str">
        <x:v>Change mechanism. A missed intervention is routing information, not user failure.</x:v>
      </x:c>
      <x:c r="X477" s="11" t="str">
        <x:v>Switch between task-entry, attention control, prioritising, working-memory support, or time anchoring.</x:v>
      </x:c>
      <x:c r="Y477" s="11" t="str">
        <x:v>Follow the Safety/PAUSE guidance. Escalate whenever immediate danger, severe symptoms, or specialist care is needed.</x:v>
      </x:c>
      <x:c r="Z477" s="11" t="str">
        <x:v>v40 mind-first expansion</x:v>
      </x:c>
      <x:c r="AA477" s="11" t="str"/>
      <x:c r="AB477" s="11" t="str">
        <x:v>hyperfocus, can't stop working, cannot stop, stuck on task, skip break, staying, locked, onto, something, past, usefulness, attention, overstay</x:v>
      </x:c>
      <x:c r="AC477" s="11" t="str">
        <x:v>THE HONEST BRAKE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staying locked onto something past usefulness.
• Make room for the part of you that is not inside the reaction during attention overstay.
• You can slow down without surrendering what matters while attention overstay is active.
• One deliberate choice can interrupt a surprisingly large pattern in this attention overstay moment.
• If this only partly helps, follow the part that is still loud after staying locked onto something past usefulness.
MIND BEND
Prioritising is not choosing what matters forever; it is choosing what leads now. This moment—staying locked onto something past usefulness—still leaves a next move.
FORMULA FLOW
Three → Cost → First → Protect
SAFETY
PAUSE
Stop if the exercise increases agitation or if the task involves immediate safety, medical, legal, or emergency decisions requiring qualified help.</x:v>
      </x:c>
      <x:c r="AD477" s="11" t="str">
        <x:v>RELEASE READY</x:v>
      </x:c>
    </x:row>
    <x:row r="478">
      <x:c r="A478" s="11" t="n">
        <x:v>474</x:v>
      </x:c>
      <x:c r="B478" s="11" t="str">
        <x:v>TS-474</x:v>
      </x:c>
      <x:c r="C478" s="11" t="str">
        <x:v>FOCUS</x:v>
      </x:c>
      <x:c r="D478" s="11" t="str">
        <x:v>Hyperfocus &amp; Stopping</x:v>
      </x:c>
      <x:c r="E478" s="11" t="str">
        <x:v>Ignoring hunger, messages, or time while absorbed</x:v>
      </x:c>
      <x:c r="F478" s="11" t="str">
        <x:v>Context loss</x:v>
      </x:c>
      <x:c r="G478" s="11" t="n">
        <x:v>1</x:v>
      </x:c>
      <x:c r="H478" s="11" t="n">
        <x:v>1</x:v>
      </x:c>
      <x:c r="I478" s="11" t="str">
        <x:v>Working-memory handoff</x:v>
      </x:c>
      <x:c r="J478" s="11" t="str">
        <x:v>THE REAL STOP</x:v>
      </x:c>
      <x:c r="K478" s="11" t="str">
        <x:v>about 90 seconds</x:v>
      </x:c>
      <x:c r="L478" s="11" t="str">
        <x:v>Make switching easier by leaving your mind a return address.</x:v>
      </x:c>
      <x:c r="M478"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78" s="11" t="str">
        <x:v>✓ The task switch kept a thread instead of creating a restart.</x:v>
      </x:c>
      <x:c r="O478" s="11" t="str">
        <x:v>• Starting creates information that planning cannot when ignoring hunger, messages, or time while absorbed.
• Protect the next choice rather than solving the whole future during context loss.
• You are allowed to change approach when the first one misses while context loss is active.
• Separate what belongs to you from what belongs to time or other people in this context loss moment.
• If this only partly helps, follow the part that is still loud after ignoring hunger, messages, or time while absorbed.</x:v>
      </x:c>
      <x:c r="P478" s="11" t="str">
        <x:v>A clean stop can protect focus better than trying to hold two tasks at once. This moment—ignoring hunger, messages, or time while absorbed—still leaves a next move.</x:v>
      </x:c>
      <x:c r="Q478" s="11" t="str">
        <x:v>Mark Thread → Name Next → Switch → Re-Enter</x:v>
      </x:c>
      <x:c r="R478" s="11" t="str">
        <x:v>PAUSE
Stop if the exercise increases agitation or if the task involves immediate safety, medical, legal, or emergency decisions requiring qualified help.</x:v>
      </x:c>
      <x:c r="S478" s="11" t="str">
        <x:v>Did anything shift?</x:v>
      </x:c>
      <x:c r="T478" s="11" t="str">
        <x:v>I still cannot start | I keep getting distracted | There are too many steps | I lost the thread | I cannot switch or stop</x:v>
      </x:c>
      <x:c r="U478" s="11" t="str">
        <x:v>Keep the shift. Save what helped so ThinkStill can learn your mind.</x:v>
      </x:c>
      <x:c r="V478" s="11" t="str">
        <x:v>Tell ThinkStill what is still strongest. The next move should target what remains, not repeat what already partly worked.</x:v>
      </x:c>
      <x:c r="W478" s="11" t="str">
        <x:v>Change mechanism. A missed intervention is routing information, not user failure.</x:v>
      </x:c>
      <x:c r="X478" s="11" t="str">
        <x:v>Switch between task-entry, attention control, prioritising, working-memory support, or time anchoring.</x:v>
      </x:c>
      <x:c r="Y478" s="11" t="str">
        <x:v>Follow the Safety/PAUSE guidance. Escalate whenever immediate danger, severe symptoms, or specialist care is needed.</x:v>
      </x:c>
      <x:c r="Z478" s="11" t="str">
        <x:v>v40 mind-first expansion</x:v>
      </x:c>
      <x:c r="AA478" s="11" t="str"/>
      <x:c r="AB478" s="11" t="str">
        <x:v>hyperfocus, can't stop working, cannot stop, stuck on task, skip break, ignoring, hunger, messages, time, while, absorbed, context, loss</x:v>
      </x:c>
      <x:c r="AC478" s="11" t="str">
        <x:v>THE REAL STOP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ignoring hunger, messages, or time while absorbed.
• Protect the next choice rather than solving the whole future during context loss.
• You are allowed to change approach when the first one misses while context loss is active.
• Separate what belongs to you from what belongs to time or other people in this context loss moment.
• If this only partly helps, follow the part that is still loud after ignoring hunger, messages, or time while absorbed.
MIND BEND
A clean stop can protect focus better than trying to hold two tasks at once. This moment—ignoring hunger, messages, or time while absorbed—still leaves a next move.
FORMULA FLOW
Mark Thread → Name Next → Switch → Re-Enter
SAFETY
PAUSE
Stop if the exercise increases agitation or if the task involves immediate safety, medical, legal, or emergency decisions requiring qualified help.</x:v>
      </x:c>
      <x:c r="AD478" s="11" t="str">
        <x:v>RELEASE READY</x:v>
      </x:c>
    </x:row>
    <x:row r="479">
      <x:c r="A479" s="11" t="n">
        <x:v>475</x:v>
      </x:c>
      <x:c r="B479" s="11" t="str">
        <x:v>TS-475</x:v>
      </x:c>
      <x:c r="C479" s="11" t="str">
        <x:v>FOCUS</x:v>
      </x:c>
      <x:c r="D479" s="11" t="str">
        <x:v>Hyperfocus &amp; Stopping</x:v>
      </x:c>
      <x:c r="E479" s="11" t="str">
        <x:v>Continuing because you have already invested hours</x:v>
      </x:c>
      <x:c r="F479" s="11" t="str">
        <x:v>Sunk-focus pull</x:v>
      </x:c>
      <x:c r="G479" s="11" t="n">
        <x:v>1</x:v>
      </x:c>
      <x:c r="H479" s="11" t="n">
        <x:v>1</x:v>
      </x:c>
      <x:c r="I479" s="11" t="str">
        <x:v>Temporal anchoring</x:v>
      </x:c>
      <x:c r="J479" s="11" t="str">
        <x:v>THE WIDER RELEASE</x:v>
      </x:c>
      <x:c r="K479" s="11" t="str">
        <x:v>about 1 minute</x:v>
      </x:c>
      <x:c r="L479" s="11" t="str">
        <x:v>Replace time pressure with one concrete time decision.</x:v>
      </x:c>
      <x:c r="M479"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79" s="11" t="str">
        <x:v>✓ Time became a decision instead of a vague source of pressure.</x:v>
      </x:c>
      <x:c r="O479" s="11" t="str">
        <x:v>• A clean re-entry is a real executive skill when continuing because you have already invested hours.
• Let one honest fact carry more weight than mental noise during sunk-focus pull.
• Compassion is compatible with clear limits and real responsibility while sunk-focus pull is active.
• Let the next action serve your values rather than your loudest impulse in this sunk-focus pull moment.
• If this only partly helps, follow the part that is still loud after continuing because you have already invested hours.</x:v>
      </x:c>
      <x:c r="P479" s="11" t="str">
        <x:v>A deadline feels less magical when it is translated into a start. This moment—continuing because you have already invested hours—still leaves a next move.</x:v>
      </x:c>
      <x:c r="Q479" s="11" t="str">
        <x:v>Window → Estimate → Start → Act/Park</x:v>
      </x:c>
      <x:c r="R479" s="11" t="str">
        <x:v>PAUSE
Stop if the exercise increases agitation or if the task involves immediate safety, medical, legal, or emergency decisions requiring qualified help.</x:v>
      </x:c>
      <x:c r="S479" s="11" t="str">
        <x:v>Did anything shift?</x:v>
      </x:c>
      <x:c r="T479" s="11" t="str">
        <x:v>I still cannot start | I keep getting distracted | There are too many steps | I lost the thread | I cannot switch or stop</x:v>
      </x:c>
      <x:c r="U479" s="11" t="str">
        <x:v>Keep the shift. Save what helped so ThinkStill can learn your mind.</x:v>
      </x:c>
      <x:c r="V479" s="11" t="str">
        <x:v>Tell ThinkStill what is still strongest. The next move should target what remains, not repeat what already partly worked.</x:v>
      </x:c>
      <x:c r="W479" s="11" t="str">
        <x:v>Change mechanism. A missed intervention is routing information, not user failure.</x:v>
      </x:c>
      <x:c r="X479" s="11" t="str">
        <x:v>Switch between task-entry, attention control, prioritising, working-memory support, or time anchoring.</x:v>
      </x:c>
      <x:c r="Y479" s="11" t="str">
        <x:v>Follow the Safety/PAUSE guidance. Escalate whenever immediate danger, severe symptoms, or specialist care is needed.</x:v>
      </x:c>
      <x:c r="Z479" s="11" t="str">
        <x:v>v40 mind-first expansion</x:v>
      </x:c>
      <x:c r="AA479" s="11" t="str"/>
      <x:c r="AB479" s="11" t="str">
        <x:v>hyperfocus, can't stop working, cannot stop, stuck on task, skip break, continuing, because, you, have, already, invested, hours, sunk-focus, pull</x:v>
      </x:c>
      <x:c r="AC479" s="11" t="str">
        <x:v>THE WIDER RELEASE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continuing because you have already invested hours.
• Let one honest fact carry more weight than mental noise during sunk-focus pull.
• Compassion is compatible with clear limits and real responsibility while sunk-focus pull is active.
• Let the next action serve your values rather than your loudest impulse in this sunk-focus pull moment.
• If this only partly helps, follow the part that is still loud after continuing because you have already invested hours.
MIND BEND
A deadline feels less magical when it is translated into a start. This moment—continuing because you have already invested hours—still leaves a next move.
FORMULA FLOW
Window → Estimate → Start → Act/Park
SAFETY
PAUSE
Stop if the exercise increases agitation or if the task involves immediate safety, medical, legal, or emergency decisions requiring qualified help.</x:v>
      </x:c>
      <x:c r="AD479" s="11" t="str">
        <x:v>RELEASE READY</x:v>
      </x:c>
    </x:row>
    <x:row r="480">
      <x:c r="A480" s="11" t="n">
        <x:v>476</x:v>
      </x:c>
      <x:c r="B480" s="11" t="str">
        <x:v>TS-476</x:v>
      </x:c>
      <x:c r="C480" s="11" t="str">
        <x:v>FOCUS</x:v>
      </x:c>
      <x:c r="D480" s="11" t="str">
        <x:v>Hyperfocus &amp; Stopping</x:v>
      </x:c>
      <x:c r="E480" s="11" t="str">
        <x:v>Unable to stop a task even when you need to in the moment</x:v>
      </x:c>
      <x:c r="F480" s="11" t="str">
        <x:v>Exit friction</x:v>
      </x:c>
      <x:c r="G480" s="11" t="n">
        <x:v>1</x:v>
      </x:c>
      <x:c r="H480" s="11" t="n">
        <x:v>1</x:v>
      </x:c>
      <x:c r="I480" s="11" t="str">
        <x:v>Task-entry reduction</x:v>
      </x:c>
      <x:c r="J480" s="11" t="str">
        <x:v>THE TRUE EXIT</x:v>
      </x:c>
      <x:c r="K480" s="11" t="str">
        <x:v>45–60 seconds</x:v>
      </x:c>
      <x:c r="L480" s="11" t="str">
        <x:v>Reduce exit friction to one visible next action.</x:v>
      </x:c>
      <x:c r="M480" s="11" t="str">
        <x:v>1. Name the Block — Say what is stopping movement: exit friction—not the whole task.
2. Shrink the Entry — Choose an action small enough to begin without preparing for the rest.
3. Do One — Complete only that action before planning again.
4. Re-Choose — After movement exists, choose the next smallest useful action.</x:v>
      </x:c>
      <x:c r="N480" s="11" t="str">
        <x:v>✓ The task stopped being a wall and became one completed move.</x:v>
      </x:c>
      <x:c r="O480" s="11" t="str">
        <x:v>• A smaller start can beat a stronger lecture when unable to stop a task even when you need to in the moment.
• Do not demand certainty from a moment that cannot provide it during exit friction.
• Your attention is valuable, so spend it deliberately while exit friction is active.
• Notice what the situation proves before adding what it might mean in this exit friction moment.
• If this only partly helps, follow the part that is still loud after unable to stop a task even when you need to in the moment.</x:v>
      </x:c>
      <x:c r="P480" s="11" t="str">
        <x:v>Starting is not proof you can finish; it is proof the task is no longer untouched. This moment—unable to stop a task even when you need to in the moment—still leaves a next move.</x:v>
      </x:c>
      <x:c r="Q480" s="11" t="str">
        <x:v>Name Block → Shrink Entry → Do One → Re-Choose</x:v>
      </x:c>
      <x:c r="R480" s="11" t="str">
        <x:v>PAUSE
Stop if the exercise increases agitation or if the task involves immediate safety, medical, legal, or emergency decisions requiring qualified help.</x:v>
      </x:c>
      <x:c r="S480" s="11" t="str">
        <x:v>Did anything shift?</x:v>
      </x:c>
      <x:c r="T480" s="11" t="str">
        <x:v>I still cannot start | I keep getting distracted | There are too many steps | I lost the thread | I cannot switch or stop</x:v>
      </x:c>
      <x:c r="U480" s="11" t="str">
        <x:v>Keep the shift. Save what helped so ThinkStill can learn your mind.</x:v>
      </x:c>
      <x:c r="V480" s="11" t="str">
        <x:v>Tell ThinkStill what is still strongest. The next move should target what remains, not repeat what already partly worked.</x:v>
      </x:c>
      <x:c r="W480" s="11" t="str">
        <x:v>Change mechanism. A missed intervention is routing information, not user failure.</x:v>
      </x:c>
      <x:c r="X480" s="11" t="str">
        <x:v>Switch between task-entry, attention control, prioritising, working-memory support, or time anchoring.</x:v>
      </x:c>
      <x:c r="Y480" s="11" t="str">
        <x:v>Follow the Safety/PAUSE guidance. Escalate whenever immediate danger, severe symptoms, or specialist care is needed.</x:v>
      </x:c>
      <x:c r="Z480" s="11" t="str">
        <x:v>v40 mind-first expansion</x:v>
      </x:c>
      <x:c r="AA480" s="11" t="str"/>
      <x:c r="AB480" s="11" t="str">
        <x:v>hyperfocus, can't stop working, cannot stop, stuck on task, skip break, unable, stop, task, even, when, you, need, the, moment, exit, friction</x:v>
      </x:c>
      <x:c r="AC480" s="11" t="str">
        <x:v>THE TRUE EXIT
GOAL
Reduce exit friction to one visible next action.
1. Name the Block — Say what is stopping movement: exit friction—not the whole task.
2. Shrink the Entry — Choose an action small enough to begin without preparing for the rest.
3. Do One — Complete only that action before planning again.
4. Re-Choose — After movement exists, choose the next smallest useful action.
WIN
✓ The task stopped being a wall and became one completed move.
TIPS
• A smaller start can beat a stronger lecture when unable to stop a task even when you need to in the moment.
• Do not demand certainty from a moment that cannot provide it during exit friction.
• Your attention is valuable, so spend it deliberately while exit friction is active.
• Notice what the situation proves before adding what it might mean in this exit friction moment.
• If this only partly helps, follow the part that is still loud after unable to stop a task even when you need to in the moment.
MIND BEND
Starting is not proof you can finish; it is proof the task is no longer untouched. This moment—unable to stop a task even when you need to in the moment—still leaves a next move.
FORMULA FLOW
Name Block → Shrink Entry → Do One → Re-Choose
SAFETY
PAUSE
Stop if the exercise increases agitation or if the task involves immediate safety, medical, legal, or emergency decisions requiring qualified help.</x:v>
      </x:c>
      <x:c r="AD480" s="11" t="str">
        <x:v>RELEASE READY</x:v>
      </x:c>
    </x:row>
    <x:row r="481">
      <x:c r="A481" s="11" t="n">
        <x:v>477</x:v>
      </x:c>
      <x:c r="B481" s="11" t="str">
        <x:v>TS-477</x:v>
      </x:c>
      <x:c r="C481" s="11" t="str">
        <x:v>FOCUS</x:v>
      </x:c>
      <x:c r="D481" s="11" t="str">
        <x:v>Hyperfocus &amp; Stopping</x:v>
      </x:c>
      <x:c r="E481" s="11" t="str">
        <x:v>Skipping breaks because stopping feels expensive in the moment</x:v>
      </x:c>
      <x:c r="F481" s="11" t="str">
        <x:v>Switch-cost avoidance</x:v>
      </x:c>
      <x:c r="G481" s="11" t="n">
        <x:v>1</x:v>
      </x:c>
      <x:c r="H481" s="11" t="n">
        <x:v>1</x:v>
      </x:c>
      <x:c r="I481" s="11" t="str">
        <x:v>Attentional narrowing</x:v>
      </x:c>
      <x:c r="J481" s="11" t="str">
        <x:v>THE HUMAN OFF-RAMP</x:v>
      </x:c>
      <x:c r="K481" s="11" t="str">
        <x:v>60–90 seconds</x:v>
      </x:c>
      <x:c r="L481" s="11" t="str">
        <x:v>Give one signal more authority than the competing noise.</x:v>
      </x:c>
      <x:c r="M481"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N481" s="11" t="str">
        <x:v>✓ One signal stayed visible long enough to become usable.</x:v>
      </x:c>
      <x:c r="O481" s="11" t="str">
        <x:v>• Attention is allowed to return after it wanders when skipping breaks because stopping feels expensive in the moment.
• Use the next minute as the size of the problem for now during switch-cost avoidance.
• A useful pause is action when the alternative is automatic reaction while switch-cost avoidance is active.
• Give your nervous system and your judgement different jobs in this switch-cost avoidance moment.
• If this only partly helps, follow the part that is still loud after skipping breaks because stopping feels expensive in the moment.</x:v>
      </x:c>
      <x:c r="P481" s="11" t="str">
        <x:v>Distraction winning once does not mean attention is unavailable; it means it needs a return cue. This moment—skipping breaks because stopping feels expensive in the moment—still leaves a next move.</x:v>
      </x:c>
      <x:c r="Q481" s="11" t="str">
        <x:v>Pick Signal → Mute Rivals → Short Lock → Return</x:v>
      </x:c>
      <x:c r="R481" s="11" t="str">
        <x:v>PAUSE
Stop if the exercise increases agitation or if the task involves immediate safety, medical, legal, or emergency decisions requiring qualified help.</x:v>
      </x:c>
      <x:c r="S481" s="11" t="str">
        <x:v>Did anything shift?</x:v>
      </x:c>
      <x:c r="T481" s="11" t="str">
        <x:v>I still cannot start | I keep getting distracted | There are too many steps | I lost the thread | I cannot switch or stop</x:v>
      </x:c>
      <x:c r="U481" s="11" t="str">
        <x:v>Keep the shift. Save what helped so ThinkStill can learn your mind.</x:v>
      </x:c>
      <x:c r="V481" s="11" t="str">
        <x:v>Tell ThinkStill what is still strongest. The next move should target what remains, not repeat what already partly worked.</x:v>
      </x:c>
      <x:c r="W481" s="11" t="str">
        <x:v>Change mechanism. A missed intervention is routing information, not user failure.</x:v>
      </x:c>
      <x:c r="X481" s="11" t="str">
        <x:v>Switch between task-entry, attention control, prioritising, working-memory support, or time anchoring.</x:v>
      </x:c>
      <x:c r="Y481" s="11" t="str">
        <x:v>Follow the Safety/PAUSE guidance. Escalate whenever immediate danger, severe symptoms, or specialist care is needed.</x:v>
      </x:c>
      <x:c r="Z481" s="11" t="str">
        <x:v>v40 mind-first expansion</x:v>
      </x:c>
      <x:c r="AA481" s="11" t="str"/>
      <x:c r="AB481" s="11" t="str">
        <x:v>hyperfocus, can't stop working, cannot stop, stuck on task, skip break, skipping, breaks, because, stopping, feels, expensive, the, moment, switch-cost, avoidance</x:v>
      </x:c>
      <x:c r="AC481" s="11" t="str">
        <x:v>THE HUMAN OFF-RAMP
GOAL
Give one signal more authority than the competing noise.
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
WIN
✓ One signal stayed visible long enough to become usable.
TIPS
• Attention is allowed to return after it wanders when skipping breaks because stopping feels expensive in the moment.
• Use the next minute as the size of the problem for now during switch-cost avoidance.
• A useful pause is action when the alternative is automatic reaction while switch-cost avoidance is active.
• Give your nervous system and your judgement different jobs in this switch-cost avoidance moment.
• If this only partly helps, follow the part that is still loud after skipping breaks because stopping feels expensive in the moment.
MIND BEND
Distraction winning once does not mean attention is unavailable; it means it needs a return cue. This moment—skipping breaks because stopping feels expensive in the moment—still leaves a next move.
FORMULA FLOW
Pick Signal → Mute Rivals → Short Lock → Return
SAFETY
PAUSE
Stop if the exercise increases agitation or if the task involves immediate safety, medical, legal, or emergency decisions requiring qualified help.</x:v>
      </x:c>
      <x:c r="AD481" s="11" t="str">
        <x:v>RELEASE READY</x:v>
      </x:c>
    </x:row>
    <x:row r="482">
      <x:c r="A482" s="11" t="n">
        <x:v>478</x:v>
      </x:c>
      <x:c r="B482" s="11" t="str">
        <x:v>TS-478</x:v>
      </x:c>
      <x:c r="C482" s="11" t="str">
        <x:v>FOCUS</x:v>
      </x:c>
      <x:c r="D482" s="11" t="str">
        <x:v>Hyperfocus &amp; Stopping</x:v>
      </x:c>
      <x:c r="E482" s="11" t="str">
        <x:v>Staying locked onto something past usefulness in the moment</x:v>
      </x:c>
      <x:c r="F482" s="11" t="str">
        <x:v>Attention overstay</x:v>
      </x:c>
      <x:c r="G482" s="11" t="n">
        <x:v>1</x:v>
      </x:c>
      <x:c r="H482" s="11" t="n">
        <x:v>1</x:v>
      </x:c>
      <x:c r="I482" s="11" t="str">
        <x:v>Priority compression</x:v>
      </x:c>
      <x:c r="J482" s="11" t="str">
        <x:v>THE CLEAN BRAKE</x:v>
      </x:c>
      <x:c r="K482" s="11" t="str">
        <x:v>about 90 seconds</x:v>
      </x:c>
      <x:c r="L482" s="11" t="str">
        <x:v>Turn a crowded plan into one ranked decision.</x:v>
      </x:c>
      <x:c r="M482"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N482" s="11" t="str">
        <x:v>✓ Competing demands became one chosen direction.</x:v>
      </x:c>
      <x:c r="O482" s="11" t="str">
        <x:v>• One visible priority can quiet several invisible ones when staying locked onto something past usefulness in the moment.
• Give the moment less interpretation and one useful action more during attention overstay.
• A workable next move is enough; perfection can wait while attention overstay is active.
• You do not need to win the feeling before choosing well in this attention overstay moment.
• If this only partly helps, follow the part that is still loud after staying locked onto something past usefulness in the moment.</x:v>
      </x:c>
      <x:c r="P482" s="11" t="str">
        <x:v>Prioritising is not choosing what matters forever; it is choosing what leads now. This moment—staying locked onto something past usefulness in the moment—still leaves a next move.</x:v>
      </x:c>
      <x:c r="Q482" s="11" t="str">
        <x:v>Three → Cost → First → Protect</x:v>
      </x:c>
      <x:c r="R482" s="11" t="str">
        <x:v>PAUSE
Stop if the exercise increases agitation or if the task involves immediate safety, medical, legal, or emergency decisions requiring qualified help.</x:v>
      </x:c>
      <x:c r="S482" s="11" t="str">
        <x:v>Did anything shift?</x:v>
      </x:c>
      <x:c r="T482" s="11" t="str">
        <x:v>I still cannot start | I keep getting distracted | There are too many steps | I lost the thread | I cannot switch or stop</x:v>
      </x:c>
      <x:c r="U482" s="11" t="str">
        <x:v>Keep the shift. Save what helped so ThinkStill can learn your mind.</x:v>
      </x:c>
      <x:c r="V482" s="11" t="str">
        <x:v>Tell ThinkStill what is still strongest. The next move should target what remains, not repeat what already partly worked.</x:v>
      </x:c>
      <x:c r="W482" s="11" t="str">
        <x:v>Change mechanism. A missed intervention is routing information, not user failure.</x:v>
      </x:c>
      <x:c r="X482" s="11" t="str">
        <x:v>Switch between task-entry, attention control, prioritising, working-memory support, or time anchoring.</x:v>
      </x:c>
      <x:c r="Y482" s="11" t="str">
        <x:v>Follow the Safety/PAUSE guidance. Escalate whenever immediate danger, severe symptoms, or specialist care is needed.</x:v>
      </x:c>
      <x:c r="Z482" s="11" t="str">
        <x:v>v40 mind-first expansion</x:v>
      </x:c>
      <x:c r="AA482" s="11" t="str"/>
      <x:c r="AB482" s="11" t="str">
        <x:v>hyperfocus, can't stop working, cannot stop, stuck on task, skip break, staying, locked, onto, something, past, usefulness, the, moment, attention, overstay</x:v>
      </x:c>
      <x:c r="AC482" s="11" t="str">
        <x:v>THE CLEAN BRAKE
GOAL
Turn a crowded plan into one ranked decision.
1. List Three — Hold only the three most important demands in mind.
2. Choose Cost — Ask which one becomes more expensive if ignored today.
3. Name First — Choose the first action inside that priority.
4. Protect It — Let the other two remain intentionally undone for this round.
WIN
✓ Competing demands became one chosen direction.
TIPS
• One visible priority can quiet several invisible ones when staying locked onto something past usefulness in the moment.
• Give the moment less interpretation and one useful action more during attention overstay.
• A workable next move is enough; perfection can wait while attention overstay is active.
• You do not need to win the feeling before choosing well in this attention overstay moment.
• If this only partly helps, follow the part that is still loud after staying locked onto something past usefulness in the moment.
MIND BEND
Prioritising is not choosing what matters forever; it is choosing what leads now. This moment—staying locked onto something past usefulness in the moment—still leaves a next move.
FORMULA FLOW
Three → Cost → First → Protect
SAFETY
PAUSE
Stop if the exercise increases agitation or if the task involves immediate safety, medical, legal, or emergency decisions requiring qualified help.</x:v>
      </x:c>
      <x:c r="AD482" s="11" t="str">
        <x:v>RELEASE READY</x:v>
      </x:c>
    </x:row>
    <x:row r="483">
      <x:c r="A483" s="11" t="n">
        <x:v>479</x:v>
      </x:c>
      <x:c r="B483" s="11" t="str">
        <x:v>TS-479</x:v>
      </x:c>
      <x:c r="C483" s="11" t="str">
        <x:v>FOCUS</x:v>
      </x:c>
      <x:c r="D483" s="11" t="str">
        <x:v>Hyperfocus &amp; Stopping</x:v>
      </x:c>
      <x:c r="E483" s="11" t="str">
        <x:v>Ignoring hunger, messages, or time while absorbed in the moment</x:v>
      </x:c>
      <x:c r="F483" s="11" t="str">
        <x:v>Context loss</x:v>
      </x:c>
      <x:c r="G483" s="11" t="n">
        <x:v>1</x:v>
      </x:c>
      <x:c r="H483" s="11" t="n">
        <x:v>1</x:v>
      </x:c>
      <x:c r="I483" s="11" t="str">
        <x:v>Working-memory handoff</x:v>
      </x:c>
      <x:c r="J483" s="11" t="str">
        <x:v>THE OPEN STOP</x:v>
      </x:c>
      <x:c r="K483" s="11" t="str">
        <x:v>about 1 minute</x:v>
      </x:c>
      <x:c r="L483" s="11" t="str">
        <x:v>Make switching easier by leaving your mind a return address.</x:v>
      </x:c>
      <x:c r="M483"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N483" s="11" t="str">
        <x:v>✓ The task switch kept a thread instead of creating a restart.</x:v>
      </x:c>
      <x:c r="O483" s="11" t="str">
        <x:v>• Starting creates information that planning cannot when ignoring hunger, messages, or time while absorbed in the moment.
• Choose a response you will still respect when intensity drops during context loss.
• Progress can be quiet and still count while context loss is active.
• Keep the problem specific enough that one response can fit it in this context loss moment.
• If this only partly helps, follow the part that is still loud after ignoring hunger, messages, or time while absorbed in the moment.</x:v>
      </x:c>
      <x:c r="P483" s="11" t="str">
        <x:v>A clean stop can protect focus better than trying to hold two tasks at once. This moment—ignoring hunger, messages, or time while absorbed in the moment—still leaves a next move.</x:v>
      </x:c>
      <x:c r="Q483" s="11" t="str">
        <x:v>Mark Thread → Name Next → Switch → Re-Enter</x:v>
      </x:c>
      <x:c r="R483" s="11" t="str">
        <x:v>PAUSE
Stop if the exercise increases agitation or if the task involves immediate safety, medical, legal, or emergency decisions requiring qualified help.</x:v>
      </x:c>
      <x:c r="S483" s="11" t="str">
        <x:v>Did anything shift?</x:v>
      </x:c>
      <x:c r="T483" s="11" t="str">
        <x:v>I still cannot start | I keep getting distracted | There are too many steps | I lost the thread | I cannot switch or stop</x:v>
      </x:c>
      <x:c r="U483" s="11" t="str">
        <x:v>Keep the shift. Save what helped so ThinkStill can learn your mind.</x:v>
      </x:c>
      <x:c r="V483" s="11" t="str">
        <x:v>Tell ThinkStill what is still strongest. The next move should target what remains, not repeat what already partly worked.</x:v>
      </x:c>
      <x:c r="W483" s="11" t="str">
        <x:v>Change mechanism. A missed intervention is routing information, not user failure.</x:v>
      </x:c>
      <x:c r="X483" s="11" t="str">
        <x:v>Switch between task-entry, attention control, prioritising, working-memory support, or time anchoring.</x:v>
      </x:c>
      <x:c r="Y483" s="11" t="str">
        <x:v>Follow the Safety/PAUSE guidance. Escalate whenever immediate danger, severe symptoms, or specialist care is needed.</x:v>
      </x:c>
      <x:c r="Z483" s="11" t="str">
        <x:v>v40 mind-first expansion</x:v>
      </x:c>
      <x:c r="AA483" s="11" t="str"/>
      <x:c r="AB483" s="11" t="str">
        <x:v>hyperfocus, can't stop working, cannot stop, stuck on task, skip break, ignoring, hunger, messages, time, while, absorbed, the, moment, context, loss</x:v>
      </x:c>
      <x:c r="AC483" s="11" t="str">
        <x:v>THE OPEN STOP
GOAL
Make switching easier by leaving your mind a return address.
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
WIN
✓ The task switch kept a thread instead of creating a restart.
TIPS
• Starting creates information that planning cannot when ignoring hunger, messages, or time while absorbed in the moment.
• Choose a response you will still respect when intensity drops during context loss.
• Progress can be quiet and still count while context loss is active.
• Keep the problem specific enough that one response can fit it in this context loss moment.
• If this only partly helps, follow the part that is still loud after ignoring hunger, messages, or time while absorbed in the moment.
MIND BEND
A clean stop can protect focus better than trying to hold two tasks at once. This moment—ignoring hunger, messages, or time while absorbed in the moment—still leaves a next move.
FORMULA FLOW
Mark Thread → Name Next → Switch → Re-Enter
SAFETY
PAUSE
Stop if the exercise increases agitation or if the task involves immediate safety, medical, legal, or emergency decisions requiring qualified help.</x:v>
      </x:c>
      <x:c r="AD483" s="11" t="str">
        <x:v>RELEASE READY</x:v>
      </x:c>
    </x:row>
    <x:row r="484">
      <x:c r="A484" s="11" t="n">
        <x:v>480</x:v>
      </x:c>
      <x:c r="B484" s="11" t="str">
        <x:v>TS-480</x:v>
      </x:c>
      <x:c r="C484" s="11" t="str">
        <x:v>FOCUS</x:v>
      </x:c>
      <x:c r="D484" s="11" t="str">
        <x:v>Hyperfocus &amp; Stopping</x:v>
      </x:c>
      <x:c r="E484" s="11" t="str">
        <x:v>Continuing because you have already invested hours in the moment</x:v>
      </x:c>
      <x:c r="F484" s="11" t="str">
        <x:v>Sunk-focus pull</x:v>
      </x:c>
      <x:c r="G484" s="11" t="n">
        <x:v>1</x:v>
      </x:c>
      <x:c r="H484" s="11" t="n">
        <x:v>1</x:v>
      </x:c>
      <x:c r="I484" s="11" t="str">
        <x:v>Temporal anchoring</x:v>
      </x:c>
      <x:c r="J484" s="11" t="str">
        <x:v>THE CLEAR RELEASE</x:v>
      </x:c>
      <x:c r="K484" s="11" t="str">
        <x:v>45–60 seconds</x:v>
      </x:c>
      <x:c r="L484" s="11" t="str">
        <x:v>Replace time pressure with one concrete time decision.</x:v>
      </x:c>
      <x:c r="M484"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N484" s="11" t="str">
        <x:v>✓ Time became a decision instead of a vague source of pressure.</x:v>
      </x:c>
      <x:c r="O484" s="11" t="str">
        <x:v>• A clean re-entry is a real executive skill when continuing because you have already invested hours in the moment.
• Make room for the part of you that is not inside the reaction during sunk-focus pull.
• You can slow down without surrendering what matters while sunk-focus pull is active.
• One deliberate choice can interrupt a surprisingly large pattern in this sunk-focus pull moment.
• If this only partly helps, follow the part that is still loud after continuing because you have already invested hours in the moment.</x:v>
      </x:c>
      <x:c r="P484" s="11" t="str">
        <x:v>A deadline feels less magical when it is translated into a start. This moment—continuing because you have already invested hours in the moment—still leaves a next move.</x:v>
      </x:c>
      <x:c r="Q484" s="11" t="str">
        <x:v>Window → Estimate → Start → Act/Park</x:v>
      </x:c>
      <x:c r="R484" s="11" t="str">
        <x:v>PAUSE
Stop if the exercise increases agitation or if the task involves immediate safety, medical, legal, or emergency decisions requiring qualified help.</x:v>
      </x:c>
      <x:c r="S484" s="11" t="str">
        <x:v>Did anything shift?</x:v>
      </x:c>
      <x:c r="T484" s="11" t="str">
        <x:v>I still cannot start | I keep getting distracted | There are too many steps | I lost the thread | I cannot switch or stop</x:v>
      </x:c>
      <x:c r="U484" s="11" t="str">
        <x:v>Keep the shift. Save what helped so ThinkStill can learn your mind.</x:v>
      </x:c>
      <x:c r="V484" s="11" t="str">
        <x:v>Tell ThinkStill what is still strongest. The next move should target what remains, not repeat what already partly worked.</x:v>
      </x:c>
      <x:c r="W484" s="11" t="str">
        <x:v>Change mechanism. A missed intervention is routing information, not user failure.</x:v>
      </x:c>
      <x:c r="X484" s="11" t="str">
        <x:v>Switch between task-entry, attention control, prioritising, working-memory support, or time anchoring.</x:v>
      </x:c>
      <x:c r="Y484" s="11" t="str">
        <x:v>Follow the Safety/PAUSE guidance. Escalate whenever immediate danger, severe symptoms, or specialist care is needed.</x:v>
      </x:c>
      <x:c r="Z484" s="11" t="str">
        <x:v>v40 mind-first expansion</x:v>
      </x:c>
      <x:c r="AA484" s="11" t="str"/>
      <x:c r="AB484" s="11" t="str">
        <x:v>hyperfocus, can't stop working, cannot stop, stuck on task, skip break, continuing, because, you, have, already, invested, hours, the, moment, sunk-focus, pull</x:v>
      </x:c>
      <x:c r="AC484" s="11" t="str">
        <x:v>THE CLEAR RELEASE
GOAL
Replace time pressure with one concrete time decision.
1. Name the Window — Decide whether this is a now task, today task, or later task.
2. Estimate Once — Give it one rough duration without repeatedly recalculating.
3. Choose Start — Name the next real start point.
4. Act or Park — Begin now or deliberately park it until that start point.
WIN
✓ Time became a decision instead of a vague source of pressure.
TIPS
• A clean re-entry is a real executive skill when continuing because you have already invested hours in the moment.
• Make room for the part of you that is not inside the reaction during sunk-focus pull.
• You can slow down without surrendering what matters while sunk-focus pull is active.
• One deliberate choice can interrupt a surprisingly large pattern in this sunk-focus pull moment.
• If this only partly helps, follow the part that is still loud after continuing because you have already invested hours in the moment.
MIND BEND
A deadline feels less magical when it is translated into a start. This moment—continuing because you have already invested hours in the moment—still leaves a next move.
FORMULA FLOW
Window → Estimate → Start → Act/Park
SAFETY
PAUSE
Stop if the exercise increases agitation or if the task involves immediate safety, medical, legal, or emergency decisions requiring qualified help.</x:v>
      </x:c>
      <x:c r="AD484" s="11" t="str">
        <x:v>RELEASE READY</x:v>
      </x:c>
    </x:row>
    <x:row r="485">
      <x:c r="A485" s="11" t="n">
        <x:v>481</x:v>
      </x:c>
      <x:c r="B485" s="11" t="str">
        <x:v>TS-481</x:v>
      </x:c>
      <x:c r="C485" s="11" t="str">
        <x:v>CONNECT</x:v>
      </x:c>
      <x:c r="D485" s="11" t="str">
        <x:v>Difficult Conversations</x:v>
      </x:c>
      <x:c r="E485" s="11" t="str">
        <x:v>Needing to raise something uncomfortable</x:v>
      </x:c>
      <x:c r="F485" s="11" t="str">
        <x:v>Conversation avoidance</x:v>
      </x:c>
      <x:c r="G485" s="11" t="n">
        <x:v>1</x:v>
      </x:c>
      <x:c r="H485" s="11" t="n">
        <x:v>1</x:v>
      </x:c>
      <x:c r="I485" s="11" t="str">
        <x:v>Fact-impact-request</x:v>
      </x:c>
      <x:c r="J485" s="11" t="str">
        <x:v>THE SMALL OPENING</x:v>
      </x:c>
      <x:c r="K485" s="11" t="str">
        <x:v>about 1 minute</x:v>
      </x:c>
      <x:c r="L485" s="11" t="str">
        <x:v>Say the important thing without turning the person into the problem.</x:v>
      </x:c>
      <x:c r="M485" s="11" t="str">
        <x:v>1. Fact — Name one observable fact without motive or character judgement.
2. Impact — Say what the fact changes for you or the situation.
3. Request — Ask for one specific next action.
4. Listen — Let their version arrive before adding another argument.</x:v>
      </x:c>
      <x:c r="N485" s="11" t="str">
        <x:v>✓ The issue became discussable without becoming a character attack.</x:v>
      </x:c>
      <x:c r="O485" s="11" t="str">
        <x:v>• Clarity can be kind without becoming vague when needing to raise something uncomfortable.
• Protect the next choice rather than solving the whole future during conversation avoidance.
• You are allowed to change approach when the first one misses while conversation avoidance is active.
• Separate what belongs to you from what belongs to time or other people in this conversation avoidance moment.
• If this only partly helps, follow the part that is still loud after needing to raise something uncomfortable.</x:v>
      </x:c>
      <x:c r="P485" s="11" t="str">
        <x:v>Clarity can be firm without becoming cruel. This moment—needing to raise something uncomfortable—still leaves a next move.</x:v>
      </x:c>
      <x:c r="Q485" s="11" t="str">
        <x:v>Fact → Impact → Request → Listen</x:v>
      </x:c>
      <x:c r="R485" s="11" t="str">
        <x:v>PAUSE
Step away if the interaction is abusive, threatening, coercive, or unsafe. Use appropriate personal, workplace, legal, or professional support when needed.</x:v>
      </x:c>
      <x:c r="S485" s="11" t="str">
        <x:v>Did anything shift?</x:v>
      </x:c>
      <x:c r="T485" s="11" t="str">
        <x:v>I am still too emotional | I do not know what to say | I am afraid of their reaction | The boundary still feels hard | I do not understand their side</x:v>
      </x:c>
      <x:c r="U485" s="11" t="str">
        <x:v>Keep the shift. Save what helped so ThinkStill can learn your mind.</x:v>
      </x:c>
      <x:c r="V485" s="11" t="str">
        <x:v>Tell ThinkStill what is still strongest. The next move should target what remains, not repeat what already partly worked.</x:v>
      </x:c>
      <x:c r="W485" s="11" t="str">
        <x:v>Change mechanism. A missed intervention is routing information, not user failure.</x:v>
      </x:c>
      <x:c r="X485" s="11" t="str">
        <x:v>Switch between regulation, fact clarification, boundary, listening, repair, or wording support.</x:v>
      </x:c>
      <x:c r="Y485" s="11" t="str">
        <x:v>Follow the Safety/PAUSE guidance. Escalate whenever immediate danger, severe symptoms, or specialist care is needed.</x:v>
      </x:c>
      <x:c r="Z485" s="11" t="str">
        <x:v>v40 mind-first expansion</x:v>
      </x:c>
      <x:c r="AA485" s="11" t="str"/>
      <x:c r="AB485" s="11" t="str">
        <x:v>difficult conversation, need to tell, hard conversation, bring up, talk to them, confront, needing, raise, something, uncomfortable, conversation, avoidance</x:v>
      </x:c>
      <x:c r="AC485" s="11" t="str">
        <x:v>THE SMALL OPENING
GOAL
Say the important thing without turning the person into the problem.
1. Fact — Name one observable fact without motive or character judgement.
2. Impact — Say what the fact changes for you or the situation.
3. Request — Ask for one specific next action.
4. Listen — Let their version arrive before adding another argument.
WIN
✓ The issue became discussable without becoming a character attack.
TIPS
• Clarity can be kind without becoming vague when needing to raise something uncomfortable.
• Protect the next choice rather than solving the whole future during conversation avoidance.
• You are allowed to change approach when the first one misses while conversation avoidance is active.
• Separate what belongs to you from what belongs to time or other people in this conversation avoidance moment.
• If this only partly helps, follow the part that is still loud after needing to raise something uncomfortable.
MIND BEND
Clarity can be firm without becoming cruel. This moment—needing to raise something uncomfortable—still leaves a next move.
FORMULA FLOW
Fact → Impact → Request → Listen
SAFETY
PAUSE
Step away if the interaction is abusive, threatening, coercive, or unsafe. Use appropriate personal, workplace, legal, or professional support when needed.</x:v>
      </x:c>
      <x:c r="AD485" s="11" t="str">
        <x:v>RELEASE READY</x:v>
      </x:c>
    </x:row>
    <x:row r="486">
      <x:c r="A486" s="11" t="n">
        <x:v>482</x:v>
      </x:c>
      <x:c r="B486" s="11" t="str">
        <x:v>TS-482</x:v>
      </x:c>
      <x:c r="C486" s="11" t="str">
        <x:v>CONNECT</x:v>
      </x:c>
      <x:c r="D486" s="11" t="str">
        <x:v>Difficult Conversations</x:v>
      </x:c>
      <x:c r="E486" s="11" t="str">
        <x:v>Not knowing how to open a sensitive conversation</x:v>
      </x:c>
      <x:c r="F486" s="11" t="str">
        <x:v>Opening paralysis</x:v>
      </x:c>
      <x:c r="G486" s="11" t="n">
        <x:v>1</x:v>
      </x:c>
      <x:c r="H486" s="11" t="n">
        <x:v>1</x:v>
      </x:c>
      <x:c r="I486" s="11" t="str">
        <x:v>Assertive boundary repetition</x:v>
      </x:c>
      <x:c r="J486" s="11" t="str">
        <x:v>THE VISIBLE BRIDGE</x:v>
      </x:c>
      <x:c r="K486" s="11" t="str">
        <x:v>45–60 seconds</x:v>
      </x:c>
      <x:c r="L486" s="11" t="str">
        <x:v>Protect the boundary without building a courtroom around it.</x:v>
      </x:c>
      <x:c r="M486" s="11" t="str">
        <x:v>1. Name Limit — Say the limit in one sentence.
2. Remove Essay — Delete the extra defence, history, and apology.
3. Offer Choice — If appropriate, name what you can do instead.
4. Repeat Once — If pushed, repeat the boundary rather than inventing new reasons.</x:v>
      </x:c>
      <x:c r="N486" s="11" t="str">
        <x:v>✓ The boundary stayed clear without needing permission to exist.</x:v>
      </x:c>
      <x:c r="O486" s="11" t="str">
        <x:v>• A boundary does not need a courtroom to exist when not knowing how to open a sensitive conversation.
• Let one honest fact carry more weight than mental noise during opening paralysis.
• Compassion is compatible with clear limits and real responsibility while opening paralysis is active.
• Let the next action serve your values rather than your loudest impulse in this opening paralysis moment.
• If this only partly helps, follow the part that is still loud after not knowing how to open a sensitive conversation.</x:v>
      </x:c>
      <x:c r="P486" s="11" t="str">
        <x:v>A boundary is not stronger because it has a longer explanation. This moment—not knowing how to open a sensitive conversation—still leaves a next move.</x:v>
      </x:c>
      <x:c r="Q486" s="11" t="str">
        <x:v>Limit → Remove Essay → Offer Choice → Repeat</x:v>
      </x:c>
      <x:c r="R486" s="11" t="str">
        <x:v>PAUSE
Step away if the interaction is abusive, threatening, coercive, or unsafe. Use appropriate personal, workplace, legal, or professional support when needed.</x:v>
      </x:c>
      <x:c r="S486" s="11" t="str">
        <x:v>Did anything shift?</x:v>
      </x:c>
      <x:c r="T486" s="11" t="str">
        <x:v>I am still too emotional | I do not know what to say | I am afraid of their reaction | The boundary still feels hard | I do not understand their side</x:v>
      </x:c>
      <x:c r="U486" s="11" t="str">
        <x:v>Keep the shift. Save what helped so ThinkStill can learn your mind.</x:v>
      </x:c>
      <x:c r="V486" s="11" t="str">
        <x:v>Tell ThinkStill what is still strongest. The next move should target what remains, not repeat what already partly worked.</x:v>
      </x:c>
      <x:c r="W486" s="11" t="str">
        <x:v>Change mechanism. A missed intervention is routing information, not user failure.</x:v>
      </x:c>
      <x:c r="X486" s="11" t="str">
        <x:v>Switch between regulation, fact clarification, boundary, listening, repair, or wording support.</x:v>
      </x:c>
      <x:c r="Y486" s="11" t="str">
        <x:v>Follow the Safety/PAUSE guidance. Escalate whenever immediate danger, severe symptoms, or specialist care is needed.</x:v>
      </x:c>
      <x:c r="Z486" s="11" t="str">
        <x:v>v40 mind-first expansion</x:v>
      </x:c>
      <x:c r="AA486" s="11" t="str"/>
      <x:c r="AB486" s="11" t="str">
        <x:v>difficult conversation, need to tell, hard conversation, bring up, talk to them, confront, not, knowing, how, open, sensitive, conversation, opening, paralysis</x:v>
      </x:c>
      <x:c r="AC486" s="11" t="str">
        <x:v>THE VISIBLE BRIDGE
GOAL
Protect the boundary without building a courtroom around it.
1. Name Limit — Say the limit in one sentence.
2. Remove Essay — Delete the extra defence, history, and apology.
3. Offer Choice — If appropriate, name what you can do instead.
4. Repeat Once — If pushed, repeat the boundary rather than inventing new reasons.
WIN
✓ The boundary stayed clear without needing permission to exist.
TIPS
• A boundary does not need a courtroom to exist when not knowing how to open a sensitive conversation.
• Let one honest fact carry more weight than mental noise during opening paralysis.
• Compassion is compatible with clear limits and real responsibility while opening paralysis is active.
• Let the next action serve your values rather than your loudest impulse in this opening paralysis moment.
• If this only partly helps, follow the part that is still loud after not knowing how to open a sensitive conversation.
MIND BEND
A boundary is not stronger because it has a longer explanation. This moment—not knowing how to open a sensitive conversation—still leaves a next move.
FORMULA FLOW
Limit → Remove Essay → Offer Choice → Repeat
SAFETY
PAUSE
Step away if the interaction is abusive, threatening, coercive, or unsafe. Use appropriate personal, workplace, legal, or professional support when needed.</x:v>
      </x:c>
      <x:c r="AD486" s="11" t="str">
        <x:v>RELEASE READY</x:v>
      </x:c>
    </x:row>
    <x:row r="487">
      <x:c r="A487" s="11" t="n">
        <x:v>483</x:v>
      </x:c>
      <x:c r="B487" s="11" t="str">
        <x:v>TS-483</x:v>
      </x:c>
      <x:c r="C487" s="11" t="str">
        <x:v>CONNECT</x:v>
      </x:c>
      <x:c r="D487" s="11" t="str">
        <x:v>Difficult Conversations</x:v>
      </x:c>
      <x:c r="E487" s="11" t="str">
        <x:v>Wanting to be honest without sounding attacking</x:v>
      </x:c>
      <x:c r="F487" s="11" t="str">
        <x:v>Tone-threat conflict</x:v>
      </x:c>
      <x:c r="G487" s="11" t="n">
        <x:v>1</x:v>
      </x:c>
      <x:c r="H487" s="11" t="n">
        <x:v>1</x:v>
      </x:c>
      <x:c r="I487" s="11" t="str">
        <x:v>Social entry through curiosity</x:v>
      </x:c>
      <x:c r="J487" s="11" t="str">
        <x:v>THE SOFTER FIRST SENTENCE</x:v>
      </x:c>
      <x:c r="K487" s="11" t="str">
        <x:v>60–90 seconds</x:v>
      </x:c>
      <x:c r="L487" s="11" t="str">
        <x:v>Enter the social moment without waiting to feel completely comfortable.</x:v>
      </x:c>
      <x:c r="M487"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N487" s="11" t="str">
        <x:v>✓ You joined the moment without requiring perfect social confidence.</x:v>
      </x:c>
      <x:c r="O487" s="11" t="str">
        <x:v>• Listening accurately is different from agreeing when wanting to be honest without sounding attacking.
• Do not demand certainty from a moment that cannot provide it during tone-threat conflict.
• Your attention is valuable, so spend it deliberately while tone-threat conflict is active.
• Notice what the situation proves before adding what it might mean in this tone-threat conflict moment.
• If this only partly helps, follow the part that is still loud after wanting to be honest without sounding attacking.</x:v>
      </x:c>
      <x:c r="P487" s="11" t="str">
        <x:v>Connection grows from attention to the other person, not constant measurement of yourself. This moment—wanting to be honest without sounding attacking—still leaves a next move.</x:v>
      </x:c>
      <x:c r="Q487" s="11" t="str">
        <x:v>Anchor → Entry → Curiosity → Exit</x:v>
      </x:c>
      <x:c r="R487" s="11" t="str">
        <x:v>PAUSE
Step away if the interaction is abusive, threatening, coercive, or unsafe. Use appropriate personal, workplace, legal, or professional support when needed.</x:v>
      </x:c>
      <x:c r="S487" s="11" t="str">
        <x:v>Did anything shift?</x:v>
      </x:c>
      <x:c r="T487" s="11" t="str">
        <x:v>I am still too emotional | I do not know what to say | I am afraid of their reaction | The boundary still feels hard | I do not understand their side</x:v>
      </x:c>
      <x:c r="U487" s="11" t="str">
        <x:v>Keep the shift. Save what helped so ThinkStill can learn your mind.</x:v>
      </x:c>
      <x:c r="V487" s="11" t="str">
        <x:v>Tell ThinkStill what is still strongest. The next move should target what remains, not repeat what already partly worked.</x:v>
      </x:c>
      <x:c r="W487" s="11" t="str">
        <x:v>Change mechanism. A missed intervention is routing information, not user failure.</x:v>
      </x:c>
      <x:c r="X487" s="11" t="str">
        <x:v>Switch between regulation, fact clarification, boundary, listening, repair, or wording support.</x:v>
      </x:c>
      <x:c r="Y487" s="11" t="str">
        <x:v>Follow the Safety/PAUSE guidance. Escalate whenever immediate danger, severe symptoms, or specialist care is needed.</x:v>
      </x:c>
      <x:c r="Z487" s="11" t="str">
        <x:v>v40 mind-first expansion</x:v>
      </x:c>
      <x:c r="AA487" s="11" t="str"/>
      <x:c r="AB487" s="11" t="str">
        <x:v>difficult conversation, need to tell, hard conversation, bring up, talk to them, confront, wanting, honest, without, sounding, attacking, tone-threat, conflict</x:v>
      </x:c>
      <x:c r="AC487" s="11" t="str">
        <x:v>THE SOFTER FIRST SENTENCE
GOAL
Enter the social moment without waiting to feel completely comfortable.
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
WIN
✓ You joined the moment without requiring perfect social confidence.
TIPS
• Listening accurately is different from agreeing when wanting to be honest without sounding attacking.
• Do not demand certainty from a moment that cannot provide it during tone-threat conflict.
• Your attention is valuable, so spend it deliberately while tone-threat conflict is active.
• Notice what the situation proves before adding what it might mean in this tone-threat conflict moment.
• If this only partly helps, follow the part that is still loud after wanting to be honest without sounding attacking.
MIND BEND
Connection grows from attention to the other person, not constant measurement of yourself. This moment—wanting to be honest without sounding attacking—still leaves a next move.
FORMULA FLOW
Anchor → Entry → Curiosity → Exit
SAFETY
PAUSE
Step away if the interaction is abusive, threatening, coercive, or unsafe. Use appropriate personal, workplace, legal, or professional support when needed.</x:v>
      </x:c>
      <x:c r="AD487" s="11" t="str">
        <x:v>RELEASE READY</x:v>
      </x:c>
    </x:row>
    <x:row r="488">
      <x:c r="A488" s="11" t="n">
        <x:v>484</x:v>
      </x:c>
      <x:c r="B488" s="11" t="str">
        <x:v>TS-484</x:v>
      </x:c>
      <x:c r="C488" s="11" t="str">
        <x:v>CONNECT</x:v>
      </x:c>
      <x:c r="D488" s="11" t="str">
        <x:v>Difficult Conversations</x:v>
      </x:c>
      <x:c r="E488" s="11" t="str">
        <x:v>Feeling too emotional to say the important part</x:v>
      </x:c>
      <x:c r="F488" s="11" t="str">
        <x:v>Emotion-message fusion</x:v>
      </x:c>
      <x:c r="G488" s="11" t="n">
        <x:v>1</x:v>
      </x:c>
      <x:c r="H488" s="11" t="n">
        <x:v>1</x:v>
      </x:c>
      <x:c r="I488" s="11" t="str">
        <x:v>Repair without defence</x:v>
      </x:c>
      <x:c r="J488" s="11" t="str">
        <x:v>THE CALM TRUTH</x:v>
      </x:c>
      <x:c r="K488" s="11" t="str">
        <x:v>about 90 seconds</x:v>
      </x:c>
      <x:c r="L488" s="11" t="str">
        <x:v>Repair the relationship without pretending the impact did not matter.</x:v>
      </x:c>
      <x:c r="M488" s="11" t="str">
        <x:v>1. Own Yours — Name the part you genuinely own.
2. Drop Defence — Do not attach a justification to the apology.
3. Name Care — Say what you want to protect in the relationship.
4. Ask Repair — Ask what would help repair the specific impact.</x:v>
      </x:c>
      <x:c r="N488" s="11" t="str">
        <x:v>✓ Responsibility and dignity stayed in the same conversation.</x:v>
      </x:c>
      <x:c r="O488" s="11" t="str">
        <x:v>• One clean sentence can protect a difficult conversation when feeling too emotional to say the important part.
• Use the next minute as the size of the problem for now during emotion-message fusion.
• A useful pause is action when the alternative is automatic reaction while emotion-message fusion is active.
• Give your nervous system and your judgement different jobs in this emotion-message fusion moment.
• If this only partly helps, follow the part that is still loud after feeling too emotional to say the important part.</x:v>
      </x:c>
      <x:c r="P488" s="11" t="str">
        <x:v>An apology loses power when it is forced to carry a defence. This moment—feeling too emotional to say the important part—still leaves a next move.</x:v>
      </x:c>
      <x:c r="Q488" s="11" t="str">
        <x:v>Own → Drop Defence → Name Care → Ask Repair</x:v>
      </x:c>
      <x:c r="R488" s="11" t="str">
        <x:v>PAUSE
Step away if the interaction is abusive, threatening, coercive, or unsafe. Use appropriate personal, workplace, legal, or professional support when needed.</x:v>
      </x:c>
      <x:c r="S488" s="11" t="str">
        <x:v>Did anything shift?</x:v>
      </x:c>
      <x:c r="T488" s="11" t="str">
        <x:v>I am still too emotional | I do not know what to say | I am afraid of their reaction | The boundary still feels hard | I do not understand their side</x:v>
      </x:c>
      <x:c r="U488" s="11" t="str">
        <x:v>Keep the shift. Save what helped so ThinkStill can learn your mind.</x:v>
      </x:c>
      <x:c r="V488" s="11" t="str">
        <x:v>Tell ThinkStill what is still strongest. The next move should target what remains, not repeat what already partly worked.</x:v>
      </x:c>
      <x:c r="W488" s="11" t="str">
        <x:v>Change mechanism. A missed intervention is routing information, not user failure.</x:v>
      </x:c>
      <x:c r="X488" s="11" t="str">
        <x:v>Switch between regulation, fact clarification, boundary, listening, repair, or wording support.</x:v>
      </x:c>
      <x:c r="Y488" s="11" t="str">
        <x:v>Follow the Safety/PAUSE guidance. Escalate whenever immediate danger, severe symptoms, or specialist care is needed.</x:v>
      </x:c>
      <x:c r="Z488" s="11" t="str">
        <x:v>v40 mind-first expansion</x:v>
      </x:c>
      <x:c r="AA488" s="11" t="str"/>
      <x:c r="AB488" s="11" t="str">
        <x:v>difficult conversation, need to tell, hard conversation, bring up, talk to them, confront, feeling, too, emotional, say, the, important, part, emotion-message, fusion</x:v>
      </x:c>
      <x:c r="AC488" s="11" t="str">
        <x:v>THE CALM TRUTH
GOAL
Repair the relationship without pretending the impact did not matter.
1. Own Yours — Name the part you genuinely own.
2. Drop Defence — Do not attach a justification to the apology.
3. Name Care — Say what you want to protect in the relationship.
4. Ask Repair — Ask what would help repair the specific impact.
WIN
✓ Responsibility and dignity stayed in the same conversation.
TIPS
• One clean sentence can protect a difficult conversation when feeling too emotional to say the important part.
• Use the next minute as the size of the problem for now during emotion-message fusion.
• A useful pause is action when the alternative is automatic reaction while emotion-message fusion is active.
• Give your nervous system and your judgement different jobs in this emotion-message fusion moment.
• If this only partly helps, follow the part that is still loud after feeling too emotional to say the important part.
MIND BEND
An apology loses power when it is forced to carry a defence. This moment—feeling too emotional to say the important part—still leaves a next move.
FORMULA FLOW
Own → Drop Defence → Name Care → Ask Repair
SAFETY
PAUSE
Step away if the interaction is abusive, threatening, coercive, or unsafe. Use appropriate personal, workplace, legal, or professional support when needed.</x:v>
      </x:c>
      <x:c r="AD488" s="11" t="str">
        <x:v>RELEASE READY</x:v>
      </x:c>
    </x:row>
    <x:row r="489">
      <x:c r="A489" s="11" t="n">
        <x:v>485</x:v>
      </x:c>
      <x:c r="B489" s="11" t="str">
        <x:v>TS-485</x:v>
      </x:c>
      <x:c r="C489" s="11" t="str">
        <x:v>CONNECT</x:v>
      </x:c>
      <x:c r="D489" s="11" t="str">
        <x:v>Difficult Conversations</x:v>
      </x:c>
      <x:c r="E489" s="11" t="str">
        <x:v>Trying to discuss five issues at once</x:v>
      </x:c>
      <x:c r="F489" s="11" t="str">
        <x:v>Issue stacking</x:v>
      </x:c>
      <x:c r="G489" s="11" t="n">
        <x:v>1</x:v>
      </x:c>
      <x:c r="H489" s="11" t="n">
        <x:v>1</x:v>
      </x:c>
      <x:c r="I489" s="11" t="str">
        <x:v>Reflective listening</x:v>
      </x:c>
      <x:c r="J489" s="11" t="str">
        <x:v>THE LOWER DOORWAY</x:v>
      </x:c>
      <x:c r="K489" s="11" t="str">
        <x:v>about 1 minute</x:v>
      </x:c>
      <x:c r="L489" s="11" t="str">
        <x:v>Hear what was actually said before answering what you feared was meant.</x:v>
      </x:c>
      <x:c r="M489" s="11" t="str">
        <x:v>1. Hold Reply — Let your planned response wait.
2. Reflect — Repeat the core message in your own words.
3. Check — Ask whether you understood it correctly.
4. Respond — Answer the confirmed message, not the imagined one.</x:v>
      </x:c>
      <x:c r="N489" s="11" t="str">
        <x:v>✓ The conversation slowed enough for meaning to arrive before defence.</x:v>
      </x:c>
      <x:c r="O489" s="11" t="str">
        <x:v>• Connection improves when guesses become questions when trying to discuss five issues at once.
• Give the moment less interpretation and one useful action more during issue stacking.
• A workable next move is enough; perfection can wait while issue stacking is active.
• You do not need to win the feeling before choosing well in this issue stacking moment.
• If this only partly helps, follow the part that is still loud after trying to discuss five issues at once.</x:v>
      </x:c>
      <x:c r="P489" s="11" t="str">
        <x:v>The sentence you fear is not always the sentence they said. This moment—trying to discuss five issues at once—still leaves a next move.</x:v>
      </x:c>
      <x:c r="Q489" s="11" t="str">
        <x:v>Hold → Reflect → Check → Respond</x:v>
      </x:c>
      <x:c r="R489" s="11" t="str">
        <x:v>PAUSE
Step away if the interaction is abusive, threatening, coercive, or unsafe. Use appropriate personal, workplace, legal, or professional support when needed.</x:v>
      </x:c>
      <x:c r="S489" s="11" t="str">
        <x:v>Did anything shift?</x:v>
      </x:c>
      <x:c r="T489" s="11" t="str">
        <x:v>I am still too emotional | I do not know what to say | I am afraid of their reaction | The boundary still feels hard | I do not understand their side</x:v>
      </x:c>
      <x:c r="U489" s="11" t="str">
        <x:v>Keep the shift. Save what helped so ThinkStill can learn your mind.</x:v>
      </x:c>
      <x:c r="V489" s="11" t="str">
        <x:v>Tell ThinkStill what is still strongest. The next move should target what remains, not repeat what already partly worked.</x:v>
      </x:c>
      <x:c r="W489" s="11" t="str">
        <x:v>Change mechanism. A missed intervention is routing information, not user failure.</x:v>
      </x:c>
      <x:c r="X489" s="11" t="str">
        <x:v>Switch between regulation, fact clarification, boundary, listening, repair, or wording support.</x:v>
      </x:c>
      <x:c r="Y489" s="11" t="str">
        <x:v>Follow the Safety/PAUSE guidance. Escalate whenever immediate danger, severe symptoms, or specialist care is needed.</x:v>
      </x:c>
      <x:c r="Z489" s="11" t="str">
        <x:v>v40 mind-first expansion</x:v>
      </x:c>
      <x:c r="AA489" s="11" t="str"/>
      <x:c r="AB489" s="11" t="str">
        <x:v>difficult conversation, need to tell, hard conversation, bring up, talk to them, confront, trying, discuss, five, issues, once, issue, stacking</x:v>
      </x:c>
      <x:c r="AC489" s="11" t="str">
        <x:v>THE LOWER DOORWAY
GOAL
Hear what was actually said before answering what you feared was meant.
1. Hold Reply — Let your planned response wait.
2. Reflect — Repeat the core message in your own words.
3. Check — Ask whether you understood it correctly.
4. Respond — Answer the confirmed message, not the imagined one.
WIN
✓ The conversation slowed enough for meaning to arrive before defence.
TIPS
• Connection improves when guesses become questions when trying to discuss five issues at once.
• Give the moment less interpretation and one useful action more during issue stacking.
• A workable next move is enough; perfection can wait while issue stacking is active.
• You do not need to win the feeling before choosing well in this issue stacking moment.
• If this only partly helps, follow the part that is still loud after trying to discuss five issues at once.
MIND BEND
The sentence you fear is not always the sentence they said. This moment—trying to discuss five issues at once—still leaves a next move.
FORMULA FLOW
Hold → Reflect → Check → Respond
SAFETY
PAUSE
Step away if the interaction is abusive, threatening, coercive, or unsafe. Use appropriate personal, workplace, legal, or professional support when needed.</x:v>
      </x:c>
      <x:c r="AD489" s="11" t="str">
        <x:v>RELEASE READY</x:v>
      </x:c>
    </x:row>
    <x:row r="490">
      <x:c r="A490" s="11" t="n">
        <x:v>486</x:v>
      </x:c>
      <x:c r="B490" s="11" t="str">
        <x:v>TS-486</x:v>
      </x:c>
      <x:c r="C490" s="11" t="str">
        <x:v>CONNECT</x:v>
      </x:c>
      <x:c r="D490" s="11" t="str">
        <x:v>Difficult Conversations</x:v>
      </x:c>
      <x:c r="E490" s="11" t="str">
        <x:v>Needing to raise something uncomfortable in the moment</x:v>
      </x:c>
      <x:c r="F490" s="11" t="str">
        <x:v>Conversation avoidance</x:v>
      </x:c>
      <x:c r="G490" s="11" t="n">
        <x:v>1</x:v>
      </x:c>
      <x:c r="H490" s="11" t="n">
        <x:v>1</x:v>
      </x:c>
      <x:c r="I490" s="11" t="str">
        <x:v>Fact-impact-request</x:v>
      </x:c>
      <x:c r="J490" s="11" t="str">
        <x:v>THE NEXT OPENING</x:v>
      </x:c>
      <x:c r="K490" s="11" t="str">
        <x:v>45–60 seconds</x:v>
      </x:c>
      <x:c r="L490" s="11" t="str">
        <x:v>Say the important thing without turning the person into the problem.</x:v>
      </x:c>
      <x:c r="M490" s="11" t="str">
        <x:v>1. Fact — Name one observable fact without motive or character judgement.
2. Impact — Say what the fact changes for you or the situation.
3. Request — Ask for one specific next action.
4. Listen — Let their version arrive before adding another argument.</x:v>
      </x:c>
      <x:c r="N490" s="11" t="str">
        <x:v>✓ The issue became discussable without becoming a character attack.</x:v>
      </x:c>
      <x:c r="O490" s="11" t="str">
        <x:v>• Clarity can be kind without becoming vague when needing to raise something uncomfortable in the moment.
• Choose a response you will still respect when intensity drops during conversation avoidance.
• Progress can be quiet and still count while conversation avoidance is active.
• Keep the problem specific enough that one response can fit it in this conversation avoidance moment.
• If this only partly helps, follow the part that is still loud after needing to raise something uncomfortable in the moment.</x:v>
      </x:c>
      <x:c r="P490" s="11" t="str">
        <x:v>Clarity can be firm without becoming cruel. This moment—needing to raise something uncomfortable in the moment—still leaves a next move.</x:v>
      </x:c>
      <x:c r="Q490" s="11" t="str">
        <x:v>Fact → Impact → Request → Listen</x:v>
      </x:c>
      <x:c r="R490" s="11" t="str">
        <x:v>PAUSE
Step away if the interaction is abusive, threatening, coercive, or unsafe. Use appropriate personal, workplace, legal, or professional support when needed.</x:v>
      </x:c>
      <x:c r="S490" s="11" t="str">
        <x:v>Did anything shift?</x:v>
      </x:c>
      <x:c r="T490" s="11" t="str">
        <x:v>I am still too emotional | I do not know what to say | I am afraid of their reaction | The boundary still feels hard | I do not understand their side</x:v>
      </x:c>
      <x:c r="U490" s="11" t="str">
        <x:v>Keep the shift. Save what helped so ThinkStill can learn your mind.</x:v>
      </x:c>
      <x:c r="V490" s="11" t="str">
        <x:v>Tell ThinkStill what is still strongest. The next move should target what remains, not repeat what already partly worked.</x:v>
      </x:c>
      <x:c r="W490" s="11" t="str">
        <x:v>Change mechanism. A missed intervention is routing information, not user failure.</x:v>
      </x:c>
      <x:c r="X490" s="11" t="str">
        <x:v>Switch between regulation, fact clarification, boundary, listening, repair, or wording support.</x:v>
      </x:c>
      <x:c r="Y490" s="11" t="str">
        <x:v>Follow the Safety/PAUSE guidance. Escalate whenever immediate danger, severe symptoms, or specialist care is needed.</x:v>
      </x:c>
      <x:c r="Z490" s="11" t="str">
        <x:v>v40 mind-first expansion</x:v>
      </x:c>
      <x:c r="AA490" s="11" t="str"/>
      <x:c r="AB490" s="11" t="str">
        <x:v>difficult conversation, need to tell, hard conversation, bring up, talk to them, confront, needing, raise, something, uncomfortable, the, moment, conversation, avoidance</x:v>
      </x:c>
      <x:c r="AC490" s="11" t="str">
        <x:v>THE NEXT OPENING
GOAL
Say the important thing without turning the person into the problem.
1. Fact — Name one observable fact without motive or character judgement.
2. Impact — Say what the fact changes for you or the situation.
3. Request — Ask for one specific next action.
4. Listen — Let their version arrive before adding another argument.
WIN
✓ The issue became discussable without becoming a character attack.
TIPS
• Clarity can be kind without becoming vague when needing to raise something uncomfortable in the moment.
• Choose a response you will still respect when intensity drops during conversation avoidance.
• Progress can be quiet and still count while conversation avoidance is active.
• Keep the problem specific enough that one response can fit it in this conversation avoidance moment.
• If this only partly helps, follow the part that is still loud after needing to raise something uncomfortable in the moment.
MIND BEND
Clarity can be firm without becoming cruel. This moment—needing to raise something uncomfortable in the moment—still leaves a next move.
FORMULA FLOW
Fact → Impact → Request → Listen
SAFETY
PAUSE
Step away if the interaction is abusive, threatening, coercive, or unsafe. Use appropriate personal, workplace, legal, or professional support when needed.</x:v>
      </x:c>
      <x:c r="AD490" s="11" t="str">
        <x:v>RELEASE READY</x:v>
      </x:c>
    </x:row>
    <x:row r="491">
      <x:c r="A491" s="11" t="n">
        <x:v>487</x:v>
      </x:c>
      <x:c r="B491" s="11" t="str">
        <x:v>TS-487</x:v>
      </x:c>
      <x:c r="C491" s="11" t="str">
        <x:v>CONNECT</x:v>
      </x:c>
      <x:c r="D491" s="11" t="str">
        <x:v>Difficult Conversations</x:v>
      </x:c>
      <x:c r="E491" s="11" t="str">
        <x:v>Not knowing how to open a sensitive conversation in the moment</x:v>
      </x:c>
      <x:c r="F491" s="11" t="str">
        <x:v>Opening paralysis</x:v>
      </x:c>
      <x:c r="G491" s="11" t="n">
        <x:v>1</x:v>
      </x:c>
      <x:c r="H491" s="11" t="n">
        <x:v>1</x:v>
      </x:c>
      <x:c r="I491" s="11" t="str">
        <x:v>Assertive boundary repetition</x:v>
      </x:c>
      <x:c r="J491" s="11" t="str">
        <x:v>THE SECOND BRIDGE</x:v>
      </x:c>
      <x:c r="K491" s="11" t="str">
        <x:v>60–90 seconds</x:v>
      </x:c>
      <x:c r="L491" s="11" t="str">
        <x:v>Protect the boundary without building a courtroom around it.</x:v>
      </x:c>
      <x:c r="M491" s="11" t="str">
        <x:v>1. Name Limit — Say the limit in one sentence.
2. Remove Essay — Delete the extra defence, history, and apology.
3. Offer Choice — If appropriate, name what you can do instead.
4. Repeat Once — If pushed, repeat the boundary rather than inventing new reasons.</x:v>
      </x:c>
      <x:c r="N491" s="11" t="str">
        <x:v>✓ The boundary stayed clear without needing permission to exist.</x:v>
      </x:c>
      <x:c r="O491" s="11" t="str">
        <x:v>• A boundary does not need a courtroom to exist when not knowing how to open a sensitive conversation in the moment.
• Make room for the part of you that is not inside the reaction during opening paralysis.
• You can slow down without surrendering what matters while opening paralysis is active.
• One deliberate choice can interrupt a surprisingly large pattern in this opening paralysis moment.
• If this only partly helps, follow the part that is still loud after not knowing how to open a sensitive conversation in the moment.</x:v>
      </x:c>
      <x:c r="P491" s="11" t="str">
        <x:v>A boundary is not stronger because it has a longer explanation. This moment—not knowing how to open a sensitive conversation in the moment—still leaves a next move.</x:v>
      </x:c>
      <x:c r="Q491" s="11" t="str">
        <x:v>Limit → Remove Essay → Offer Choice → Repeat</x:v>
      </x:c>
      <x:c r="R491" s="11" t="str">
        <x:v>PAUSE
Step away if the interaction is abusive, threatening, coercive, or unsafe. Use appropriate personal, workplace, legal, or professional support when needed.</x:v>
      </x:c>
      <x:c r="S491" s="11" t="str">
        <x:v>Did anything shift?</x:v>
      </x:c>
      <x:c r="T491" s="11" t="str">
        <x:v>I am still too emotional | I do not know what to say | I am afraid of their reaction | The boundary still feels hard | I do not understand their side</x:v>
      </x:c>
      <x:c r="U491" s="11" t="str">
        <x:v>Keep the shift. Save what helped so ThinkStill can learn your mind.</x:v>
      </x:c>
      <x:c r="V491" s="11" t="str">
        <x:v>Tell ThinkStill what is still strongest. The next move should target what remains, not repeat what already partly worked.</x:v>
      </x:c>
      <x:c r="W491" s="11" t="str">
        <x:v>Change mechanism. A missed intervention is routing information, not user failure.</x:v>
      </x:c>
      <x:c r="X491" s="11" t="str">
        <x:v>Switch between regulation, fact clarification, boundary, listening, repair, or wording support.</x:v>
      </x:c>
      <x:c r="Y491" s="11" t="str">
        <x:v>Follow the Safety/PAUSE guidance. Escalate whenever immediate danger, severe symptoms, or specialist care is needed.</x:v>
      </x:c>
      <x:c r="Z491" s="11" t="str">
        <x:v>v40 mind-first expansion</x:v>
      </x:c>
      <x:c r="AA491" s="11" t="str"/>
      <x:c r="AB491" s="11" t="str">
        <x:v>difficult conversation, need to tell, hard conversation, bring up, talk to them, confront, not, knowing, how, open, sensitive, conversation, the, moment, opening, paralysis</x:v>
      </x:c>
      <x:c r="AC491" s="11" t="str">
        <x:v>THE SECOND BRIDGE
GOAL
Protect the boundary without building a courtroom around it.
1. Name Limit — Say the limit in one sentence.
2. Remove Essay — Delete the extra defence, history, and apology.
3. Offer Choice — If appropriate, name what you can do instead.
4. Repeat Once — If pushed, repeat the boundary rather than inventing new reasons.
WIN
✓ The boundary stayed clear without needing permission to exist.
TIPS
• A boundary does not need a courtroom to exist when not knowing how to open a sensitive conversation in the moment.
• Make room for the part of you that is not inside the reaction during opening paralysis.
• You can slow down without surrendering what matters while opening paralysis is active.
• One deliberate choice can interrupt a surprisingly large pattern in this opening paralysis moment.
• If this only partly helps, follow the part that is still loud after not knowing how to open a sensitive conversation in the moment.
MIND BEND
A boundary is not stronger because it has a longer explanation. This moment—not knowing how to open a sensitive conversation in the moment—still leaves a next move.
FORMULA FLOW
Limit → Remove Essay → Offer Choice → Repeat
SAFETY
PAUSE
Step away if the interaction is abusive, threatening, coercive, or unsafe. Use appropriate personal, workplace, legal, or professional support when needed.</x:v>
      </x:c>
      <x:c r="AD491" s="11" t="str">
        <x:v>RELEASE READY</x:v>
      </x:c>
    </x:row>
    <x:row r="492">
      <x:c r="A492" s="11" t="n">
        <x:v>488</x:v>
      </x:c>
      <x:c r="B492" s="11" t="str">
        <x:v>TS-488</x:v>
      </x:c>
      <x:c r="C492" s="11" t="str">
        <x:v>CONNECT</x:v>
      </x:c>
      <x:c r="D492" s="11" t="str">
        <x:v>Difficult Conversations</x:v>
      </x:c>
      <x:c r="E492" s="11" t="str">
        <x:v>Wanting to be honest without sounding attacking in the moment</x:v>
      </x:c>
      <x:c r="F492" s="11" t="str">
        <x:v>Tone-threat conflict</x:v>
      </x:c>
      <x:c r="G492" s="11" t="n">
        <x:v>1</x:v>
      </x:c>
      <x:c r="H492" s="11" t="n">
        <x:v>1</x:v>
      </x:c>
      <x:c r="I492" s="11" t="str">
        <x:v>Social entry through curiosity</x:v>
      </x:c>
      <x:c r="J492" s="11" t="str">
        <x:v>THE STEADY FIRST SENTENCE</x:v>
      </x:c>
      <x:c r="K492" s="11" t="str">
        <x:v>about 90 seconds</x:v>
      </x:c>
      <x:c r="L492" s="11" t="str">
        <x:v>Enter the social moment without waiting to feel completely comfortable.</x:v>
      </x:c>
      <x:c r="M492"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N492" s="11" t="str">
        <x:v>✓ You joined the moment without requiring perfect social confidence.</x:v>
      </x:c>
      <x:c r="O492" s="11" t="str">
        <x:v>• Listening accurately is different from agreeing when wanting to be honest without sounding attacking in the moment.
• Protect the next choice rather than solving the whole future during tone-threat conflict.
• You are allowed to change approach when the first one misses while tone-threat conflict is active.
• Separate what belongs to you from what belongs to time or other people in this tone-threat conflict moment.
• If this only partly helps, follow the part that is still loud after wanting to be honest without sounding attacking in the moment.</x:v>
      </x:c>
      <x:c r="P492" s="11" t="str">
        <x:v>Connection grows from attention to the other person, not constant measurement of yourself. This moment—wanting to be honest without sounding attacking in the moment—still leaves a next move.</x:v>
      </x:c>
      <x:c r="Q492" s="11" t="str">
        <x:v>Anchor → Entry → Curiosity → Exit</x:v>
      </x:c>
      <x:c r="R492" s="11" t="str">
        <x:v>PAUSE
Step away if the interaction is abusive, threatening, coercive, or unsafe. Use appropriate personal, workplace, legal, or professional support when needed.</x:v>
      </x:c>
      <x:c r="S492" s="11" t="str">
        <x:v>Did anything shift?</x:v>
      </x:c>
      <x:c r="T492" s="11" t="str">
        <x:v>I am still too emotional | I do not know what to say | I am afraid of their reaction | The boundary still feels hard | I do not understand their side</x:v>
      </x:c>
      <x:c r="U492" s="11" t="str">
        <x:v>Keep the shift. Save what helped so ThinkStill can learn your mind.</x:v>
      </x:c>
      <x:c r="V492" s="11" t="str">
        <x:v>Tell ThinkStill what is still strongest. The next move should target what remains, not repeat what already partly worked.</x:v>
      </x:c>
      <x:c r="W492" s="11" t="str">
        <x:v>Change mechanism. A missed intervention is routing information, not user failure.</x:v>
      </x:c>
      <x:c r="X492" s="11" t="str">
        <x:v>Switch between regulation, fact clarification, boundary, listening, repair, or wording support.</x:v>
      </x:c>
      <x:c r="Y492" s="11" t="str">
        <x:v>Follow the Safety/PAUSE guidance. Escalate whenever immediate danger, severe symptoms, or specialist care is needed.</x:v>
      </x:c>
      <x:c r="Z492" s="11" t="str">
        <x:v>v40 mind-first expansion</x:v>
      </x:c>
      <x:c r="AA492" s="11" t="str"/>
      <x:c r="AB492" s="11" t="str">
        <x:v>difficult conversation, need to tell, hard conversation, bring up, talk to them, confront, wanting, honest, without, sounding, attacking, the, moment, tone-threat, conflict</x:v>
      </x:c>
      <x:c r="AC492" s="11" t="str">
        <x:v>THE STEADY FIRST SENTENCE
GOAL
Enter the social moment without waiting to feel completely comfortable.
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
WIN
✓ You joined the moment without requiring perfect social confidence.
TIPS
• Listening accurately is different from agreeing when wanting to be honest without sounding attacking in the moment.
• Protect the next choice rather than solving the whole future during tone-threat conflict.
• You are allowed to change approach when the first one misses while tone-threat conflict is active.
• Separate what belongs to you from what belongs to time or other people in this tone-threat conflict moment.
• If this only partly helps, follow the part that is still loud after wanting to be honest without sounding attacking in the moment.
MIND BEND
Connection grows from attention to the other person, not constant measurement of yourself. This moment—wanting to be honest without sounding attacking in the moment—still leaves a next move.
FORMULA FLOW
Anchor → Entry → Curiosity → Exit
SAFETY
PAUSE
Step away if the interaction is abusive, threatening, coercive, or unsafe. Use appropriate personal, workplace, legal, or professional support when needed.</x:v>
      </x:c>
      <x:c r="AD492" s="11" t="str">
        <x:v>RELEASE READY</x:v>
      </x:c>
    </x:row>
    <x:row r="493">
      <x:c r="A493" s="11" t="n">
        <x:v>489</x:v>
      </x:c>
      <x:c r="B493" s="11" t="str">
        <x:v>TS-489</x:v>
      </x:c>
      <x:c r="C493" s="11" t="str">
        <x:v>CONNECT</x:v>
      </x:c>
      <x:c r="D493" s="11" t="str">
        <x:v>Difficult Conversations</x:v>
      </x:c>
      <x:c r="E493" s="11" t="str">
        <x:v>Feeling too emotional to say the important part in the moment</x:v>
      </x:c>
      <x:c r="F493" s="11" t="str">
        <x:v>Emotion-message fusion</x:v>
      </x:c>
      <x:c r="G493" s="11" t="n">
        <x:v>1</x:v>
      </x:c>
      <x:c r="H493" s="11" t="n">
        <x:v>1</x:v>
      </x:c>
      <x:c r="I493" s="11" t="str">
        <x:v>Repair without defence</x:v>
      </x:c>
      <x:c r="J493" s="11" t="str">
        <x:v>THE HONEST TRUTH</x:v>
      </x:c>
      <x:c r="K493" s="11" t="str">
        <x:v>about 1 minute</x:v>
      </x:c>
      <x:c r="L493" s="11" t="str">
        <x:v>Repair the relationship without pretending the impact did not matter.</x:v>
      </x:c>
      <x:c r="M493" s="11" t="str">
        <x:v>1. Own Yours — Name the part you genuinely own.
2. Drop Defence — Do not attach a justification to the apology.
3. Name Care — Say what you want to protect in the relationship.
4. Ask Repair — Ask what would help repair the specific impact.</x:v>
      </x:c>
      <x:c r="N493" s="11" t="str">
        <x:v>✓ Responsibility and dignity stayed in the same conversation.</x:v>
      </x:c>
      <x:c r="O493" s="11" t="str">
        <x:v>• One clean sentence can protect a difficult conversation when feeling too emotional to say the important part in the moment.
• Let one honest fact carry more weight than mental noise during emotion-message fusion.
• Compassion is compatible with clear limits and real responsibility while emotion-message fusion is active.
• Let the next action serve your values rather than your loudest impulse in this emotion-message fusion moment.
• If this only partly helps, follow the part that is still loud after feeling too emotional to say the important part in the moment.</x:v>
      </x:c>
      <x:c r="P493" s="11" t="str">
        <x:v>An apology loses power when it is forced to carry a defence. This moment—feeling too emotional to say the important part in the moment—still leaves a next move.</x:v>
      </x:c>
      <x:c r="Q493" s="11" t="str">
        <x:v>Own → Drop Defence → Name Care → Ask Repair</x:v>
      </x:c>
      <x:c r="R493" s="11" t="str">
        <x:v>PAUSE
Step away if the interaction is abusive, threatening, coercive, or unsafe. Use appropriate personal, workplace, legal, or professional support when needed.</x:v>
      </x:c>
      <x:c r="S493" s="11" t="str">
        <x:v>Did anything shift?</x:v>
      </x:c>
      <x:c r="T493" s="11" t="str">
        <x:v>I am still too emotional | I do not know what to say | I am afraid of their reaction | The boundary still feels hard | I do not understand their side</x:v>
      </x:c>
      <x:c r="U493" s="11" t="str">
        <x:v>Keep the shift. Save what helped so ThinkStill can learn your mind.</x:v>
      </x:c>
      <x:c r="V493" s="11" t="str">
        <x:v>Tell ThinkStill what is still strongest. The next move should target what remains, not repeat what already partly worked.</x:v>
      </x:c>
      <x:c r="W493" s="11" t="str">
        <x:v>Change mechanism. A missed intervention is routing information, not user failure.</x:v>
      </x:c>
      <x:c r="X493" s="11" t="str">
        <x:v>Switch between regulation, fact clarification, boundary, listening, repair, or wording support.</x:v>
      </x:c>
      <x:c r="Y493" s="11" t="str">
        <x:v>Follow the Safety/PAUSE guidance. Escalate whenever immediate danger, severe symptoms, or specialist care is needed.</x:v>
      </x:c>
      <x:c r="Z493" s="11" t="str">
        <x:v>v40 mind-first expansion</x:v>
      </x:c>
      <x:c r="AA493" s="11" t="str"/>
      <x:c r="AB493" s="11" t="str">
        <x:v>difficult conversation, need to tell, hard conversation, bring up, talk to them, confront, feeling, too, emotional, say, the, important, part, moment, emotion-message, fusion</x:v>
      </x:c>
      <x:c r="AC493" s="11" t="str">
        <x:v>THE HONEST TRUTH
GOAL
Repair the relationship without pretending the impact did not matter.
1. Own Yours — Name the part you genuinely own.
2. Drop Defence — Do not attach a justification to the apology.
3. Name Care — Say what you want to protect in the relationship.
4. Ask Repair — Ask what would help repair the specific impact.
WIN
✓ Responsibility and dignity stayed in the same conversation.
TIPS
• One clean sentence can protect a difficult conversation when feeling too emotional to say the important part in the moment.
• Let one honest fact carry more weight than mental noise during emotion-message fusion.
• Compassion is compatible with clear limits and real responsibility while emotion-message fusion is active.
• Let the next action serve your values rather than your loudest impulse in this emotion-message fusion moment.
• If this only partly helps, follow the part that is still loud after feeling too emotional to say the important part in the moment.
MIND BEND
An apology loses power when it is forced to carry a defence. This moment—feeling too emotional to say the important part in the moment—still leaves a next move.
FORMULA FLOW
Own → Drop Defence → Name Care → Ask Repair
SAFETY
PAUSE
Step away if the interaction is abusive, threatening, coercive, or unsafe. Use appropriate personal, workplace, legal, or professional support when needed.</x:v>
      </x:c>
      <x:c r="AD493" s="11" t="str">
        <x:v>RELEASE READY</x:v>
      </x:c>
    </x:row>
    <x:row r="494">
      <x:c r="A494" s="11" t="n">
        <x:v>490</x:v>
      </x:c>
      <x:c r="B494" s="11" t="str">
        <x:v>TS-490</x:v>
      </x:c>
      <x:c r="C494" s="11" t="str">
        <x:v>CONNECT</x:v>
      </x:c>
      <x:c r="D494" s="11" t="str">
        <x:v>Difficult Conversations</x:v>
      </x:c>
      <x:c r="E494" s="11" t="str">
        <x:v>Trying to discuss five issues at once in the moment</x:v>
      </x:c>
      <x:c r="F494" s="11" t="str">
        <x:v>Issue stacking</x:v>
      </x:c>
      <x:c r="G494" s="11" t="n">
        <x:v>1</x:v>
      </x:c>
      <x:c r="H494" s="11" t="n">
        <x:v>1</x:v>
      </x:c>
      <x:c r="I494" s="11" t="str">
        <x:v>Reflective listening</x:v>
      </x:c>
      <x:c r="J494" s="11" t="str">
        <x:v>THE REAL DOORWAY</x:v>
      </x:c>
      <x:c r="K494" s="11" t="str">
        <x:v>45–60 seconds</x:v>
      </x:c>
      <x:c r="L494" s="11" t="str">
        <x:v>Hear what was actually said before answering what you feared was meant.</x:v>
      </x:c>
      <x:c r="M494" s="11" t="str">
        <x:v>1. Hold Reply — Let your planned response wait.
2. Reflect — Repeat the core message in your own words.
3. Check — Ask whether you understood it correctly.
4. Respond — Answer the confirmed message, not the imagined one.</x:v>
      </x:c>
      <x:c r="N494" s="11" t="str">
        <x:v>✓ The conversation slowed enough for meaning to arrive before defence.</x:v>
      </x:c>
      <x:c r="O494" s="11" t="str">
        <x:v>• Connection improves when guesses become questions when trying to discuss five issues at once in the moment.
• Do not demand certainty from a moment that cannot provide it during issue stacking.
• Your attention is valuable, so spend it deliberately while issue stacking is active.
• Notice what the situation proves before adding what it might mean in this issue stacking moment.
• If this only partly helps, follow the part that is still loud after trying to discuss five issues at once in the moment.</x:v>
      </x:c>
      <x:c r="P494" s="11" t="str">
        <x:v>The sentence you fear is not always the sentence they said. This moment—trying to discuss five issues at once in the moment—still leaves a next move.</x:v>
      </x:c>
      <x:c r="Q494" s="11" t="str">
        <x:v>Hold → Reflect → Check → Respond</x:v>
      </x:c>
      <x:c r="R494" s="11" t="str">
        <x:v>PAUSE
Step away if the interaction is abusive, threatening, coercive, or unsafe. Use appropriate personal, workplace, legal, or professional support when needed.</x:v>
      </x:c>
      <x:c r="S494" s="11" t="str">
        <x:v>Did anything shift?</x:v>
      </x:c>
      <x:c r="T494" s="11" t="str">
        <x:v>I am still too emotional | I do not know what to say | I am afraid of their reaction | The boundary still feels hard | I do not understand their side</x:v>
      </x:c>
      <x:c r="U494" s="11" t="str">
        <x:v>Keep the shift. Save what helped so ThinkStill can learn your mind.</x:v>
      </x:c>
      <x:c r="V494" s="11" t="str">
        <x:v>Tell ThinkStill what is still strongest. The next move should target what remains, not repeat what already partly worked.</x:v>
      </x:c>
      <x:c r="W494" s="11" t="str">
        <x:v>Change mechanism. A missed intervention is routing information, not user failure.</x:v>
      </x:c>
      <x:c r="X494" s="11" t="str">
        <x:v>Switch between regulation, fact clarification, boundary, listening, repair, or wording support.</x:v>
      </x:c>
      <x:c r="Y494" s="11" t="str">
        <x:v>Follow the Safety/PAUSE guidance. Escalate whenever immediate danger, severe symptoms, or specialist care is needed.</x:v>
      </x:c>
      <x:c r="Z494" s="11" t="str">
        <x:v>v40 mind-first expansion</x:v>
      </x:c>
      <x:c r="AA494" s="11" t="str"/>
      <x:c r="AB494" s="11" t="str">
        <x:v>difficult conversation, need to tell, hard conversation, bring up, talk to them, confront, trying, discuss, five, issues, once, the, moment, issue, stacking</x:v>
      </x:c>
      <x:c r="AC494" s="11" t="str">
        <x:v>THE REAL DOORWAY
GOAL
Hear what was actually said before answering what you feared was meant.
1. Hold Reply — Let your planned response wait.
2. Reflect — Repeat the core message in your own words.
3. Check — Ask whether you understood it correctly.
4. Respond — Answer the confirmed message, not the imagined one.
WIN
✓ The conversation slowed enough for meaning to arrive before defence.
TIPS
• Connection improves when guesses become questions when trying to discuss five issues at once in the moment.
• Do not demand certainty from a moment that cannot provide it during issue stacking.
• Your attention is valuable, so spend it deliberately while issue stacking is active.
• Notice what the situation proves before adding what it might mean in this issue stacking moment.
• If this only partly helps, follow the part that is still loud after trying to discuss five issues at once in the moment.
MIND BEND
The sentence you fear is not always the sentence they said. This moment—trying to discuss five issues at once in the moment—still leaves a next move.
FORMULA FLOW
Hold → Reflect → Check → Respond
SAFETY
PAUSE
Step away if the interaction is abusive, threatening, coercive, or unsafe. Use appropriate personal, workplace, legal, or professional support when needed.</x:v>
      </x:c>
      <x:c r="AD494" s="11" t="str">
        <x:v>RELEASE READY</x:v>
      </x:c>
    </x:row>
    <x:row r="495">
      <x:c r="A495" s="11" t="n">
        <x:v>491</x:v>
      </x:c>
      <x:c r="B495" s="11" t="str">
        <x:v>TS-491</x:v>
      </x:c>
      <x:c r="C495" s="11" t="str">
        <x:v>CONNECT</x:v>
      </x:c>
      <x:c r="D495" s="11" t="str">
        <x:v>Difficult Conversations</x:v>
      </x:c>
      <x:c r="E495" s="11" t="str">
        <x:v>Needing to raise something uncomfortable under pressure</x:v>
      </x:c>
      <x:c r="F495" s="11" t="str">
        <x:v>Conversation avoidance</x:v>
      </x:c>
      <x:c r="G495" s="11" t="n">
        <x:v>1</x:v>
      </x:c>
      <x:c r="H495" s="11" t="n">
        <x:v>1</x:v>
      </x:c>
      <x:c r="I495" s="11" t="str">
        <x:v>Fact-impact-request</x:v>
      </x:c>
      <x:c r="J495" s="11" t="str">
        <x:v>THE WIDER OPENING</x:v>
      </x:c>
      <x:c r="K495" s="11" t="str">
        <x:v>60–90 seconds</x:v>
      </x:c>
      <x:c r="L495" s="11" t="str">
        <x:v>Say the important thing without turning the person into the problem.</x:v>
      </x:c>
      <x:c r="M495" s="11" t="str">
        <x:v>1. Fact — Name one observable fact without motive or character judgement.
2. Impact — Say what the fact changes for you or the situation.
3. Request — Ask for one specific next action.
4. Listen — Let their version arrive before adding another argument.</x:v>
      </x:c>
      <x:c r="N495" s="11" t="str">
        <x:v>✓ The issue became discussable without becoming a character attack.</x:v>
      </x:c>
      <x:c r="O495" s="11" t="str">
        <x:v>• Clarity can be kind without becoming vague when needing to raise something uncomfortable under pressure.
• Use the next minute as the size of the problem for now during conversation avoidance.
• A useful pause is action when the alternative is automatic reaction while conversation avoidance is active.
• Give your nervous system and your judgement different jobs in this conversation avoidance moment.
• If this only partly helps, follow the part that is still loud after needing to raise something uncomfortable under pressure.</x:v>
      </x:c>
      <x:c r="P495" s="11" t="str">
        <x:v>Clarity can be firm without becoming cruel. This moment—needing to raise something uncomfortable under pressure—still leaves a next move.</x:v>
      </x:c>
      <x:c r="Q495" s="11" t="str">
        <x:v>Fact → Impact → Request → Listen</x:v>
      </x:c>
      <x:c r="R495" s="11" t="str">
        <x:v>PAUSE
Step away if the interaction is abusive, threatening, coercive, or unsafe. Use appropriate personal, workplace, legal, or professional support when needed.</x:v>
      </x:c>
      <x:c r="S495" s="11" t="str">
        <x:v>Did anything shift?</x:v>
      </x:c>
      <x:c r="T495" s="11" t="str">
        <x:v>I am still too emotional | I do not know what to say | I am afraid of their reaction | The boundary still feels hard | I do not understand their side</x:v>
      </x:c>
      <x:c r="U495" s="11" t="str">
        <x:v>Keep the shift. Save what helped so ThinkStill can learn your mind.</x:v>
      </x:c>
      <x:c r="V495" s="11" t="str">
        <x:v>Tell ThinkStill what is still strongest. The next move should target what remains, not repeat what already partly worked.</x:v>
      </x:c>
      <x:c r="W495" s="11" t="str">
        <x:v>Change mechanism. A missed intervention is routing information, not user failure.</x:v>
      </x:c>
      <x:c r="X495" s="11" t="str">
        <x:v>Switch between regulation, fact clarification, boundary, listening, repair, or wording support.</x:v>
      </x:c>
      <x:c r="Y495" s="11" t="str">
        <x:v>Follow the Safety/PAUSE guidance. Escalate whenever immediate danger, severe symptoms, or specialist care is needed.</x:v>
      </x:c>
      <x:c r="Z495" s="11" t="str">
        <x:v>v40 mind-first expansion</x:v>
      </x:c>
      <x:c r="AA495" s="11" t="str"/>
      <x:c r="AB495" s="11" t="str">
        <x:v>difficult conversation, need to tell, hard conversation, bring up, talk to them, confront, needing, raise, something, uncomfortable, under, pressure, conversation, avoidance</x:v>
      </x:c>
      <x:c r="AC495" s="11" t="str">
        <x:v>THE WIDER OPENING
GOAL
Say the important thing without turning the person into the problem.
1. Fact — Name one observable fact without motive or character judgement.
2. Impact — Say what the fact changes for you or the situation.
3. Request — Ask for one specific next action.
4. Listen — Let their version arrive before adding another argument.
WIN
✓ The issue became discussable without becoming a character attack.
TIPS
• Clarity can be kind without becoming vague when needing to raise something uncomfortable under pressure.
• Use the next minute as the size of the problem for now during conversation avoidance.
• A useful pause is action when the alternative is automatic reaction while conversation avoidance is active.
• Give your nervous system and your judgement different jobs in this conversation avoidance moment.
• If this only partly helps, follow the part that is still loud after needing to raise something uncomfortable under pressure.
MIND BEND
Clarity can be firm without becoming cruel. This moment—needing to raise something uncomfortable under pressure—still leaves a next move.
FORMULA FLOW
Fact → Impact → Request → Listen
SAFETY
PAUSE
Step away if the interaction is abusive, threatening, coercive, or unsafe. Use appropriate personal, workplace, legal, or professional support when needed.</x:v>
      </x:c>
      <x:c r="AD495" s="11" t="str">
        <x:v>RELEASE READY</x:v>
      </x:c>
    </x:row>
    <x:row r="496">
      <x:c r="A496" s="11" t="n">
        <x:v>492</x:v>
      </x:c>
      <x:c r="B496" s="11" t="str">
        <x:v>TS-492</x:v>
      </x:c>
      <x:c r="C496" s="11" t="str">
        <x:v>CONNECT</x:v>
      </x:c>
      <x:c r="D496" s="11" t="str">
        <x:v>Difficult Conversations</x:v>
      </x:c>
      <x:c r="E496" s="11" t="str">
        <x:v>Not knowing how to open a sensitive conversation under pressure</x:v>
      </x:c>
      <x:c r="F496" s="11" t="str">
        <x:v>Opening paralysis</x:v>
      </x:c>
      <x:c r="G496" s="11" t="n">
        <x:v>1</x:v>
      </x:c>
      <x:c r="H496" s="11" t="n">
        <x:v>1</x:v>
      </x:c>
      <x:c r="I496" s="11" t="str">
        <x:v>Assertive boundary repetition</x:v>
      </x:c>
      <x:c r="J496" s="11" t="str">
        <x:v>THE TRUE BRIDGE</x:v>
      </x:c>
      <x:c r="K496" s="11" t="str">
        <x:v>about 90 seconds</x:v>
      </x:c>
      <x:c r="L496" s="11" t="str">
        <x:v>Protect the boundary without building a courtroom around it.</x:v>
      </x:c>
      <x:c r="M496" s="11" t="str">
        <x:v>1. Name Limit — Say the limit in one sentence.
2. Remove Essay — Delete the extra defence, history, and apology.
3. Offer Choice — If appropriate, name what you can do instead.
4. Repeat Once — If pushed, repeat the boundary rather than inventing new reasons.</x:v>
      </x:c>
      <x:c r="N496" s="11" t="str">
        <x:v>✓ The boundary stayed clear without needing permission to exist.</x:v>
      </x:c>
      <x:c r="O496" s="11" t="str">
        <x:v>• A boundary does not need a courtroom to exist when not knowing how to open a sensitive conversation under pressure.
• Give the moment less interpretation and one useful action more during opening paralysis.
• A workable next move is enough; perfection can wait while opening paralysis is active.
• You do not need to win the feeling before choosing well in this opening paralysis moment.
• If this only partly helps, follow the part that is still loud after not knowing how to open a sensitive conversation under pressure.</x:v>
      </x:c>
      <x:c r="P496" s="11" t="str">
        <x:v>A boundary is not stronger because it has a longer explanation. This moment—not knowing how to open a sensitive conversation under pressure—still leaves a next move.</x:v>
      </x:c>
      <x:c r="Q496" s="11" t="str">
        <x:v>Limit → Remove Essay → Offer Choice → Repeat</x:v>
      </x:c>
      <x:c r="R496" s="11" t="str">
        <x:v>PAUSE
Step away if the interaction is abusive, threatening, coercive, or unsafe. Use appropriate personal, workplace, legal, or professional support when needed.</x:v>
      </x:c>
      <x:c r="S496" s="11" t="str">
        <x:v>Did anything shift?</x:v>
      </x:c>
      <x:c r="T496" s="11" t="str">
        <x:v>I am still too emotional | I do not know what to say | I am afraid of their reaction | The boundary still feels hard | I do not understand their side</x:v>
      </x:c>
      <x:c r="U496" s="11" t="str">
        <x:v>Keep the shift. Save what helped so ThinkStill can learn your mind.</x:v>
      </x:c>
      <x:c r="V496" s="11" t="str">
        <x:v>Tell ThinkStill what is still strongest. The next move should target what remains, not repeat what already partly worked.</x:v>
      </x:c>
      <x:c r="W496" s="11" t="str">
        <x:v>Change mechanism. A missed intervention is routing information, not user failure.</x:v>
      </x:c>
      <x:c r="X496" s="11" t="str">
        <x:v>Switch between regulation, fact clarification, boundary, listening, repair, or wording support.</x:v>
      </x:c>
      <x:c r="Y496" s="11" t="str">
        <x:v>Follow the Safety/PAUSE guidance. Escalate whenever immediate danger, severe symptoms, or specialist care is needed.</x:v>
      </x:c>
      <x:c r="Z496" s="11" t="str">
        <x:v>v40 mind-first expansion</x:v>
      </x:c>
      <x:c r="AA496" s="11" t="str"/>
      <x:c r="AB496" s="11" t="str">
        <x:v>difficult conversation, need to tell, hard conversation, bring up, talk to them, confront, not, knowing, how, open, sensitive, conversation, under, pressure, opening, paralysis</x:v>
      </x:c>
      <x:c r="AC496" s="11" t="str">
        <x:v>THE TRUE BRIDGE
GOAL
Protect the boundary without building a courtroom around it.
1. Name Limit — Say the limit in one sentence.
2. Remove Essay — Delete the extra defence, history, and apology.
3. Offer Choice — If appropriate, name what you can do instead.
4. Repeat Once — If pushed, repeat the boundary rather than inventing new reasons.
WIN
✓ The boundary stayed clear without needing permission to exist.
TIPS
• A boundary does not need a courtroom to exist when not knowing how to open a sensitive conversation under pressure.
• Give the moment less interpretation and one useful action more during opening paralysis.
• A workable next move is enough; perfection can wait while opening paralysis is active.
• You do not need to win the feeling before choosing well in this opening paralysis moment.
• If this only partly helps, follow the part that is still loud after not knowing how to open a sensitive conversation under pressure.
MIND BEND
A boundary is not stronger because it has a longer explanation. This moment—not knowing how to open a sensitive conversation under pressure—still leaves a next move.
FORMULA FLOW
Limit → Remove Essay → Offer Choice → Repeat
SAFETY
PAUSE
Step away if the interaction is abusive, threatening, coercive, or unsafe. Use appropriate personal, workplace, legal, or professional support when needed.</x:v>
      </x:c>
      <x:c r="AD496" s="11" t="str">
        <x:v>RELEASE READY</x:v>
      </x:c>
    </x:row>
    <x:row r="497">
      <x:c r="A497" s="11" t="n">
        <x:v>493</x:v>
      </x:c>
      <x:c r="B497" s="11" t="str">
        <x:v>TS-493</x:v>
      </x:c>
      <x:c r="C497" s="11" t="str">
        <x:v>CONNECT</x:v>
      </x:c>
      <x:c r="D497" s="11" t="str">
        <x:v>Difficult Conversations</x:v>
      </x:c>
      <x:c r="E497" s="11" t="str">
        <x:v>Wanting to be honest without sounding attacking under pressure</x:v>
      </x:c>
      <x:c r="F497" s="11" t="str">
        <x:v>Tone-threat conflict</x:v>
      </x:c>
      <x:c r="G497" s="11" t="n">
        <x:v>1</x:v>
      </x:c>
      <x:c r="H497" s="11" t="n">
        <x:v>1</x:v>
      </x:c>
      <x:c r="I497" s="11" t="str">
        <x:v>Social entry through curiosity</x:v>
      </x:c>
      <x:c r="J497" s="11" t="str">
        <x:v>THE HUMAN FIRST SENTENCE</x:v>
      </x:c>
      <x:c r="K497" s="11" t="str">
        <x:v>about 1 minute</x:v>
      </x:c>
      <x:c r="L497" s="11" t="str">
        <x:v>Enter the social moment without waiting to feel completely comfortable.</x:v>
      </x:c>
      <x:c r="M497"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N497" s="11" t="str">
        <x:v>✓ You joined the moment without requiring perfect social confidence.</x:v>
      </x:c>
      <x:c r="O497" s="11" t="str">
        <x:v>• Listening accurately is different from agreeing when wanting to be honest without sounding attacking under pressure.
• Choose a response you will still respect when intensity drops during tone-threat conflict.
• Progress can be quiet and still count while tone-threat conflict is active.
• Keep the problem specific enough that one response can fit it in this tone-threat conflict moment.
• If this only partly helps, follow the part that is still loud after wanting to be honest without sounding attacking under pressure.</x:v>
      </x:c>
      <x:c r="P497" s="11" t="str">
        <x:v>Connection grows from attention to the other person, not constant measurement of yourself. This moment—wanting to be honest without sounding attacking under pressure—still leaves a next move.</x:v>
      </x:c>
      <x:c r="Q497" s="11" t="str">
        <x:v>Anchor → Entry → Curiosity → Exit</x:v>
      </x:c>
      <x:c r="R497" s="11" t="str">
        <x:v>PAUSE
Step away if the interaction is abusive, threatening, coercive, or unsafe. Use appropriate personal, workplace, legal, or professional support when needed.</x:v>
      </x:c>
      <x:c r="S497" s="11" t="str">
        <x:v>Did anything shift?</x:v>
      </x:c>
      <x:c r="T497" s="11" t="str">
        <x:v>I am still too emotional | I do not know what to say | I am afraid of their reaction | The boundary still feels hard | I do not understand their side</x:v>
      </x:c>
      <x:c r="U497" s="11" t="str">
        <x:v>Keep the shift. Save what helped so ThinkStill can learn your mind.</x:v>
      </x:c>
      <x:c r="V497" s="11" t="str">
        <x:v>Tell ThinkStill what is still strongest. The next move should target what remains, not repeat what already partly worked.</x:v>
      </x:c>
      <x:c r="W497" s="11" t="str">
        <x:v>Change mechanism. A missed intervention is routing information, not user failure.</x:v>
      </x:c>
      <x:c r="X497" s="11" t="str">
        <x:v>Switch between regulation, fact clarification, boundary, listening, repair, or wording support.</x:v>
      </x:c>
      <x:c r="Y497" s="11" t="str">
        <x:v>Follow the Safety/PAUSE guidance. Escalate whenever immediate danger, severe symptoms, or specialist care is needed.</x:v>
      </x:c>
      <x:c r="Z497" s="11" t="str">
        <x:v>v40 mind-first expansion</x:v>
      </x:c>
      <x:c r="AA497" s="11" t="str"/>
      <x:c r="AB497" s="11" t="str">
        <x:v>difficult conversation, need to tell, hard conversation, bring up, talk to them, confront, wanting, honest, without, sounding, attacking, under, pressure, tone-threat, conflict</x:v>
      </x:c>
      <x:c r="AC497" s="11" t="str">
        <x:v>THE HUMAN FIRST SENTENCE
GOAL
Enter the social moment without waiting to feel completely comfortable.
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
WIN
✓ You joined the moment without requiring perfect social confidence.
TIPS
• Listening accurately is different from agreeing when wanting to be honest without sounding attacking under pressure.
• Choose a response you will still respect when intensity drops during tone-threat conflict.
• Progress can be quiet and still count while tone-threat conflict is active.
• Keep the problem specific enough that one response can fit it in this tone-threat conflict moment.
• If this only partly helps, follow the part that is still loud after wanting to be honest without sounding attacking under pressure.
MIND BEND
Connection grows from attention to the other person, not constant measurement of yourself. This moment—wanting to be honest without sounding attacking under pressure—still leaves a next move.
FORMULA FLOW
Anchor → Entry → Curiosity → Exit
SAFETY
PAUSE
Step away if the interaction is abusive, threatening, coercive, or unsafe. Use appropriate personal, workplace, legal, or professional support when needed.</x:v>
      </x:c>
      <x:c r="AD497" s="11" t="str">
        <x:v>RELEASE READY</x:v>
      </x:c>
    </x:row>
    <x:row r="498">
      <x:c r="A498" s="11" t="n">
        <x:v>494</x:v>
      </x:c>
      <x:c r="B498" s="11" t="str">
        <x:v>TS-494</x:v>
      </x:c>
      <x:c r="C498" s="11" t="str">
        <x:v>CONNECT</x:v>
      </x:c>
      <x:c r="D498" s="11" t="str">
        <x:v>Difficult Conversations</x:v>
      </x:c>
      <x:c r="E498" s="11" t="str">
        <x:v>Feeling too emotional to say the important part under pressure</x:v>
      </x:c>
      <x:c r="F498" s="11" t="str">
        <x:v>Emotion-message fusion</x:v>
      </x:c>
      <x:c r="G498" s="11" t="n">
        <x:v>1</x:v>
      </x:c>
      <x:c r="H498" s="11" t="n">
        <x:v>1</x:v>
      </x:c>
      <x:c r="I498" s="11" t="str">
        <x:v>Repair without defence</x:v>
      </x:c>
      <x:c r="J498" s="11" t="str">
        <x:v>THE CLEAN TRUTH</x:v>
      </x:c>
      <x:c r="K498" s="11" t="str">
        <x:v>45–60 seconds</x:v>
      </x:c>
      <x:c r="L498" s="11" t="str">
        <x:v>Repair the relationship without pretending the impact did not matter.</x:v>
      </x:c>
      <x:c r="M498" s="11" t="str">
        <x:v>1. Own Yours — Name the part you genuinely own.
2. Drop Defence — Do not attach a justification to the apology.
3. Name Care — Say what you want to protect in the relationship.
4. Ask Repair — Ask what would help repair the specific impact.</x:v>
      </x:c>
      <x:c r="N498" s="11" t="str">
        <x:v>✓ Responsibility and dignity stayed in the same conversation.</x:v>
      </x:c>
      <x:c r="O498" s="11" t="str">
        <x:v>• One clean sentence can protect a difficult conversation when feeling too emotional to say the important part under pressure.
• Make room for the part of you that is not inside the reaction during emotion-message fusion.
• You can slow down without surrendering what matters while emotion-message fusion is active.
• One deliberate choice can interrupt a surprisingly large pattern in this emotion-message fusion moment.
• If this only partly helps, follow the part that is still loud after feeling too emotional to say the important part under pressure.</x:v>
      </x:c>
      <x:c r="P498" s="11" t="str">
        <x:v>An apology loses power when it is forced to carry a defence. This moment—feeling too emotional to say the important part under pressure—still leaves a next move.</x:v>
      </x:c>
      <x:c r="Q498" s="11" t="str">
        <x:v>Own → Drop Defence → Name Care → Ask Repair</x:v>
      </x:c>
      <x:c r="R498" s="11" t="str">
        <x:v>PAUSE
Step away if the interaction is abusive, threatening, coercive, or unsafe. Use appropriate personal, workplace, legal, or professional support when needed.</x:v>
      </x:c>
      <x:c r="S498" s="11" t="str">
        <x:v>Did anything shift?</x:v>
      </x:c>
      <x:c r="T498" s="11" t="str">
        <x:v>I am still too emotional | I do not know what to say | I am afraid of their reaction | The boundary still feels hard | I do not understand their side</x:v>
      </x:c>
      <x:c r="U498" s="11" t="str">
        <x:v>Keep the shift. Save what helped so ThinkStill can learn your mind.</x:v>
      </x:c>
      <x:c r="V498" s="11" t="str">
        <x:v>Tell ThinkStill what is still strongest. The next move should target what remains, not repeat what already partly worked.</x:v>
      </x:c>
      <x:c r="W498" s="11" t="str">
        <x:v>Change mechanism. A missed intervention is routing information, not user failure.</x:v>
      </x:c>
      <x:c r="X498" s="11" t="str">
        <x:v>Switch between regulation, fact clarification, boundary, listening, repair, or wording support.</x:v>
      </x:c>
      <x:c r="Y498" s="11" t="str">
        <x:v>Follow the Safety/PAUSE guidance. Escalate whenever immediate danger, severe symptoms, or specialist care is needed.</x:v>
      </x:c>
      <x:c r="Z498" s="11" t="str">
        <x:v>v40 mind-first expansion</x:v>
      </x:c>
      <x:c r="AA498" s="11" t="str"/>
      <x:c r="AB498" s="11" t="str">
        <x:v>difficult conversation, need to tell, hard conversation, bring up, talk to them, confront, feeling, too, emotional, say, the, important, part, under, pressure, emotion-message, fusion</x:v>
      </x:c>
      <x:c r="AC498" s="11" t="str">
        <x:v>THE CLEAN TRUTH
GOAL
Repair the relationship without pretending the impact did not matter.
1. Own Yours — Name the part you genuinely own.
2. Drop Defence — Do not attach a justification to the apology.
3. Name Care — Say what you want to protect in the relationship.
4. Ask Repair — Ask what would help repair the specific impact.
WIN
✓ Responsibility and dignity stayed in the same conversation.
TIPS
• One clean sentence can protect a difficult conversation when feeling too emotional to say the important part under pressure.
• Make room for the part of you that is not inside the reaction during emotion-message fusion.
• You can slow down without surrendering what matters while emotion-message fusion is active.
• One deliberate choice can interrupt a surprisingly large pattern in this emotion-message fusion moment.
• If this only partly helps, follow the part that is still loud after feeling too emotional to say the important part under pressure.
MIND BEND
An apology loses power when it is forced to carry a defence. This moment—feeling too emotional to say the important part under pressure—still leaves a next move.
FORMULA FLOW
Own → Drop Defence → Name Care → Ask Repair
SAFETY
PAUSE
Step away if the interaction is abusive, threatening, coercive, or unsafe. Use appropriate personal, workplace, legal, or professional support when needed.</x:v>
      </x:c>
      <x:c r="AD498" s="11" t="str">
        <x:v>RELEASE READY</x:v>
      </x:c>
    </x:row>
    <x:row r="499">
      <x:c r="A499" s="11" t="n">
        <x:v>495</x:v>
      </x:c>
      <x:c r="B499" s="11" t="str">
        <x:v>TS-495</x:v>
      </x:c>
      <x:c r="C499" s="11" t="str">
        <x:v>CONNECT</x:v>
      </x:c>
      <x:c r="D499" s="11" t="str">
        <x:v>Difficult Conversations</x:v>
      </x:c>
      <x:c r="E499" s="11" t="str">
        <x:v>Trying to discuss five issues at once under pressure</x:v>
      </x:c>
      <x:c r="F499" s="11" t="str">
        <x:v>Issue stacking</x:v>
      </x:c>
      <x:c r="G499" s="11" t="n">
        <x:v>1</x:v>
      </x:c>
      <x:c r="H499" s="11" t="n">
        <x:v>1</x:v>
      </x:c>
      <x:c r="I499" s="11" t="str">
        <x:v>Reflective listening</x:v>
      </x:c>
      <x:c r="J499" s="11" t="str">
        <x:v>THE OPEN DOORWAY</x:v>
      </x:c>
      <x:c r="K499" s="11" t="str">
        <x:v>60–90 seconds</x:v>
      </x:c>
      <x:c r="L499" s="11" t="str">
        <x:v>Hear what was actually said before answering what you feared was meant.</x:v>
      </x:c>
      <x:c r="M499" s="11" t="str">
        <x:v>1. Hold Reply — Let your planned response wait.
2. Reflect — Repeat the core message in your own words.
3. Check — Ask whether you understood it correctly.
4. Respond — Answer the confirmed message, not the imagined one.</x:v>
      </x:c>
      <x:c r="N499" s="11" t="str">
        <x:v>✓ The conversation slowed enough for meaning to arrive before defence.</x:v>
      </x:c>
      <x:c r="O499" s="11" t="str">
        <x:v>• Connection improves when guesses become questions when trying to discuss five issues at once under pressure.
• Protect the next choice rather than solving the whole future during issue stacking.
• You are allowed to change approach when the first one misses while issue stacking is active.
• Separate what belongs to you from what belongs to time or other people in this issue stacking moment.
• If this only partly helps, follow the part that is still loud after trying to discuss five issues at once under pressure.</x:v>
      </x:c>
      <x:c r="P499" s="11" t="str">
        <x:v>The sentence you fear is not always the sentence they said. This moment—trying to discuss five issues at once under pressure—still leaves a next move.</x:v>
      </x:c>
      <x:c r="Q499" s="11" t="str">
        <x:v>Hold → Reflect → Check → Respond</x:v>
      </x:c>
      <x:c r="R499" s="11" t="str">
        <x:v>PAUSE
Step away if the interaction is abusive, threatening, coercive, or unsafe. Use appropriate personal, workplace, legal, or professional support when needed.</x:v>
      </x:c>
      <x:c r="S499" s="11" t="str">
        <x:v>Did anything shift?</x:v>
      </x:c>
      <x:c r="T499" s="11" t="str">
        <x:v>I am still too emotional | I do not know what to say | I am afraid of their reaction | The boundary still feels hard | I do not understand their side</x:v>
      </x:c>
      <x:c r="U499" s="11" t="str">
        <x:v>Keep the shift. Save what helped so ThinkStill can learn your mind.</x:v>
      </x:c>
      <x:c r="V499" s="11" t="str">
        <x:v>Tell ThinkStill what is still strongest. The next move should target what remains, not repeat what already partly worked.</x:v>
      </x:c>
      <x:c r="W499" s="11" t="str">
        <x:v>Change mechanism. A missed intervention is routing information, not user failure.</x:v>
      </x:c>
      <x:c r="X499" s="11" t="str">
        <x:v>Switch between regulation, fact clarification, boundary, listening, repair, or wording support.</x:v>
      </x:c>
      <x:c r="Y499" s="11" t="str">
        <x:v>Follow the Safety/PAUSE guidance. Escalate whenever immediate danger, severe symptoms, or specialist care is needed.</x:v>
      </x:c>
      <x:c r="Z499" s="11" t="str">
        <x:v>v40 mind-first expansion</x:v>
      </x:c>
      <x:c r="AA499" s="11" t="str"/>
      <x:c r="AB499" s="11" t="str">
        <x:v>difficult conversation, need to tell, hard conversation, bring up, talk to them, confront, trying, discuss, five, issues, once, under, pressure, issue, stacking</x:v>
      </x:c>
      <x:c r="AC499" s="11" t="str">
        <x:v>THE OPEN DOORWAY
GOAL
Hear what was actually said before answering what you feared was meant.
1. Hold Reply — Let your planned response wait.
2. Reflect — Repeat the core message in your own words.
3. Check — Ask whether you understood it correctly.
4. Respond — Answer the confirmed message, not the imagined one.
WIN
✓ The conversation slowed enough for meaning to arrive before defence.
TIPS
• Connection improves when guesses become questions when trying to discuss five issues at once under pressure.
• Protect the next choice rather than solving the whole future during issue stacking.
• You are allowed to change approach when the first one misses while issue stacking is active.
• Separate what belongs to you from what belongs to time or other people in this issue stacking moment.
• If this only partly helps, follow the part that is still loud after trying to discuss five issues at once under pressure.
MIND BEND
The sentence you fear is not always the sentence they said. This moment—trying to discuss five issues at once under pressure—still leaves a next move.
FORMULA FLOW
Hold → Reflect → Check → Respond
SAFETY
PAUSE
Step away if the interaction is abusive, threatening, coercive, or unsafe. Use appropriate personal, workplace, legal, or professional support when needed.</x:v>
      </x:c>
      <x:c r="AD499" s="11" t="str">
        <x:v>RELEASE READY</x:v>
      </x:c>
    </x:row>
    <x:row r="500">
      <x:c r="A500" s="11" t="n">
        <x:v>496</x:v>
      </x:c>
      <x:c r="B500" s="11" t="str">
        <x:v>TS-496</x:v>
      </x:c>
      <x:c r="C500" s="11" t="str">
        <x:v>CONNECT</x:v>
      </x:c>
      <x:c r="D500" s="11" t="str">
        <x:v>Boundaries &amp; Assertiveness</x:v>
      </x:c>
      <x:c r="E500" s="11" t="str">
        <x:v>Wanting to say no but feeling guilty</x:v>
      </x:c>
      <x:c r="F500" s="11" t="str">
        <x:v>Boundary guilt</x:v>
      </x:c>
      <x:c r="G500" s="11" t="n">
        <x:v>1</x:v>
      </x:c>
      <x:c r="H500" s="11" t="n">
        <x:v>1</x:v>
      </x:c>
      <x:c r="I500" s="11" t="str">
        <x:v>Fact-impact-request</x:v>
      </x:c>
      <x:c r="J500" s="11" t="str">
        <x:v>THE VISIBLE LINE</x:v>
      </x:c>
      <x:c r="K500" s="11" t="str">
        <x:v>about 1 minute</x:v>
      </x:c>
      <x:c r="L500" s="11" t="str">
        <x:v>Say the important thing without turning the person into the problem.</x:v>
      </x:c>
      <x:c r="M500" s="11" t="str">
        <x:v>1. Fact — Name one observable fact without motive or character judgement.
2. Impact — Say what the fact changes for you or the situation.
3. Request — Ask for one specific next action.
4. Listen — Let their version arrive before adding another argument.</x:v>
      </x:c>
      <x:c r="N500" s="11" t="str">
        <x:v>✓ The issue became discussable without becoming a character attack.</x:v>
      </x:c>
      <x:c r="O500" s="11" t="str">
        <x:v>• Clarity can be kind without becoming vague when wanting to say no but feeling guilty.
• Let one honest fact carry more weight than mental noise during boundary guilt.
• Compassion is compatible with clear limits and real responsibility while boundary guilt is active.
• Let the next action serve your values rather than your loudest impulse in this boundary guilt moment.
• If this only partly helps, follow the part that is still loud after wanting to say no but feeling guilty.</x:v>
      </x:c>
      <x:c r="P500" s="11" t="str">
        <x:v>Clarity can be firm without becoming cruel. This moment—wanting to say no but feeling guilty—still leaves a next move.</x:v>
      </x:c>
      <x:c r="Q500" s="11" t="str">
        <x:v>Fact → Impact → Request → Listen</x:v>
      </x:c>
      <x:c r="R500" s="11" t="str">
        <x:v>PAUSE
Step away if the interaction is abusive, threatening, coercive, or unsafe. Use appropriate personal, workplace, legal, or professional support when needed.</x:v>
      </x:c>
      <x:c r="S500" s="11" t="str">
        <x:v>Did anything shift?</x:v>
      </x:c>
      <x:c r="T500" s="11" t="str">
        <x:v>I am still too emotional | I do not know what to say | I am afraid of their reaction | The boundary still feels hard | I do not understand their side</x:v>
      </x:c>
      <x:c r="U500" s="11" t="str">
        <x:v>Keep the shift. Save what helped so ThinkStill can learn your mind.</x:v>
      </x:c>
      <x:c r="V500" s="11" t="str">
        <x:v>Tell ThinkStill what is still strongest. The next move should target what remains, not repeat what already partly worked.</x:v>
      </x:c>
      <x:c r="W500" s="11" t="str">
        <x:v>Change mechanism. A missed intervention is routing information, not user failure.</x:v>
      </x:c>
      <x:c r="X500" s="11" t="str">
        <x:v>Switch between regulation, fact clarification, boundary, listening, repair, or wording support.</x:v>
      </x:c>
      <x:c r="Y500" s="11" t="str">
        <x:v>Follow the Safety/PAUSE guidance. Escalate whenever immediate danger, severe symptoms, or specialist care is needed.</x:v>
      </x:c>
      <x:c r="Z500" s="11" t="str">
        <x:v>v40 mind-first expansion</x:v>
      </x:c>
      <x:c r="AA500" s="11" t="str"/>
      <x:c r="AB500" s="11" t="str">
        <x:v>boundary, say no, people pleasing, people-pleasing, assertive, overexplaining, too much, wanting, say, but, feeling, guilty, guilt</x:v>
      </x:c>
      <x:c r="AC500" s="11" t="str">
        <x:v>THE VISIBLE LINE
GOAL
Say the important thing without turning the person into the problem.
1. Fact — Name one observable fact without motive or character judgement.
2. Impact — Say what the fact changes for you or the situation.
3. Request — Ask for one specific next action.
4. Listen — Let their version arrive before adding another argument.
WIN
✓ The issue became discussable without becoming a character attack.
TIPS
• Clarity can be kind without becoming vague when wanting to say no but feeling guilty.
• Let one honest fact carry more weight than mental noise during boundary guilt.
• Compassion is compatible with clear limits and real responsibility while boundary guilt is active.
• Let the next action serve your values rather than your loudest impulse in this boundary guilt moment.
• If this only partly helps, follow the part that is still loud after wanting to say no but feeling guilty.
MIND BEND
Clarity can be firm without becoming cruel. This moment—wanting to say no but feeling guilty—still leaves a next move.
FORMULA FLOW
Fact → Impact → Request → Listen
SAFETY
PAUSE
Step away if the interaction is abusive, threatening, coercive, or unsafe. Use appropriate personal, workplace, legal, or professional support when needed.</x:v>
      </x:c>
      <x:c r="AD500" s="11" t="str">
        <x:v>RELEASE READY</x:v>
      </x:c>
    </x:row>
    <x:row r="501">
      <x:c r="A501" s="11" t="n">
        <x:v>497</x:v>
      </x:c>
      <x:c r="B501" s="11" t="str">
        <x:v>TS-497</x:v>
      </x:c>
      <x:c r="C501" s="11" t="str">
        <x:v>CONNECT</x:v>
      </x:c>
      <x:c r="D501" s="11" t="str">
        <x:v>Boundaries &amp; Assertiveness</x:v>
      </x:c>
      <x:c r="E501" s="11" t="str">
        <x:v>Overexplaining a simple limit</x:v>
      </x:c>
      <x:c r="F501" s="11" t="str">
        <x:v>Justification compulsion</x:v>
      </x:c>
      <x:c r="G501" s="11" t="n">
        <x:v>1</x:v>
      </x:c>
      <x:c r="H501" s="11" t="n">
        <x:v>1</x:v>
      </x:c>
      <x:c r="I501" s="11" t="str">
        <x:v>Assertive boundary repetition</x:v>
      </x:c>
      <x:c r="J501" s="11" t="str">
        <x:v>THE SOFTER LIMIT</x:v>
      </x:c>
      <x:c r="K501" s="11" t="str">
        <x:v>45–60 seconds</x:v>
      </x:c>
      <x:c r="L501" s="11" t="str">
        <x:v>Protect the boundary without building a courtroom around it.</x:v>
      </x:c>
      <x:c r="M501" s="11" t="str">
        <x:v>1. Name Limit — Say the limit in one sentence.
2. Remove Essay — Delete the extra defence, history, and apology.
3. Offer Choice — If appropriate, name what you can do instead.
4. Repeat Once — If pushed, repeat the boundary rather than inventing new reasons.</x:v>
      </x:c>
      <x:c r="N501" s="11" t="str">
        <x:v>✓ The boundary stayed clear without needing permission to exist.</x:v>
      </x:c>
      <x:c r="O501" s="11" t="str">
        <x:v>• A boundary does not need a courtroom to exist when overexplaining a simple limit.
• Do not demand certainty from a moment that cannot provide it during justification compulsion.
• Your attention is valuable, so spend it deliberately while justification compulsion is active.
• Notice what the situation proves before adding what it might mean in this justification compulsion moment.
• If this only partly helps, follow the part that is still loud after overexplaining a simple limit.</x:v>
      </x:c>
      <x:c r="P501" s="11" t="str">
        <x:v>A boundary is not stronger because it has a longer explanation. This moment—overexplaining a simple limit—still leaves a next move.</x:v>
      </x:c>
      <x:c r="Q501" s="11" t="str">
        <x:v>Limit → Remove Essay → Offer Choice → Repeat</x:v>
      </x:c>
      <x:c r="R501" s="11" t="str">
        <x:v>PAUSE
Step away if the interaction is abusive, threatening, coercive, or unsafe. Use appropriate personal, workplace, legal, or professional support when needed.</x:v>
      </x:c>
      <x:c r="S501" s="11" t="str">
        <x:v>Did anything shift?</x:v>
      </x:c>
      <x:c r="T501" s="11" t="str">
        <x:v>I am still too emotional | I do not know what to say | I am afraid of their reaction | The boundary still feels hard | I do not understand their side</x:v>
      </x:c>
      <x:c r="U501" s="11" t="str">
        <x:v>Keep the shift. Save what helped so ThinkStill can learn your mind.</x:v>
      </x:c>
      <x:c r="V501" s="11" t="str">
        <x:v>Tell ThinkStill what is still strongest. The next move should target what remains, not repeat what already partly worked.</x:v>
      </x:c>
      <x:c r="W501" s="11" t="str">
        <x:v>Change mechanism. A missed intervention is routing information, not user failure.</x:v>
      </x:c>
      <x:c r="X501" s="11" t="str">
        <x:v>Switch between regulation, fact clarification, boundary, listening, repair, or wording support.</x:v>
      </x:c>
      <x:c r="Y501" s="11" t="str">
        <x:v>Follow the Safety/PAUSE guidance. Escalate whenever immediate danger, severe symptoms, or specialist care is needed.</x:v>
      </x:c>
      <x:c r="Z501" s="11" t="str">
        <x:v>v40 mind-first expansion</x:v>
      </x:c>
      <x:c r="AA501" s="11" t="str"/>
      <x:c r="AB501" s="11" t="str">
        <x:v>boundary, say no, people pleasing, people-pleasing, assertive, overexplaining, too much, simple, limit, justification, compulsion</x:v>
      </x:c>
      <x:c r="AC501" s="11" t="str">
        <x:v>THE SOFTER LIMIT
GOAL
Protect the boundary without building a courtroom around it.
1. Name Limit — Say the limit in one sentence.
2. Remove Essay — Delete the extra defence, history, and apology.
3. Offer Choice — If appropriate, name what you can do instead.
4. Repeat Once — If pushed, repeat the boundary rather than inventing new reasons.
WIN
✓ The boundary stayed clear without needing permission to exist.
TIPS
• A boundary does not need a courtroom to exist when overexplaining a simple limit.
• Do not demand certainty from a moment that cannot provide it during justification compulsion.
• Your attention is valuable, so spend it deliberately while justification compulsion is active.
• Notice what the situation proves before adding what it might mean in this justification compulsion moment.
• If this only partly helps, follow the part that is still loud after overexplaining a simple limit.
MIND BEND
A boundary is not stronger because it has a longer explanation. This moment—overexplaining a simple limit—still leaves a next move.
FORMULA FLOW
Limit → Remove Essay → Offer Choice → Repeat
SAFETY
PAUSE
Step away if the interaction is abusive, threatening, coercive, or unsafe. Use appropriate personal, workplace, legal, or professional support when needed.</x:v>
      </x:c>
      <x:c r="AD501" s="11" t="str">
        <x:v>RELEASE READY</x:v>
      </x:c>
    </x:row>
    <x:row r="502">
      <x:c r="A502" s="11" t="n">
        <x:v>498</x:v>
      </x:c>
      <x:c r="B502" s="11" t="str">
        <x:v>TS-498</x:v>
      </x:c>
      <x:c r="C502" s="11" t="str">
        <x:v>CONNECT</x:v>
      </x:c>
      <x:c r="D502" s="11" t="str">
        <x:v>Boundaries &amp; Assertiveness</x:v>
      </x:c>
      <x:c r="E502" s="11" t="str">
        <x:v>Agreeing to something you resent</x:v>
      </x:c>
      <x:c r="F502" s="11" t="str">
        <x:v>Compliance reflex</x:v>
      </x:c>
      <x:c r="G502" s="11" t="n">
        <x:v>1</x:v>
      </x:c>
      <x:c r="H502" s="11" t="n">
        <x:v>1</x:v>
      </x:c>
      <x:c r="I502" s="11" t="str">
        <x:v>Social entry through curiosity</x:v>
      </x:c>
      <x:c r="J502" s="11" t="str">
        <x:v>THE CALM NO</x:v>
      </x:c>
      <x:c r="K502" s="11" t="str">
        <x:v>60–90 seconds</x:v>
      </x:c>
      <x:c r="L502" s="11" t="str">
        <x:v>Enter the social moment without waiting to feel completely comfortable.</x:v>
      </x:c>
      <x:c r="M502"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N502" s="11" t="str">
        <x:v>✓ You joined the moment without requiring perfect social confidence.</x:v>
      </x:c>
      <x:c r="O502" s="11" t="str">
        <x:v>• Listening accurately is different from agreeing when agreeing to something you resent.
• Use the next minute as the size of the problem for now during compliance reflex.
• A useful pause is action when the alternative is automatic reaction while compliance reflex is active.
• Give your nervous system and your judgement different jobs in this compliance reflex moment.
• If this only partly helps, follow the part that is still loud after agreeing to something you resent.</x:v>
      </x:c>
      <x:c r="P502" s="11" t="str">
        <x:v>Connection grows from attention to the other person, not constant measurement of yourself. This moment—agreeing to something you resent—still leaves a next move.</x:v>
      </x:c>
      <x:c r="Q502" s="11" t="str">
        <x:v>Anchor → Entry → Curiosity → Exit</x:v>
      </x:c>
      <x:c r="R502" s="11" t="str">
        <x:v>PAUSE
Step away if the interaction is abusive, threatening, coercive, or unsafe. Use appropriate personal, workplace, legal, or professional support when needed.</x:v>
      </x:c>
      <x:c r="S502" s="11" t="str">
        <x:v>Did anything shift?</x:v>
      </x:c>
      <x:c r="T502" s="11" t="str">
        <x:v>I am still too emotional | I do not know what to say | I am afraid of their reaction | The boundary still feels hard | I do not understand their side</x:v>
      </x:c>
      <x:c r="U502" s="11" t="str">
        <x:v>Keep the shift. Save what helped so ThinkStill can learn your mind.</x:v>
      </x:c>
      <x:c r="V502" s="11" t="str">
        <x:v>Tell ThinkStill what is still strongest. The next move should target what remains, not repeat what already partly worked.</x:v>
      </x:c>
      <x:c r="W502" s="11" t="str">
        <x:v>Change mechanism. A missed intervention is routing information, not user failure.</x:v>
      </x:c>
      <x:c r="X502" s="11" t="str">
        <x:v>Switch between regulation, fact clarification, boundary, listening, repair, or wording support.</x:v>
      </x:c>
      <x:c r="Y502" s="11" t="str">
        <x:v>Follow the Safety/PAUSE guidance. Escalate whenever immediate danger, severe symptoms, or specialist care is needed.</x:v>
      </x:c>
      <x:c r="Z502" s="11" t="str">
        <x:v>v40 mind-first expansion</x:v>
      </x:c>
      <x:c r="AA502" s="11" t="str"/>
      <x:c r="AB502" s="11" t="str">
        <x:v>boundary, say no, people pleasing, people-pleasing, assertive, overexplaining, too much, agreeing, something, you, resent, compliance, reflex</x:v>
      </x:c>
      <x:c r="AC502" s="11" t="str">
        <x:v>THE CALM NO
GOAL
Enter the social moment without waiting to feel completely comfortable.
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
WIN
✓ You joined the moment without requiring perfect social confidence.
TIPS
• Listening accurately is different from agreeing when agreeing to something you resent.
• Use the next minute as the size of the problem for now during compliance reflex.
• A useful pause is action when the alternative is automatic reaction while compliance reflex is active.
• Give your nervous system and your judgement different jobs in this compliance reflex moment.
• If this only partly helps, follow the part that is still loud after agreeing to something you resent.
MIND BEND
Connection grows from attention to the other person, not constant measurement of yourself. This moment—agreeing to something you resent—still leaves a next move.
FORMULA FLOW
Anchor → Entry → Curiosity → Exit
SAFETY
PAUSE
Step away if the interaction is abusive, threatening, coercive, or unsafe. Use appropriate personal, workplace, legal, or professional support when needed.</x:v>
      </x:c>
      <x:c r="AD502" s="11" t="str">
        <x:v>RELEASE READY</x:v>
      </x:c>
    </x:row>
    <x:row r="503">
      <x:c r="A503" s="11" t="n">
        <x:v>499</x:v>
      </x:c>
      <x:c r="B503" s="11" t="str">
        <x:v>TS-499</x:v>
      </x:c>
      <x:c r="C503" s="11" t="str">
        <x:v>CONNECT</x:v>
      </x:c>
      <x:c r="D503" s="11" t="str">
        <x:v>Boundaries &amp; Assertiveness</x:v>
      </x:c>
      <x:c r="E503" s="11" t="str">
        <x:v>Needing to repeat a boundary</x:v>
      </x:c>
      <x:c r="F503" s="11" t="str">
        <x:v>Boundary erosion</x:v>
      </x:c>
      <x:c r="G503" s="11" t="n">
        <x:v>1</x:v>
      </x:c>
      <x:c r="H503" s="11" t="n">
        <x:v>1</x:v>
      </x:c>
      <x:c r="I503" s="11" t="str">
        <x:v>Repair without defence</x:v>
      </x:c>
      <x:c r="J503" s="11" t="str">
        <x:v>THE LOWER EDGE</x:v>
      </x:c>
      <x:c r="K503" s="11" t="str">
        <x:v>about 90 seconds</x:v>
      </x:c>
      <x:c r="L503" s="11" t="str">
        <x:v>Repair the relationship without pretending the impact did not matter.</x:v>
      </x:c>
      <x:c r="M503" s="11" t="str">
        <x:v>1. Own Yours — Name the part you genuinely own.
2. Drop Defence — Do not attach a justification to the apology.
3. Name Care — Say what you want to protect in the relationship.
4. Ask Repair — Ask what would help repair the specific impact.</x:v>
      </x:c>
      <x:c r="N503" s="11" t="str">
        <x:v>✓ Responsibility and dignity stayed in the same conversation.</x:v>
      </x:c>
      <x:c r="O503" s="11" t="str">
        <x:v>• One clean sentence can protect a difficult conversation when needing to repeat a boundary.
• Give the moment less interpretation and one useful action more during boundary erosion.
• A workable next move is enough; perfection can wait while boundary erosion is active.
• You do not need to win the feeling before choosing well in this boundary erosion moment.
• If this only partly helps, follow the part that is still loud after needing to repeat a boundary.</x:v>
      </x:c>
      <x:c r="P503" s="11" t="str">
        <x:v>An apology loses power when it is forced to carry a defence. This moment—needing to repeat a boundary—still leaves a next move.</x:v>
      </x:c>
      <x:c r="Q503" s="11" t="str">
        <x:v>Own → Drop Defence → Name Care → Ask Repair</x:v>
      </x:c>
      <x:c r="R503" s="11" t="str">
        <x:v>PAUSE
Step away if the interaction is abusive, threatening, coercive, or unsafe. Use appropriate personal, workplace, legal, or professional support when needed.</x:v>
      </x:c>
      <x:c r="S503" s="11" t="str">
        <x:v>Did anything shift?</x:v>
      </x:c>
      <x:c r="T503" s="11" t="str">
        <x:v>I am still too emotional | I do not know what to say | I am afraid of their reaction | The boundary still feels hard | I do not understand their side</x:v>
      </x:c>
      <x:c r="U503" s="11" t="str">
        <x:v>Keep the shift. Save what helped so ThinkStill can learn your mind.</x:v>
      </x:c>
      <x:c r="V503" s="11" t="str">
        <x:v>Tell ThinkStill what is still strongest. The next move should target what remains, not repeat what already partly worked.</x:v>
      </x:c>
      <x:c r="W503" s="11" t="str">
        <x:v>Change mechanism. A missed intervention is routing information, not user failure.</x:v>
      </x:c>
      <x:c r="X503" s="11" t="str">
        <x:v>Switch between regulation, fact clarification, boundary, listening, repair, or wording support.</x:v>
      </x:c>
      <x:c r="Y503" s="11" t="str">
        <x:v>Follow the Safety/PAUSE guidance. Escalate whenever immediate danger, severe symptoms, or specialist care is needed.</x:v>
      </x:c>
      <x:c r="Z503" s="11" t="str">
        <x:v>v40 mind-first expansion</x:v>
      </x:c>
      <x:c r="AA503" s="11" t="str"/>
      <x:c r="AB503" s="11" t="str">
        <x:v>boundary, say no, people pleasing, people-pleasing, assertive, overexplaining, too much, needing, repeat, erosion</x:v>
      </x:c>
      <x:c r="AC503" s="11" t="str">
        <x:v>THE LOWER EDGE
GOAL
Repair the relationship without pretending the impact did not matter.
1. Own Yours — Name the part you genuinely own.
2. Drop Defence — Do not attach a justification to the apology.
3. Name Care — Say what you want to protect in the relationship.
4. Ask Repair — Ask what would help repair the specific impact.
WIN
✓ Responsibility and dignity stayed in the same conversation.
TIPS
• One clean sentence can protect a difficult conversation when needing to repeat a boundary.
• Give the moment less interpretation and one useful action more during boundary erosion.
• A workable next move is enough; perfection can wait while boundary erosion is active.
• You do not need to win the feeling before choosing well in this boundary erosion moment.
• If this only partly helps, follow the part that is still loud after needing to repeat a boundary.
MIND BEND
An apology loses power when it is forced to carry a defence. This moment—needing to repeat a boundary—still leaves a next move.
FORMULA FLOW
Own → Drop Defence → Name Care → Ask Repair
SAFETY
PAUSE
Step away if the interaction is abusive, threatening, coercive, or unsafe. Use appropriate personal, workplace, legal, or professional support when needed.</x:v>
      </x:c>
      <x:c r="AD503" s="11" t="str">
        <x:v>RELEASE READY</x:v>
      </x:c>
    </x:row>
    <x:row r="504">
      <x:c r="A504" s="11" t="n">
        <x:v>500</x:v>
      </x:c>
      <x:c r="B504" s="11" t="str">
        <x:v>TS-500</x:v>
      </x:c>
      <x:c r="C504" s="11" t="str">
        <x:v>CONNECT</x:v>
      </x:c>
      <x:c r="D504" s="11" t="str">
        <x:v>Boundaries &amp; Assertiveness</x:v>
      </x:c>
      <x:c r="E504" s="11" t="str">
        <x:v>Confusing kindness with unlimited access</x:v>
      </x:c>
      <x:c r="F504" s="11" t="str">
        <x:v>Kindness-boundary fusion</x:v>
      </x:c>
      <x:c r="G504" s="11" t="n">
        <x:v>1</x:v>
      </x:c>
      <x:c r="H504" s="11" t="n">
        <x:v>1</x:v>
      </x:c>
      <x:c r="I504" s="11" t="str">
        <x:v>Reflective listening</x:v>
      </x:c>
      <x:c r="J504" s="11" t="str">
        <x:v>THE NEXT GATE</x:v>
      </x:c>
      <x:c r="K504" s="11" t="str">
        <x:v>about 1 minute</x:v>
      </x:c>
      <x:c r="L504" s="11" t="str">
        <x:v>Hear what was actually said before answering what you feared was meant.</x:v>
      </x:c>
      <x:c r="M504" s="11" t="str">
        <x:v>1. Hold Reply — Let your planned response wait.
2. Reflect — Repeat the core message in your own words.
3. Check — Ask whether you understood it correctly.
4. Respond — Answer the confirmed message, not the imagined one.</x:v>
      </x:c>
      <x:c r="N504" s="11" t="str">
        <x:v>✓ The conversation slowed enough for meaning to arrive before defence.</x:v>
      </x:c>
      <x:c r="O504" s="11" t="str">
        <x:v>• Connection improves when guesses become questions when confusing kindness with unlimited access.
• Choose a response you will still respect when intensity drops during kindness-boundary fusion.
• Progress can be quiet and still count while kindness-boundary fusion is active.
• Keep the problem specific enough that one response can fit it in this kindness-boundary fusion moment.
• If this only partly helps, follow the part that is still loud after confusing kindness with unlimited access.</x:v>
      </x:c>
      <x:c r="P504" s="11" t="str">
        <x:v>The sentence you fear is not always the sentence they said. This moment—confusing kindness with unlimited access—still leaves a next move.</x:v>
      </x:c>
      <x:c r="Q504" s="11" t="str">
        <x:v>Hold → Reflect → Check → Respond</x:v>
      </x:c>
      <x:c r="R504" s="11" t="str">
        <x:v>PAUSE
Step away if the interaction is abusive, threatening, coercive, or unsafe. Use appropriate personal, workplace, legal, or professional support when needed.</x:v>
      </x:c>
      <x:c r="S504" s="11" t="str">
        <x:v>Did anything shift?</x:v>
      </x:c>
      <x:c r="T504" s="11" t="str">
        <x:v>I am still too emotional | I do not know what to say | I am afraid of their reaction | The boundary still feels hard | I do not understand their side</x:v>
      </x:c>
      <x:c r="U504" s="11" t="str">
        <x:v>Keep the shift. Save what helped so ThinkStill can learn your mind.</x:v>
      </x:c>
      <x:c r="V504" s="11" t="str">
        <x:v>Tell ThinkStill what is still strongest. The next move should target what remains, not repeat what already partly worked.</x:v>
      </x:c>
      <x:c r="W504" s="11" t="str">
        <x:v>Change mechanism. A missed intervention is routing information, not user failure.</x:v>
      </x:c>
      <x:c r="X504" s="11" t="str">
        <x:v>Switch between regulation, fact clarification, boundary, listening, repair, or wording support.</x:v>
      </x:c>
      <x:c r="Y504" s="11" t="str">
        <x:v>Follow the Safety/PAUSE guidance. Escalate whenever immediate danger, severe symptoms, or specialist care is needed.</x:v>
      </x:c>
      <x:c r="Z504" s="11" t="str">
        <x:v>v40 mind-first expansion</x:v>
      </x:c>
      <x:c r="AA504" s="11" t="str"/>
      <x:c r="AB504" s="11" t="str">
        <x:v>boundary, say no, people pleasing, people-pleasing, assertive, overexplaining, too much, confusing, kindness, with, unlimited, access, kindness-boundary, fusion</x:v>
      </x:c>
      <x:c r="AC504" s="11" t="str">
        <x:v>THE NEXT GATE
GOAL
Hear what was actually said before answering what you feared was meant.
1. Hold Reply — Let your planned response wait.
2. Reflect — Repeat the core message in your own words.
3. Check — Ask whether you understood it correctly.
4. Respond — Answer the confirmed message, not the imagined one.
WIN
✓ The conversation slowed enough for meaning to arrive before defence.
TIPS
• Connection improves when guesses become questions when confusing kindness with unlimited access.
• Choose a response you will still respect when intensity drops during kindness-boundary fusion.
• Progress can be quiet and still count while kindness-boundary fusion is active.
• Keep the problem specific enough that one response can fit it in this kindness-boundary fusion moment.
• If this only partly helps, follow the part that is still loud after confusing kindness with unlimited access.
MIND BEND
The sentence you fear is not always the sentence they said. This moment—confusing kindness with unlimited access—still leaves a next move.
FORMULA FLOW
Hold → Reflect → Check → Respond
SAFETY
PAUSE
Step away if the interaction is abusive, threatening, coercive, or unsafe. Use appropriate personal, workplace, legal, or professional support when needed.</x:v>
      </x:c>
      <x:c r="AD504" s="11" t="str">
        <x:v>RELEASE READY</x:v>
      </x:c>
    </x:row>
    <x:row r="505">
      <x:c r="A505" s="11" t="n">
        <x:v>501</x:v>
      </x:c>
      <x:c r="B505" s="11" t="str">
        <x:v>TS-501</x:v>
      </x:c>
      <x:c r="C505" s="11" t="str">
        <x:v>CONNECT</x:v>
      </x:c>
      <x:c r="D505" s="11" t="str">
        <x:v>Boundaries &amp; Assertiveness</x:v>
      </x:c>
      <x:c r="E505" s="11" t="str">
        <x:v>Wanting to say no but feeling guilty in the moment</x:v>
      </x:c>
      <x:c r="F505" s="11" t="str">
        <x:v>Boundary guilt</x:v>
      </x:c>
      <x:c r="G505" s="11" t="n">
        <x:v>1</x:v>
      </x:c>
      <x:c r="H505" s="11" t="n">
        <x:v>1</x:v>
      </x:c>
      <x:c r="I505" s="11" t="str">
        <x:v>Fact-impact-request</x:v>
      </x:c>
      <x:c r="J505" s="11" t="str">
        <x:v>THE SECOND LINE</x:v>
      </x:c>
      <x:c r="K505" s="11" t="str">
        <x:v>45–60 seconds</x:v>
      </x:c>
      <x:c r="L505" s="11" t="str">
        <x:v>Say the important thing without turning the person into the problem.</x:v>
      </x:c>
      <x:c r="M505" s="11" t="str">
        <x:v>1. Fact — Name one observable fact without motive or character judgement.
2. Impact — Say what the fact changes for you or the situation.
3. Request — Ask for one specific next action.
4. Listen — Let their version arrive before adding another argument.</x:v>
      </x:c>
      <x:c r="N505" s="11" t="str">
        <x:v>✓ The issue became discussable without becoming a character attack.</x:v>
      </x:c>
      <x:c r="O505" s="11" t="str">
        <x:v>• Clarity can be kind without becoming vague when wanting to say no but feeling guilty in the moment.
• Make room for the part of you that is not inside the reaction during boundary guilt.
• You can slow down without surrendering what matters while boundary guilt is active.
• One deliberate choice can interrupt a surprisingly large pattern in this boundary guilt moment.
• If this only partly helps, follow the part that is still loud after wanting to say no but feeling guilty in the moment.</x:v>
      </x:c>
      <x:c r="P505" s="11" t="str">
        <x:v>Clarity can be firm without becoming cruel. This moment—wanting to say no but feeling guilty in the moment—still leaves a next move.</x:v>
      </x:c>
      <x:c r="Q505" s="11" t="str">
        <x:v>Fact → Impact → Request → Listen</x:v>
      </x:c>
      <x:c r="R505" s="11" t="str">
        <x:v>PAUSE
Step away if the interaction is abusive, threatening, coercive, or unsafe. Use appropriate personal, workplace, legal, or professional support when needed.</x:v>
      </x:c>
      <x:c r="S505" s="11" t="str">
        <x:v>Did anything shift?</x:v>
      </x:c>
      <x:c r="T505" s="11" t="str">
        <x:v>I am still too emotional | I do not know what to say | I am afraid of their reaction | The boundary still feels hard | I do not understand their side</x:v>
      </x:c>
      <x:c r="U505" s="11" t="str">
        <x:v>Keep the shift. Save what helped so ThinkStill can learn your mind.</x:v>
      </x:c>
      <x:c r="V505" s="11" t="str">
        <x:v>Tell ThinkStill what is still strongest. The next move should target what remains, not repeat what already partly worked.</x:v>
      </x:c>
      <x:c r="W505" s="11" t="str">
        <x:v>Change mechanism. A missed intervention is routing information, not user failure.</x:v>
      </x:c>
      <x:c r="X505" s="11" t="str">
        <x:v>Switch between regulation, fact clarification, boundary, listening, repair, or wording support.</x:v>
      </x:c>
      <x:c r="Y505" s="11" t="str">
        <x:v>Follow the Safety/PAUSE guidance. Escalate whenever immediate danger, severe symptoms, or specialist care is needed.</x:v>
      </x:c>
      <x:c r="Z505" s="11" t="str">
        <x:v>v40 mind-first expansion</x:v>
      </x:c>
      <x:c r="AA505" s="11" t="str"/>
      <x:c r="AB505" s="11" t="str">
        <x:v>boundary, say no, people pleasing, people-pleasing, assertive, overexplaining, too much, wanting, say, but, feeling, guilty, the, moment, guilt</x:v>
      </x:c>
      <x:c r="AC505" s="11" t="str">
        <x:v>THE SECOND LINE
GOAL
Say the important thing without turning the person into the problem.
1. Fact — Name one observable fact without motive or character judgement.
2. Impact — Say what the fact changes for you or the situation.
3. Request — Ask for one specific next action.
4. Listen — Let their version arrive before adding another argument.
WIN
✓ The issue became discussable without becoming a character attack.
TIPS
• Clarity can be kind without becoming vague when wanting to say no but feeling guilty in the moment.
• Make room for the part of you that is not inside the reaction during boundary guilt.
• You can slow down without surrendering what matters while boundary guilt is active.
• One deliberate choice can interrupt a surprisingly large pattern in this boundary guilt moment.
• If this only partly helps, follow the part that is still loud after wanting to say no but feeling guilty in the moment.
MIND BEND
Clarity can be firm without becoming cruel. This moment—wanting to say no but feeling guilty in the moment—still leaves a next move.
FORMULA FLOW
Fact → Impact → Request → Listen
SAFETY
PAUSE
Step away if the interaction is abusive, threatening, coercive, or unsafe. Use appropriate personal, workplace, legal, or professional support when needed.</x:v>
      </x:c>
      <x:c r="AD505" s="11" t="str">
        <x:v>RELEASE READY</x:v>
      </x:c>
    </x:row>
    <x:row r="506">
      <x:c r="A506" s="11" t="n">
        <x:v>502</x:v>
      </x:c>
      <x:c r="B506" s="11" t="str">
        <x:v>TS-502</x:v>
      </x:c>
      <x:c r="C506" s="11" t="str">
        <x:v>CONNECT</x:v>
      </x:c>
      <x:c r="D506" s="11" t="str">
        <x:v>Boundaries &amp; Assertiveness</x:v>
      </x:c>
      <x:c r="E506" s="11" t="str">
        <x:v>Overexplaining a simple limit in the moment</x:v>
      </x:c>
      <x:c r="F506" s="11" t="str">
        <x:v>Justification compulsion</x:v>
      </x:c>
      <x:c r="G506" s="11" t="n">
        <x:v>1</x:v>
      </x:c>
      <x:c r="H506" s="11" t="n">
        <x:v>1</x:v>
      </x:c>
      <x:c r="I506" s="11" t="str">
        <x:v>Assertive boundary repetition</x:v>
      </x:c>
      <x:c r="J506" s="11" t="str">
        <x:v>THE STEADY LIMIT</x:v>
      </x:c>
      <x:c r="K506" s="11" t="str">
        <x:v>60–90 seconds</x:v>
      </x:c>
      <x:c r="L506" s="11" t="str">
        <x:v>Protect the boundary without building a courtroom around it.</x:v>
      </x:c>
      <x:c r="M506" s="11" t="str">
        <x:v>1. Name Limit — Say the limit in one sentence.
2. Remove Essay — Delete the extra defence, history, and apology.
3. Offer Choice — If appropriate, name what you can do instead.
4. Repeat Once — If pushed, repeat the boundary rather than inventing new reasons.</x:v>
      </x:c>
      <x:c r="N506" s="11" t="str">
        <x:v>✓ The boundary stayed clear without needing permission to exist.</x:v>
      </x:c>
      <x:c r="O506" s="11" t="str">
        <x:v>• A boundary does not need a courtroom to exist when overexplaining a simple limit in the moment.
• Protect the next choice rather than solving the whole future during justification compulsion.
• You are allowed to change approach when the first one misses while justification compulsion is active.
• Separate what belongs to you from what belongs to time or other people in this justification compulsion moment.
• If this only partly helps, follow the part that is still loud after overexplaining a simple limit in the moment.</x:v>
      </x:c>
      <x:c r="P506" s="11" t="str">
        <x:v>A boundary is not stronger because it has a longer explanation. This moment—overexplaining a simple limit in the moment—still leaves a next move.</x:v>
      </x:c>
      <x:c r="Q506" s="11" t="str">
        <x:v>Limit → Remove Essay → Offer Choice → Repeat</x:v>
      </x:c>
      <x:c r="R506" s="11" t="str">
        <x:v>PAUSE
Step away if the interaction is abusive, threatening, coercive, or unsafe. Use appropriate personal, workplace, legal, or professional support when needed.</x:v>
      </x:c>
      <x:c r="S506" s="11" t="str">
        <x:v>Did anything shift?</x:v>
      </x:c>
      <x:c r="T506" s="11" t="str">
        <x:v>I am still too emotional | I do not know what to say | I am afraid of their reaction | The boundary still feels hard | I do not understand their side</x:v>
      </x:c>
      <x:c r="U506" s="11" t="str">
        <x:v>Keep the shift. Save what helped so ThinkStill can learn your mind.</x:v>
      </x:c>
      <x:c r="V506" s="11" t="str">
        <x:v>Tell ThinkStill what is still strongest. The next move should target what remains, not repeat what already partly worked.</x:v>
      </x:c>
      <x:c r="W506" s="11" t="str">
        <x:v>Change mechanism. A missed intervention is routing information, not user failure.</x:v>
      </x:c>
      <x:c r="X506" s="11" t="str">
        <x:v>Switch between regulation, fact clarification, boundary, listening, repair, or wording support.</x:v>
      </x:c>
      <x:c r="Y506" s="11" t="str">
        <x:v>Follow the Safety/PAUSE guidance. Escalate whenever immediate danger, severe symptoms, or specialist care is needed.</x:v>
      </x:c>
      <x:c r="Z506" s="11" t="str">
        <x:v>v40 mind-first expansion</x:v>
      </x:c>
      <x:c r="AA506" s="11" t="str"/>
      <x:c r="AB506" s="11" t="str">
        <x:v>boundary, say no, people pleasing, people-pleasing, assertive, overexplaining, too much, simple, limit, the, moment, justification, compulsion</x:v>
      </x:c>
      <x:c r="AC506" s="11" t="str">
        <x:v>THE STEADY LIMIT
GOAL
Protect the boundary without building a courtroom around it.
1. Name Limit — Say the limit in one sentence.
2. Remove Essay — Delete the extra defence, history, and apology.
3. Offer Choice — If appropriate, name what you can do instead.
4. Repeat Once — If pushed, repeat the boundary rather than inventing new reasons.
WIN
✓ The boundary stayed clear without needing permission to exist.
TIPS
• A boundary does not need a courtroom to exist when overexplaining a simple limit in the moment.
• Protect the next choice rather than solving the whole future during justification compulsion.
• You are allowed to change approach when the first one misses while justification compulsion is active.
• Separate what belongs to you from what belongs to time or other people in this justification compulsion moment.
• If this only partly helps, follow the part that is still loud after overexplaining a simple limit in the moment.
MIND BEND
A boundary is not stronger because it has a longer explanation. This moment—overexplaining a simple limit in the moment—still leaves a next move.
FORMULA FLOW
Limit → Remove Essay → Offer Choice → Repeat
SAFETY
PAUSE
Step away if the interaction is abusive, threatening, coercive, or unsafe. Use appropriate personal, workplace, legal, or professional support when needed.</x:v>
      </x:c>
      <x:c r="AD506" s="11" t="str">
        <x:v>RELEASE READY</x:v>
      </x:c>
    </x:row>
    <x:row r="507">
      <x:c r="A507" s="11" t="n">
        <x:v>503</x:v>
      </x:c>
      <x:c r="B507" s="11" t="str">
        <x:v>TS-503</x:v>
      </x:c>
      <x:c r="C507" s="11" t="str">
        <x:v>CONNECT</x:v>
      </x:c>
      <x:c r="D507" s="11" t="str">
        <x:v>Boundaries &amp; Assertiveness</x:v>
      </x:c>
      <x:c r="E507" s="11" t="str">
        <x:v>Agreeing to something you resent in the moment</x:v>
      </x:c>
      <x:c r="F507" s="11" t="str">
        <x:v>Compliance reflex</x:v>
      </x:c>
      <x:c r="G507" s="11" t="n">
        <x:v>1</x:v>
      </x:c>
      <x:c r="H507" s="11" t="n">
        <x:v>1</x:v>
      </x:c>
      <x:c r="I507" s="11" t="str">
        <x:v>Social entry through curiosity</x:v>
      </x:c>
      <x:c r="J507" s="11" t="str">
        <x:v>THE HONEST NO</x:v>
      </x:c>
      <x:c r="K507" s="11" t="str">
        <x:v>about 90 seconds</x:v>
      </x:c>
      <x:c r="L507" s="11" t="str">
        <x:v>Enter the social moment without waiting to feel completely comfortable.</x:v>
      </x:c>
      <x:c r="M507"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N507" s="11" t="str">
        <x:v>✓ You joined the moment without requiring perfect social confidence.</x:v>
      </x:c>
      <x:c r="O507" s="11" t="str">
        <x:v>• Listening accurately is different from agreeing when agreeing to something you resent in the moment.
• Let one honest fact carry more weight than mental noise during compliance reflex.
• Compassion is compatible with clear limits and real responsibility while compliance reflex is active.
• Let the next action serve your values rather than your loudest impulse in this compliance reflex moment.
• If this only partly helps, follow the part that is still loud after agreeing to something you resent in the moment.</x:v>
      </x:c>
      <x:c r="P507" s="11" t="str">
        <x:v>Connection grows from attention to the other person, not constant measurement of yourself. This moment—agreeing to something you resent in the moment—still leaves a next move.</x:v>
      </x:c>
      <x:c r="Q507" s="11" t="str">
        <x:v>Anchor → Entry → Curiosity → Exit</x:v>
      </x:c>
      <x:c r="R507" s="11" t="str">
        <x:v>PAUSE
Step away if the interaction is abusive, threatening, coercive, or unsafe. Use appropriate personal, workplace, legal, or professional support when needed.</x:v>
      </x:c>
      <x:c r="S507" s="11" t="str">
        <x:v>Did anything shift?</x:v>
      </x:c>
      <x:c r="T507" s="11" t="str">
        <x:v>I am still too emotional | I do not know what to say | I am afraid of their reaction | The boundary still feels hard | I do not understand their side</x:v>
      </x:c>
      <x:c r="U507" s="11" t="str">
        <x:v>Keep the shift. Save what helped so ThinkStill can learn your mind.</x:v>
      </x:c>
      <x:c r="V507" s="11" t="str">
        <x:v>Tell ThinkStill what is still strongest. The next move should target what remains, not repeat what already partly worked.</x:v>
      </x:c>
      <x:c r="W507" s="11" t="str">
        <x:v>Change mechanism. A missed intervention is routing information, not user failure.</x:v>
      </x:c>
      <x:c r="X507" s="11" t="str">
        <x:v>Switch between regulation, fact clarification, boundary, listening, repair, or wording support.</x:v>
      </x:c>
      <x:c r="Y507" s="11" t="str">
        <x:v>Follow the Safety/PAUSE guidance. Escalate whenever immediate danger, severe symptoms, or specialist care is needed.</x:v>
      </x:c>
      <x:c r="Z507" s="11" t="str">
        <x:v>v40 mind-first expansion</x:v>
      </x:c>
      <x:c r="AA507" s="11" t="str"/>
      <x:c r="AB507" s="11" t="str">
        <x:v>boundary, say no, people pleasing, people-pleasing, assertive, overexplaining, too much, agreeing, something, you, resent, the, moment, compliance, reflex</x:v>
      </x:c>
      <x:c r="AC507" s="11" t="str">
        <x:v>THE HONEST NO
GOAL
Enter the social moment without waiting to feel completely comfortable.
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
WIN
✓ You joined the moment without requiring perfect social confidence.
TIPS
• Listening accurately is different from agreeing when agreeing to something you resent in the moment.
• Let one honest fact carry more weight than mental noise during compliance reflex.
• Compassion is compatible with clear limits and real responsibility while compliance reflex is active.
• Let the next action serve your values rather than your loudest impulse in this compliance reflex moment.
• If this only partly helps, follow the part that is still loud after agreeing to something you resent in the moment.
MIND BEND
Connection grows from attention to the other person, not constant measurement of yourself. This moment—agreeing to something you resent in the moment—still leaves a next move.
FORMULA FLOW
Anchor → Entry → Curiosity → Exit
SAFETY
PAUSE
Step away if the interaction is abusive, threatening, coercive, or unsafe. Use appropriate personal, workplace, legal, or professional support when needed.</x:v>
      </x:c>
      <x:c r="AD507" s="11" t="str">
        <x:v>RELEASE READY</x:v>
      </x:c>
    </x:row>
    <x:row r="508">
      <x:c r="A508" s="11" t="n">
        <x:v>504</x:v>
      </x:c>
      <x:c r="B508" s="11" t="str">
        <x:v>TS-504</x:v>
      </x:c>
      <x:c r="C508" s="11" t="str">
        <x:v>CONNECT</x:v>
      </x:c>
      <x:c r="D508" s="11" t="str">
        <x:v>Boundaries &amp; Assertiveness</x:v>
      </x:c>
      <x:c r="E508" s="11" t="str">
        <x:v>Needing to repeat a boundary in the moment</x:v>
      </x:c>
      <x:c r="F508" s="11" t="str">
        <x:v>Boundary erosion</x:v>
      </x:c>
      <x:c r="G508" s="11" t="n">
        <x:v>1</x:v>
      </x:c>
      <x:c r="H508" s="11" t="n">
        <x:v>1</x:v>
      </x:c>
      <x:c r="I508" s="11" t="str">
        <x:v>Repair without defence</x:v>
      </x:c>
      <x:c r="J508" s="11" t="str">
        <x:v>THE REAL EDGE</x:v>
      </x:c>
      <x:c r="K508" s="11" t="str">
        <x:v>about 1 minute</x:v>
      </x:c>
      <x:c r="L508" s="11" t="str">
        <x:v>Repair the relationship without pretending the impact did not matter.</x:v>
      </x:c>
      <x:c r="M508" s="11" t="str">
        <x:v>1. Own Yours — Name the part you genuinely own.
2. Drop Defence — Do not attach a justification to the apology.
3. Name Care — Say what you want to protect in the relationship.
4. Ask Repair — Ask what would help repair the specific impact.</x:v>
      </x:c>
      <x:c r="N508" s="11" t="str">
        <x:v>✓ Responsibility and dignity stayed in the same conversation.</x:v>
      </x:c>
      <x:c r="O508" s="11" t="str">
        <x:v>• One clean sentence can protect a difficult conversation when needing to repeat a boundary in the moment.
• Do not demand certainty from a moment that cannot provide it during boundary erosion.
• Your attention is valuable, so spend it deliberately while boundary erosion is active.
• Notice what the situation proves before adding what it might mean in this boundary erosion moment.
• If this only partly helps, follow the part that is still loud after needing to repeat a boundary in the moment.</x:v>
      </x:c>
      <x:c r="P508" s="11" t="str">
        <x:v>An apology loses power when it is forced to carry a defence. This moment—needing to repeat a boundary in the moment—still leaves a next move.</x:v>
      </x:c>
      <x:c r="Q508" s="11" t="str">
        <x:v>Own → Drop Defence → Name Care → Ask Repair</x:v>
      </x:c>
      <x:c r="R508" s="11" t="str">
        <x:v>PAUSE
Step away if the interaction is abusive, threatening, coercive, or unsafe. Use appropriate personal, workplace, legal, or professional support when needed.</x:v>
      </x:c>
      <x:c r="S508" s="11" t="str">
        <x:v>Did anything shift?</x:v>
      </x:c>
      <x:c r="T508" s="11" t="str">
        <x:v>I am still too emotional | I do not know what to say | I am afraid of their reaction | The boundary still feels hard | I do not understand their side</x:v>
      </x:c>
      <x:c r="U508" s="11" t="str">
        <x:v>Keep the shift. Save what helped so ThinkStill can learn your mind.</x:v>
      </x:c>
      <x:c r="V508" s="11" t="str">
        <x:v>Tell ThinkStill what is still strongest. The next move should target what remains, not repeat what already partly worked.</x:v>
      </x:c>
      <x:c r="W508" s="11" t="str">
        <x:v>Change mechanism. A missed intervention is routing information, not user failure.</x:v>
      </x:c>
      <x:c r="X508" s="11" t="str">
        <x:v>Switch between regulation, fact clarification, boundary, listening, repair, or wording support.</x:v>
      </x:c>
      <x:c r="Y508" s="11" t="str">
        <x:v>Follow the Safety/PAUSE guidance. Escalate whenever immediate danger, severe symptoms, or specialist care is needed.</x:v>
      </x:c>
      <x:c r="Z508" s="11" t="str">
        <x:v>v40 mind-first expansion</x:v>
      </x:c>
      <x:c r="AA508" s="11" t="str"/>
      <x:c r="AB508" s="11" t="str">
        <x:v>boundary, say no, people pleasing, people-pleasing, assertive, overexplaining, too much, needing, repeat, the, moment, erosion</x:v>
      </x:c>
      <x:c r="AC508" s="11" t="str">
        <x:v>THE REAL EDGE
GOAL
Repair the relationship without pretending the impact did not matter.
1. Own Yours — Name the part you genuinely own.
2. Drop Defence — Do not attach a justification to the apology.
3. Name Care — Say what you want to protect in the relationship.
4. Ask Repair — Ask what would help repair the specific impact.
WIN
✓ Responsibility and dignity stayed in the same conversation.
TIPS
• One clean sentence can protect a difficult conversation when needing to repeat a boundary in the moment.
• Do not demand certainty from a moment that cannot provide it during boundary erosion.
• Your attention is valuable, so spend it deliberately while boundary erosion is active.
• Notice what the situation proves before adding what it might mean in this boundary erosion moment.
• If this only partly helps, follow the part that is still loud after needing to repeat a boundary in the moment.
MIND BEND
An apology loses power when it is forced to carry a defence. This moment—needing to repeat a boundary in the moment—still leaves a next move.
FORMULA FLOW
Own → Drop Defence → Name Care → Ask Repair
SAFETY
PAUSE
Step away if the interaction is abusive, threatening, coercive, or unsafe. Use appropriate personal, workplace, legal, or professional support when needed.</x:v>
      </x:c>
      <x:c r="AD508" s="11" t="str">
        <x:v>RELEASE READY</x:v>
      </x:c>
    </x:row>
    <x:row r="509">
      <x:c r="A509" s="11" t="n">
        <x:v>505</x:v>
      </x:c>
      <x:c r="B509" s="11" t="str">
        <x:v>TS-505</x:v>
      </x:c>
      <x:c r="C509" s="11" t="str">
        <x:v>CONNECT</x:v>
      </x:c>
      <x:c r="D509" s="11" t="str">
        <x:v>Boundaries &amp; Assertiveness</x:v>
      </x:c>
      <x:c r="E509" s="11" t="str">
        <x:v>Confusing kindness with unlimited access in the moment</x:v>
      </x:c>
      <x:c r="F509" s="11" t="str">
        <x:v>Kindness-boundary fusion</x:v>
      </x:c>
      <x:c r="G509" s="11" t="n">
        <x:v>1</x:v>
      </x:c>
      <x:c r="H509" s="11" t="n">
        <x:v>1</x:v>
      </x:c>
      <x:c r="I509" s="11" t="str">
        <x:v>Reflective listening</x:v>
      </x:c>
      <x:c r="J509" s="11" t="str">
        <x:v>THE WIDER GATE</x:v>
      </x:c>
      <x:c r="K509" s="11" t="str">
        <x:v>45–60 seconds</x:v>
      </x:c>
      <x:c r="L509" s="11" t="str">
        <x:v>Hear what was actually said before answering what you feared was meant.</x:v>
      </x:c>
      <x:c r="M509" s="11" t="str">
        <x:v>1. Hold Reply — Let your planned response wait.
2. Reflect — Repeat the core message in your own words.
3. Check — Ask whether you understood it correctly.
4. Respond — Answer the confirmed message, not the imagined one.</x:v>
      </x:c>
      <x:c r="N509" s="11" t="str">
        <x:v>✓ The conversation slowed enough for meaning to arrive before defence.</x:v>
      </x:c>
      <x:c r="O509" s="11" t="str">
        <x:v>• Connection improves when guesses become questions when confusing kindness with unlimited access in the moment.
• Use the next minute as the size of the problem for now during kindness-boundary fusion.
• A useful pause is action when the alternative is automatic reaction while kindness-boundary fusion is active.
• Give your nervous system and your judgement different jobs in this kindness-boundary fusion moment.
• If this only partly helps, follow the part that is still loud after confusing kindness with unlimited access in the moment.</x:v>
      </x:c>
      <x:c r="P509" s="11" t="str">
        <x:v>The sentence you fear is not always the sentence they said. This moment—confusing kindness with unlimited access in the moment—still leaves a next move.</x:v>
      </x:c>
      <x:c r="Q509" s="11" t="str">
        <x:v>Hold → Reflect → Check → Respond</x:v>
      </x:c>
      <x:c r="R509" s="11" t="str">
        <x:v>PAUSE
Step away if the interaction is abusive, threatening, coercive, or unsafe. Use appropriate personal, workplace, legal, or professional support when needed.</x:v>
      </x:c>
      <x:c r="S509" s="11" t="str">
        <x:v>Did anything shift?</x:v>
      </x:c>
      <x:c r="T509" s="11" t="str">
        <x:v>I am still too emotional | I do not know what to say | I am afraid of their reaction | The boundary still feels hard | I do not understand their side</x:v>
      </x:c>
      <x:c r="U509" s="11" t="str">
        <x:v>Keep the shift. Save what helped so ThinkStill can learn your mind.</x:v>
      </x:c>
      <x:c r="V509" s="11" t="str">
        <x:v>Tell ThinkStill what is still strongest. The next move should target what remains, not repeat what already partly worked.</x:v>
      </x:c>
      <x:c r="W509" s="11" t="str">
        <x:v>Change mechanism. A missed intervention is routing information, not user failure.</x:v>
      </x:c>
      <x:c r="X509" s="11" t="str">
        <x:v>Switch between regulation, fact clarification, boundary, listening, repair, or wording support.</x:v>
      </x:c>
      <x:c r="Y509" s="11" t="str">
        <x:v>Follow the Safety/PAUSE guidance. Escalate whenever immediate danger, severe symptoms, or specialist care is needed.</x:v>
      </x:c>
      <x:c r="Z509" s="11" t="str">
        <x:v>v40 mind-first expansion</x:v>
      </x:c>
      <x:c r="AA509" s="11" t="str"/>
      <x:c r="AB509" s="11" t="str">
        <x:v>boundary, say no, people pleasing, people-pleasing, assertive, overexplaining, too much, confusing, kindness, with, unlimited, access, the, moment, kindness-boundary, fusion</x:v>
      </x:c>
      <x:c r="AC509" s="11" t="str">
        <x:v>THE WIDER GATE
GOAL
Hear what was actually said before answering what you feared was meant.
1. Hold Reply — Let your planned response wait.
2. Reflect — Repeat the core message in your own words.
3. Check — Ask whether you understood it correctly.
4. Respond — Answer the confirmed message, not the imagined one.
WIN
✓ The conversation slowed enough for meaning to arrive before defence.
TIPS
• Connection improves when guesses become questions when confusing kindness with unlimited access in the moment.
• Use the next minute as the size of the problem for now during kindness-boundary fusion.
• A useful pause is action when the alternative is automatic reaction while kindness-boundary fusion is active.
• Give your nervous system and your judgement different jobs in this kindness-boundary fusion moment.
• If this only partly helps, follow the part that is still loud after confusing kindness with unlimited access in the moment.
MIND BEND
The sentence you fear is not always the sentence they said. This moment—confusing kindness with unlimited access in the moment—still leaves a next move.
FORMULA FLOW
Hold → Reflect → Check → Respond
SAFETY
PAUSE
Step away if the interaction is abusive, threatening, coercive, or unsafe. Use appropriate personal, workplace, legal, or professional support when needed.</x:v>
      </x:c>
      <x:c r="AD509" s="11" t="str">
        <x:v>RELEASE READY</x:v>
      </x:c>
    </x:row>
    <x:row r="510">
      <x:c r="A510" s="11" t="n">
        <x:v>506</x:v>
      </x:c>
      <x:c r="B510" s="11" t="str">
        <x:v>TS-506</x:v>
      </x:c>
      <x:c r="C510" s="11" t="str">
        <x:v>CONNECT</x:v>
      </x:c>
      <x:c r="D510" s="11" t="str">
        <x:v>Boundaries &amp; Assertiveness</x:v>
      </x:c>
      <x:c r="E510" s="11" t="str">
        <x:v>Wanting to say no but feeling guilty under pressure</x:v>
      </x:c>
      <x:c r="F510" s="11" t="str">
        <x:v>Boundary guilt</x:v>
      </x:c>
      <x:c r="G510" s="11" t="n">
        <x:v>1</x:v>
      </x:c>
      <x:c r="H510" s="11" t="n">
        <x:v>1</x:v>
      </x:c>
      <x:c r="I510" s="11" t="str">
        <x:v>Fact-impact-request</x:v>
      </x:c>
      <x:c r="J510" s="11" t="str">
        <x:v>THE TRUE LINE</x:v>
      </x:c>
      <x:c r="K510" s="11" t="str">
        <x:v>60–90 seconds</x:v>
      </x:c>
      <x:c r="L510" s="11" t="str">
        <x:v>Say the important thing without turning the person into the problem.</x:v>
      </x:c>
      <x:c r="M510" s="11" t="str">
        <x:v>1. Fact — Name one observable fact without motive or character judgement.
2. Impact — Say what the fact changes for you or the situation.
3. Request — Ask for one specific next action.
4. Listen — Let their version arrive before adding another argument.</x:v>
      </x:c>
      <x:c r="N510" s="11" t="str">
        <x:v>✓ The issue became discussable without becoming a character attack.</x:v>
      </x:c>
      <x:c r="O510" s="11" t="str">
        <x:v>• Clarity can be kind without becoming vague when wanting to say no but feeling guilty under pressure.
• Give the moment less interpretation and one useful action more during boundary guilt.
• A workable next move is enough; perfection can wait while boundary guilt is active.
• You do not need to win the feeling before choosing well in this boundary guilt moment.
• If this only partly helps, follow the part that is still loud after wanting to say no but feeling guilty under pressure.</x:v>
      </x:c>
      <x:c r="P510" s="11" t="str">
        <x:v>Clarity can be firm without becoming cruel. This moment—wanting to say no but feeling guilty under pressure—still leaves a next move.</x:v>
      </x:c>
      <x:c r="Q510" s="11" t="str">
        <x:v>Fact → Impact → Request → Listen</x:v>
      </x:c>
      <x:c r="R510" s="11" t="str">
        <x:v>PAUSE
Step away if the interaction is abusive, threatening, coercive, or unsafe. Use appropriate personal, workplace, legal, or professional support when needed.</x:v>
      </x:c>
      <x:c r="S510" s="11" t="str">
        <x:v>Did anything shift?</x:v>
      </x:c>
      <x:c r="T510" s="11" t="str">
        <x:v>I am still too emotional | I do not know what to say | I am afraid of their reaction | The boundary still feels hard | I do not understand their side</x:v>
      </x:c>
      <x:c r="U510" s="11" t="str">
        <x:v>Keep the shift. Save what helped so ThinkStill can learn your mind.</x:v>
      </x:c>
      <x:c r="V510" s="11" t="str">
        <x:v>Tell ThinkStill what is still strongest. The next move should target what remains, not repeat what already partly worked.</x:v>
      </x:c>
      <x:c r="W510" s="11" t="str">
        <x:v>Change mechanism. A missed intervention is routing information, not user failure.</x:v>
      </x:c>
      <x:c r="X510" s="11" t="str">
        <x:v>Switch between regulation, fact clarification, boundary, listening, repair, or wording support.</x:v>
      </x:c>
      <x:c r="Y510" s="11" t="str">
        <x:v>Follow the Safety/PAUSE guidance. Escalate whenever immediate danger, severe symptoms, or specialist care is needed.</x:v>
      </x:c>
      <x:c r="Z510" s="11" t="str">
        <x:v>v40 mind-first expansion</x:v>
      </x:c>
      <x:c r="AA510" s="11" t="str"/>
      <x:c r="AB510" s="11" t="str">
        <x:v>boundary, say no, people pleasing, people-pleasing, assertive, overexplaining, too much, wanting, say, but, feeling, guilty, under, pressure, guilt</x:v>
      </x:c>
      <x:c r="AC510" s="11" t="str">
        <x:v>THE TRUE LINE
GOAL
Say the important thing without turning the person into the problem.
1. Fact — Name one observable fact without motive or character judgement.
2. Impact — Say what the fact changes for you or the situation.
3. Request — Ask for one specific next action.
4. Listen — Let their version arrive before adding another argument.
WIN
✓ The issue became discussable without becoming a character attack.
TIPS
• Clarity can be kind without becoming vague when wanting to say no but feeling guilty under pressure.
• Give the moment less interpretation and one useful action more during boundary guilt.
• A workable next move is enough; perfection can wait while boundary guilt is active.
• You do not need to win the feeling before choosing well in this boundary guilt moment.
• If this only partly helps, follow the part that is still loud after wanting to say no but feeling guilty under pressure.
MIND BEND
Clarity can be firm without becoming cruel. This moment—wanting to say no but feeling guilty under pressure—still leaves a next move.
FORMULA FLOW
Fact → Impact → Request → Listen
SAFETY
PAUSE
Step away if the interaction is abusive, threatening, coercive, or unsafe. Use appropriate personal, workplace, legal, or professional support when needed.</x:v>
      </x:c>
      <x:c r="AD510" s="11" t="str">
        <x:v>RELEASE READY</x:v>
      </x:c>
    </x:row>
    <x:row r="511">
      <x:c r="A511" s="11" t="n">
        <x:v>507</x:v>
      </x:c>
      <x:c r="B511" s="11" t="str">
        <x:v>TS-507</x:v>
      </x:c>
      <x:c r="C511" s="11" t="str">
        <x:v>CONNECT</x:v>
      </x:c>
      <x:c r="D511" s="11" t="str">
        <x:v>Boundaries &amp; Assertiveness</x:v>
      </x:c>
      <x:c r="E511" s="11" t="str">
        <x:v>Overexplaining a simple limit under pressure</x:v>
      </x:c>
      <x:c r="F511" s="11" t="str">
        <x:v>Justification compulsion</x:v>
      </x:c>
      <x:c r="G511" s="11" t="n">
        <x:v>1</x:v>
      </x:c>
      <x:c r="H511" s="11" t="n">
        <x:v>1</x:v>
      </x:c>
      <x:c r="I511" s="11" t="str">
        <x:v>Assertive boundary repetition</x:v>
      </x:c>
      <x:c r="J511" s="11" t="str">
        <x:v>THE HUMAN LIMIT</x:v>
      </x:c>
      <x:c r="K511" s="11" t="str">
        <x:v>about 90 seconds</x:v>
      </x:c>
      <x:c r="L511" s="11" t="str">
        <x:v>Protect the boundary without building a courtroom around it.</x:v>
      </x:c>
      <x:c r="M511" s="11" t="str">
        <x:v>1. Name Limit — Say the limit in one sentence.
2. Remove Essay — Delete the extra defence, history, and apology.
3. Offer Choice — If appropriate, name what you can do instead.
4. Repeat Once — If pushed, repeat the boundary rather than inventing new reasons.</x:v>
      </x:c>
      <x:c r="N511" s="11" t="str">
        <x:v>✓ The boundary stayed clear without needing permission to exist.</x:v>
      </x:c>
      <x:c r="O511" s="11" t="str">
        <x:v>• A boundary does not need a courtroom to exist when overexplaining a simple limit under pressure.
• Choose a response you will still respect when intensity drops during justification compulsion.
• Progress can be quiet and still count while justification compulsion is active.
• Keep the problem specific enough that one response can fit it in this justification compulsion moment.
• If this only partly helps, follow the part that is still loud after overexplaining a simple limit under pressure.</x:v>
      </x:c>
      <x:c r="P511" s="11" t="str">
        <x:v>A boundary is not stronger because it has a longer explanation. This moment—overexplaining a simple limit under pressure—still leaves a next move.</x:v>
      </x:c>
      <x:c r="Q511" s="11" t="str">
        <x:v>Limit → Remove Essay → Offer Choice → Repeat</x:v>
      </x:c>
      <x:c r="R511" s="11" t="str">
        <x:v>PAUSE
Step away if the interaction is abusive, threatening, coercive, or unsafe. Use appropriate personal, workplace, legal, or professional support when needed.</x:v>
      </x:c>
      <x:c r="S511" s="11" t="str">
        <x:v>Did anything shift?</x:v>
      </x:c>
      <x:c r="T511" s="11" t="str">
        <x:v>I am still too emotional | I do not know what to say | I am afraid of their reaction | The boundary still feels hard | I do not understand their side</x:v>
      </x:c>
      <x:c r="U511" s="11" t="str">
        <x:v>Keep the shift. Save what helped so ThinkStill can learn your mind.</x:v>
      </x:c>
      <x:c r="V511" s="11" t="str">
        <x:v>Tell ThinkStill what is still strongest. The next move should target what remains, not repeat what already partly worked.</x:v>
      </x:c>
      <x:c r="W511" s="11" t="str">
        <x:v>Change mechanism. A missed intervention is routing information, not user failure.</x:v>
      </x:c>
      <x:c r="X511" s="11" t="str">
        <x:v>Switch between regulation, fact clarification, boundary, listening, repair, or wording support.</x:v>
      </x:c>
      <x:c r="Y511" s="11" t="str">
        <x:v>Follow the Safety/PAUSE guidance. Escalate whenever immediate danger, severe symptoms, or specialist care is needed.</x:v>
      </x:c>
      <x:c r="Z511" s="11" t="str">
        <x:v>v40 mind-first expansion</x:v>
      </x:c>
      <x:c r="AA511" s="11" t="str"/>
      <x:c r="AB511" s="11" t="str">
        <x:v>boundary, say no, people pleasing, people-pleasing, assertive, overexplaining, too much, simple, limit, under, pressure, justification, compulsion</x:v>
      </x:c>
      <x:c r="AC511" s="11" t="str">
        <x:v>THE HUMAN LIMIT
GOAL
Protect the boundary without building a courtroom around it.
1. Name Limit — Say the limit in one sentence.
2. Remove Essay — Delete the extra defence, history, and apology.
3. Offer Choice — If appropriate, name what you can do instead.
4. Repeat Once — If pushed, repeat the boundary rather than inventing new reasons.
WIN
✓ The boundary stayed clear without needing permission to exist.
TIPS
• A boundary does not need a courtroom to exist when overexplaining a simple limit under pressure.
• Choose a response you will still respect when intensity drops during justification compulsion.
• Progress can be quiet and still count while justification compulsion is active.
• Keep the problem specific enough that one response can fit it in this justification compulsion moment.
• If this only partly helps, follow the part that is still loud after overexplaining a simple limit under pressure.
MIND BEND
A boundary is not stronger because it has a longer explanation. This moment—overexplaining a simple limit under pressure—still leaves a next move.
FORMULA FLOW
Limit → Remove Essay → Offer Choice → Repeat
SAFETY
PAUSE
Step away if the interaction is abusive, threatening, coercive, or unsafe. Use appropriate personal, workplace, legal, or professional support when needed.</x:v>
      </x:c>
      <x:c r="AD511" s="11" t="str">
        <x:v>RELEASE READY</x:v>
      </x:c>
    </x:row>
    <x:row r="512">
      <x:c r="A512" s="11" t="n">
        <x:v>508</x:v>
      </x:c>
      <x:c r="B512" s="11" t="str">
        <x:v>TS-508</x:v>
      </x:c>
      <x:c r="C512" s="11" t="str">
        <x:v>CONNECT</x:v>
      </x:c>
      <x:c r="D512" s="11" t="str">
        <x:v>Boundaries &amp; Assertiveness</x:v>
      </x:c>
      <x:c r="E512" s="11" t="str">
        <x:v>Agreeing to something you resent under pressure</x:v>
      </x:c>
      <x:c r="F512" s="11" t="str">
        <x:v>Compliance reflex</x:v>
      </x:c>
      <x:c r="G512" s="11" t="n">
        <x:v>1</x:v>
      </x:c>
      <x:c r="H512" s="11" t="n">
        <x:v>1</x:v>
      </x:c>
      <x:c r="I512" s="11" t="str">
        <x:v>Social entry through curiosity</x:v>
      </x:c>
      <x:c r="J512" s="11" t="str">
        <x:v>THE CLEAN NO</x:v>
      </x:c>
      <x:c r="K512" s="11" t="str">
        <x:v>about 1 minute</x:v>
      </x:c>
      <x:c r="L512" s="11" t="str">
        <x:v>Enter the social moment without waiting to feel completely comfortable.</x:v>
      </x:c>
      <x:c r="M512"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N512" s="11" t="str">
        <x:v>✓ You joined the moment without requiring perfect social confidence.</x:v>
      </x:c>
      <x:c r="O512" s="11" t="str">
        <x:v>• Listening accurately is different from agreeing when agreeing to something you resent under pressure.
• Make room for the part of you that is not inside the reaction during compliance reflex.
• You can slow down without surrendering what matters while compliance reflex is active.
• One deliberate choice can interrupt a surprisingly large pattern in this compliance reflex moment.
• If this only partly helps, follow the part that is still loud after agreeing to something you resent under pressure.</x:v>
      </x:c>
      <x:c r="P512" s="11" t="str">
        <x:v>Connection grows from attention to the other person, not constant measurement of yourself. This moment—agreeing to something you resent under pressure—still leaves a next move.</x:v>
      </x:c>
      <x:c r="Q512" s="11" t="str">
        <x:v>Anchor → Entry → Curiosity → Exit</x:v>
      </x:c>
      <x:c r="R512" s="11" t="str">
        <x:v>PAUSE
Step away if the interaction is abusive, threatening, coercive, or unsafe. Use appropriate personal, workplace, legal, or professional support when needed.</x:v>
      </x:c>
      <x:c r="S512" s="11" t="str">
        <x:v>Did anything shift?</x:v>
      </x:c>
      <x:c r="T512" s="11" t="str">
        <x:v>I am still too emotional | I do not know what to say | I am afraid of their reaction | The boundary still feels hard | I do not understand their side</x:v>
      </x:c>
      <x:c r="U512" s="11" t="str">
        <x:v>Keep the shift. Save what helped so ThinkStill can learn your mind.</x:v>
      </x:c>
      <x:c r="V512" s="11" t="str">
        <x:v>Tell ThinkStill what is still strongest. The next move should target what remains, not repeat what already partly worked.</x:v>
      </x:c>
      <x:c r="W512" s="11" t="str">
        <x:v>Change mechanism. A missed intervention is routing information, not user failure.</x:v>
      </x:c>
      <x:c r="X512" s="11" t="str">
        <x:v>Switch between regulation, fact clarification, boundary, listening, repair, or wording support.</x:v>
      </x:c>
      <x:c r="Y512" s="11" t="str">
        <x:v>Follow the Safety/PAUSE guidance. Escalate whenever immediate danger, severe symptoms, or specialist care is needed.</x:v>
      </x:c>
      <x:c r="Z512" s="11" t="str">
        <x:v>v40 mind-first expansion</x:v>
      </x:c>
      <x:c r="AA512" s="11" t="str"/>
      <x:c r="AB512" s="11" t="str">
        <x:v>boundary, say no, people pleasing, people-pleasing, assertive, overexplaining, too much, agreeing, something, you, resent, under, pressure, compliance, reflex</x:v>
      </x:c>
      <x:c r="AC512" s="11" t="str">
        <x:v>THE CLEAN NO
GOAL
Enter the social moment without waiting to feel completely comfortable.
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
WIN
✓ You joined the moment without requiring perfect social confidence.
TIPS
• Listening accurately is different from agreeing when agreeing to something you resent under pressure.
• Make room for the part of you that is not inside the reaction during compliance reflex.
• You can slow down without surrendering what matters while compliance reflex is active.
• One deliberate choice can interrupt a surprisingly large pattern in this compliance reflex moment.
• If this only partly helps, follow the part that is still loud after agreeing to something you resent under pressure.
MIND BEND
Connection grows from attention to the other person, not constant measurement of yourself. This moment—agreeing to something you resent under pressure—still leaves a next move.
FORMULA FLOW
Anchor → Entry → Curiosity → Exit
SAFETY
PAUSE
Step away if the interaction is abusive, threatening, coercive, or unsafe. Use appropriate personal, workplace, legal, or professional support when needed.</x:v>
      </x:c>
      <x:c r="AD512" s="11" t="str">
        <x:v>RELEASE READY</x:v>
      </x:c>
    </x:row>
    <x:row r="513">
      <x:c r="A513" s="11" t="n">
        <x:v>509</x:v>
      </x:c>
      <x:c r="B513" s="11" t="str">
        <x:v>TS-509</x:v>
      </x:c>
      <x:c r="C513" s="11" t="str">
        <x:v>CONNECT</x:v>
      </x:c>
      <x:c r="D513" s="11" t="str">
        <x:v>Boundaries &amp; Assertiveness</x:v>
      </x:c>
      <x:c r="E513" s="11" t="str">
        <x:v>Needing to repeat a boundary under pressure</x:v>
      </x:c>
      <x:c r="F513" s="11" t="str">
        <x:v>Boundary erosion</x:v>
      </x:c>
      <x:c r="G513" s="11" t="n">
        <x:v>1</x:v>
      </x:c>
      <x:c r="H513" s="11" t="n">
        <x:v>1</x:v>
      </x:c>
      <x:c r="I513" s="11" t="str">
        <x:v>Repair without defence</x:v>
      </x:c>
      <x:c r="J513" s="11" t="str">
        <x:v>THE OPEN EDGE</x:v>
      </x:c>
      <x:c r="K513" s="11" t="str">
        <x:v>45–60 seconds</x:v>
      </x:c>
      <x:c r="L513" s="11" t="str">
        <x:v>Repair the relationship without pretending the impact did not matter.</x:v>
      </x:c>
      <x:c r="M513" s="11" t="str">
        <x:v>1. Own Yours — Name the part you genuinely own.
2. Drop Defence — Do not attach a justification to the apology.
3. Name Care — Say what you want to protect in the relationship.
4. Ask Repair — Ask what would help repair the specific impact.</x:v>
      </x:c>
      <x:c r="N513" s="11" t="str">
        <x:v>✓ Responsibility and dignity stayed in the same conversation.</x:v>
      </x:c>
      <x:c r="O513" s="11" t="str">
        <x:v>• One clean sentence can protect a difficult conversation when needing to repeat a boundary under pressure.
• Protect the next choice rather than solving the whole future during boundary erosion.
• You are allowed to change approach when the first one misses while boundary erosion is active.
• Separate what belongs to you from what belongs to time or other people in this boundary erosion moment.
• If this only partly helps, follow the part that is still loud after needing to repeat a boundary under pressure.</x:v>
      </x:c>
      <x:c r="P513" s="11" t="str">
        <x:v>An apology loses power when it is forced to carry a defence. This moment—needing to repeat a boundary under pressure—still leaves a next move.</x:v>
      </x:c>
      <x:c r="Q513" s="11" t="str">
        <x:v>Own → Drop Defence → Name Care → Ask Repair</x:v>
      </x:c>
      <x:c r="R513" s="11" t="str">
        <x:v>PAUSE
Step away if the interaction is abusive, threatening, coercive, or unsafe. Use appropriate personal, workplace, legal, or professional support when needed.</x:v>
      </x:c>
      <x:c r="S513" s="11" t="str">
        <x:v>Did anything shift?</x:v>
      </x:c>
      <x:c r="T513" s="11" t="str">
        <x:v>I am still too emotional | I do not know what to say | I am afraid of their reaction | The boundary still feels hard | I do not understand their side</x:v>
      </x:c>
      <x:c r="U513" s="11" t="str">
        <x:v>Keep the shift. Save what helped so ThinkStill can learn your mind.</x:v>
      </x:c>
      <x:c r="V513" s="11" t="str">
        <x:v>Tell ThinkStill what is still strongest. The next move should target what remains, not repeat what already partly worked.</x:v>
      </x:c>
      <x:c r="W513" s="11" t="str">
        <x:v>Change mechanism. A missed intervention is routing information, not user failure.</x:v>
      </x:c>
      <x:c r="X513" s="11" t="str">
        <x:v>Switch between regulation, fact clarification, boundary, listening, repair, or wording support.</x:v>
      </x:c>
      <x:c r="Y513" s="11" t="str">
        <x:v>Follow the Safety/PAUSE guidance. Escalate whenever immediate danger, severe symptoms, or specialist care is needed.</x:v>
      </x:c>
      <x:c r="Z513" s="11" t="str">
        <x:v>v40 mind-first expansion</x:v>
      </x:c>
      <x:c r="AA513" s="11" t="str"/>
      <x:c r="AB513" s="11" t="str">
        <x:v>boundary, say no, people pleasing, people-pleasing, assertive, overexplaining, too much, needing, repeat, under, pressure, erosion</x:v>
      </x:c>
      <x:c r="AC513" s="11" t="str">
        <x:v>THE OPEN EDGE
GOAL
Repair the relationship without pretending the impact did not matter.
1. Own Yours — Name the part you genuinely own.
2. Drop Defence — Do not attach a justification to the apology.
3. Name Care — Say what you want to protect in the relationship.
4. Ask Repair — Ask what would help repair the specific impact.
WIN
✓ Responsibility and dignity stayed in the same conversation.
TIPS
• One clean sentence can protect a difficult conversation when needing to repeat a boundary under pressure.
• Protect the next choice rather than solving the whole future during boundary erosion.
• You are allowed to change approach when the first one misses while boundary erosion is active.
• Separate what belongs to you from what belongs to time or other people in this boundary erosion moment.
• If this only partly helps, follow the part that is still loud after needing to repeat a boundary under pressure.
MIND BEND
An apology loses power when it is forced to carry a defence. This moment—needing to repeat a boundary under pressure—still leaves a next move.
FORMULA FLOW
Own → Drop Defence → Name Care → Ask Repair
SAFETY
PAUSE
Step away if the interaction is abusive, threatening, coercive, or unsafe. Use appropriate personal, workplace, legal, or professional support when needed.</x:v>
      </x:c>
      <x:c r="AD513" s="11" t="str">
        <x:v>RELEASE READY</x:v>
      </x:c>
    </x:row>
    <x:row r="514">
      <x:c r="A514" s="11" t="n">
        <x:v>510</x:v>
      </x:c>
      <x:c r="B514" s="11" t="str">
        <x:v>TS-510</x:v>
      </x:c>
      <x:c r="C514" s="11" t="str">
        <x:v>CONNECT</x:v>
      </x:c>
      <x:c r="D514" s="11" t="str">
        <x:v>Boundaries &amp; Assertiveness</x:v>
      </x:c>
      <x:c r="E514" s="11" t="str">
        <x:v>Confusing kindness with unlimited access under pressure</x:v>
      </x:c>
      <x:c r="F514" s="11" t="str">
        <x:v>Kindness-boundary fusion</x:v>
      </x:c>
      <x:c r="G514" s="11" t="n">
        <x:v>1</x:v>
      </x:c>
      <x:c r="H514" s="11" t="n">
        <x:v>1</x:v>
      </x:c>
      <x:c r="I514" s="11" t="str">
        <x:v>Reflective listening</x:v>
      </x:c>
      <x:c r="J514" s="11" t="str">
        <x:v>THE CLEAR GATE</x:v>
      </x:c>
      <x:c r="K514" s="11" t="str">
        <x:v>60–90 seconds</x:v>
      </x:c>
      <x:c r="L514" s="11" t="str">
        <x:v>Hear what was actually said before answering what you feared was meant.</x:v>
      </x:c>
      <x:c r="M514" s="11" t="str">
        <x:v>1. Hold Reply — Let your planned response wait.
2. Reflect — Repeat the core message in your own words.
3. Check — Ask whether you understood it correctly.
4. Respond — Answer the confirmed message, not the imagined one.</x:v>
      </x:c>
      <x:c r="N514" s="11" t="str">
        <x:v>✓ The conversation slowed enough for meaning to arrive before defence.</x:v>
      </x:c>
      <x:c r="O514" s="11" t="str">
        <x:v>• Connection improves when guesses become questions when confusing kindness with unlimited access under pressure.
• Let one honest fact carry more weight than mental noise during kindness-boundary fusion.
• Compassion is compatible with clear limits and real responsibility while kindness-boundary fusion is active.
• Let the next action serve your values rather than your loudest impulse in this kindness-boundary fusion moment.
• If this only partly helps, follow the part that is still loud after confusing kindness with unlimited access under pressure.</x:v>
      </x:c>
      <x:c r="P514" s="11" t="str">
        <x:v>The sentence you fear is not always the sentence they said. This moment—confusing kindness with unlimited access under pressure—still leaves a next move.</x:v>
      </x:c>
      <x:c r="Q514" s="11" t="str">
        <x:v>Hold → Reflect → Check → Respond</x:v>
      </x:c>
      <x:c r="R514" s="11" t="str">
        <x:v>PAUSE
Step away if the interaction is abusive, threatening, coercive, or unsafe. Use appropriate personal, workplace, legal, or professional support when needed.</x:v>
      </x:c>
      <x:c r="S514" s="11" t="str">
        <x:v>Did anything shift?</x:v>
      </x:c>
      <x:c r="T514" s="11" t="str">
        <x:v>I am still too emotional | I do not know what to say | I am afraid of their reaction | The boundary still feels hard | I do not understand their side</x:v>
      </x:c>
      <x:c r="U514" s="11" t="str">
        <x:v>Keep the shift. Save what helped so ThinkStill can learn your mind.</x:v>
      </x:c>
      <x:c r="V514" s="11" t="str">
        <x:v>Tell ThinkStill what is still strongest. The next move should target what remains, not repeat what already partly worked.</x:v>
      </x:c>
      <x:c r="W514" s="11" t="str">
        <x:v>Change mechanism. A missed intervention is routing information, not user failure.</x:v>
      </x:c>
      <x:c r="X514" s="11" t="str">
        <x:v>Switch between regulation, fact clarification, boundary, listening, repair, or wording support.</x:v>
      </x:c>
      <x:c r="Y514" s="11" t="str">
        <x:v>Follow the Safety/PAUSE guidance. Escalate whenever immediate danger, severe symptoms, or specialist care is needed.</x:v>
      </x:c>
      <x:c r="Z514" s="11" t="str">
        <x:v>v40 mind-first expansion</x:v>
      </x:c>
      <x:c r="AA514" s="11" t="str"/>
      <x:c r="AB514" s="11" t="str">
        <x:v>boundary, say no, people pleasing, people-pleasing, assertive, overexplaining, too much, confusing, kindness, with, unlimited, access, under, pressure, kindness-boundary, fusion</x:v>
      </x:c>
      <x:c r="AC514" s="11" t="str">
        <x:v>THE CLEAR GATE
GOAL
Hear what was actually said before answering what you feared was meant.
1. Hold Reply — Let your planned response wait.
2. Reflect — Repeat the core message in your own words.
3. Check — Ask whether you understood it correctly.
4. Respond — Answer the confirmed message, not the imagined one.
WIN
✓ The conversation slowed enough for meaning to arrive before defence.
TIPS
• Connection improves when guesses become questions when confusing kindness with unlimited access under pressure.
• Let one honest fact carry more weight than mental noise during kindness-boundary fusion.
• Compassion is compatible with clear limits and real responsibility while kindness-boundary fusion is active.
• Let the next action serve your values rather than your loudest impulse in this kindness-boundary fusion moment.
• If this only partly helps, follow the part that is still loud after confusing kindness with unlimited access under pressure.
MIND BEND
The sentence you fear is not always the sentence they said. This moment—confusing kindness with unlimited access under pressure—still leaves a next move.
FORMULA FLOW
Hold → Reflect → Check → Respond
SAFETY
PAUSE
Step away if the interaction is abusive, threatening, coercive, or unsafe. Use appropriate personal, workplace, legal, or professional support when needed.</x:v>
      </x:c>
      <x:c r="AD514" s="11" t="str">
        <x:v>RELEASE READY</x:v>
      </x:c>
    </x:row>
    <x:row r="515">
      <x:c r="A515" s="11" t="n">
        <x:v>511</x:v>
      </x:c>
      <x:c r="B515" s="11" t="str">
        <x:v>TS-511</x:v>
      </x:c>
      <x:c r="C515" s="11" t="str">
        <x:v>CONNECT</x:v>
      </x:c>
      <x:c r="D515" s="11" t="str">
        <x:v>Social Confidence</x:v>
      </x:c>
      <x:c r="E515" s="11" t="str">
        <x:v>Entering a room where you know nobody</x:v>
      </x:c>
      <x:c r="F515" s="11" t="str">
        <x:v>Social entry anxiety</x:v>
      </x:c>
      <x:c r="G515" s="11" t="n">
        <x:v>1</x:v>
      </x:c>
      <x:c r="H515" s="11" t="n">
        <x:v>1</x:v>
      </x:c>
      <x:c r="I515" s="11" t="str">
        <x:v>Fact-impact-request</x:v>
      </x:c>
      <x:c r="J515" s="11" t="str">
        <x:v>THE SIMPLE ROOM</x:v>
      </x:c>
      <x:c r="K515" s="11" t="str">
        <x:v>about 1 minute</x:v>
      </x:c>
      <x:c r="L515" s="11" t="str">
        <x:v>Say the important thing without turning the person into the problem.</x:v>
      </x:c>
      <x:c r="M515" s="11" t="str">
        <x:v>1. Fact — Name one observable fact without motive or character judgement.
2. Impact — Say what the fact changes for you or the situation.
3. Request — Ask for one specific next action.
4. Listen — Let their version arrive before adding another argument.</x:v>
      </x:c>
      <x:c r="N515" s="11" t="str">
        <x:v>✓ The issue became discussable without becoming a character attack.</x:v>
      </x:c>
      <x:c r="O515" s="11" t="str">
        <x:v>• Clarity can be kind without becoming vague when entering a room where you know nobody.
• Do not demand certainty from a moment that cannot provide it during social entry anxiety.
• Your attention is valuable, so spend it deliberately while social entry anxiety is active.
• Notice what the situation proves before adding what it might mean in this social entry anxiety moment.
• If this only partly helps, follow the part that is still loud after entering a room where you know nobody.</x:v>
      </x:c>
      <x:c r="P515" s="11" t="str">
        <x:v>Clarity can be firm without becoming cruel. This moment—entering a room where you know nobody—still leaves a next move.</x:v>
      </x:c>
      <x:c r="Q515" s="11" t="str">
        <x:v>Fact → Impact → Request → Listen</x:v>
      </x:c>
      <x:c r="R515" s="11" t="str">
        <x:v>PAUSE
Step away if the interaction is abusive, threatening, coercive, or unsafe. Use appropriate personal, workplace, legal, or professional support when needed.</x:v>
      </x:c>
      <x:c r="S515" s="11" t="str">
        <x:v>Did anything shift?</x:v>
      </x:c>
      <x:c r="T515" s="11" t="str">
        <x:v>I am still too emotional | I do not know what to say | I am afraid of their reaction | The boundary still feels hard | I do not understand their side</x:v>
      </x:c>
      <x:c r="U515" s="11" t="str">
        <x:v>Keep the shift. Save what helped so ThinkStill can learn your mind.</x:v>
      </x:c>
      <x:c r="V515" s="11" t="str">
        <x:v>Tell ThinkStill what is still strongest. The next move should target what remains, not repeat what already partly worked.</x:v>
      </x:c>
      <x:c r="W515" s="11" t="str">
        <x:v>Change mechanism. A missed intervention is routing information, not user failure.</x:v>
      </x:c>
      <x:c r="X515" s="11" t="str">
        <x:v>Switch between regulation, fact clarification, boundary, listening, repair, or wording support.</x:v>
      </x:c>
      <x:c r="Y515" s="11" t="str">
        <x:v>Follow the Safety/PAUSE guidance. Escalate whenever immediate danger, severe symptoms, or specialist care is needed.</x:v>
      </x:c>
      <x:c r="Z515" s="11" t="str">
        <x:v>v40 mind-first expansion</x:v>
      </x:c>
      <x:c r="AA515" s="11" t="str"/>
      <x:c r="AB515" s="11" t="str">
        <x:v>social, awkward, small talk, join conversation, shy, judged, social anxiety, meet people, entering, room, where, you, know, nobody, entry, anxiety</x:v>
      </x:c>
      <x:c r="AC515" s="11" t="str">
        <x:v>THE SIMPLE ROOM
GOAL
Say the important thing without turning the person into the problem.
1. Fact — Name one observable fact without motive or character judgement.
2. Impact — Say what the fact changes for you or the situation.
3. Request — Ask for one specific next action.
4. Listen — Let their version arrive before adding another argument.
WIN
✓ The issue became discussable without becoming a character attack.
TIPS
• Clarity can be kind without becoming vague when entering a room where you know nobody.
• Do not demand certainty from a moment that cannot provide it during social entry anxiety.
• Your attention is valuable, so spend it deliberately while social entry anxiety is active.
• Notice what the situation proves before adding what it might mean in this social entry anxiety moment.
• If this only partly helps, follow the part that is still loud after entering a room where you know nobody.
MIND BEND
Clarity can be firm without becoming cruel. This moment—entering a room where you know nobody—still leaves a next move.
FORMULA FLOW
Fact → Impact → Request → Listen
SAFETY
PAUSE
Step away if the interaction is abusive, threatening, coercive, or unsafe. Use appropriate personal, workplace, legal, or professional support when needed.</x:v>
      </x:c>
      <x:c r="AD515" s="11" t="str">
        <x:v>RELEASE READY</x:v>
      </x:c>
    </x:row>
    <x:row r="516">
      <x:c r="A516" s="11" t="n">
        <x:v>512</x:v>
      </x:c>
      <x:c r="B516" s="11" t="str">
        <x:v>TS-512</x:v>
      </x:c>
      <x:c r="C516" s="11" t="str">
        <x:v>CONNECT</x:v>
      </x:c>
      <x:c r="D516" s="11" t="str">
        <x:v>Social Confidence</x:v>
      </x:c>
      <x:c r="E516" s="11" t="str">
        <x:v>Not knowing how to join a conversation</x:v>
      </x:c>
      <x:c r="F516" s="11" t="str">
        <x:v>Conversation entry</x:v>
      </x:c>
      <x:c r="G516" s="11" t="n">
        <x:v>1</x:v>
      </x:c>
      <x:c r="H516" s="11" t="n">
        <x:v>1</x:v>
      </x:c>
      <x:c r="I516" s="11" t="str">
        <x:v>Assertive boundary repetition</x:v>
      </x:c>
      <x:c r="J516" s="11" t="str">
        <x:v>THE QUIET ENTRY</x:v>
      </x:c>
      <x:c r="K516" s="11" t="str">
        <x:v>45–60 seconds</x:v>
      </x:c>
      <x:c r="L516" s="11" t="str">
        <x:v>Protect the boundary without building a courtroom around it.</x:v>
      </x:c>
      <x:c r="M516" s="11" t="str">
        <x:v>1. Name Limit — Say the limit in one sentence.
2. Remove Essay — Delete the extra defence, history, and apology.
3. Offer Choice — If appropriate, name what you can do instead.
4. Repeat Once — If pushed, repeat the boundary rather than inventing new reasons.</x:v>
      </x:c>
      <x:c r="N516" s="11" t="str">
        <x:v>✓ The boundary stayed clear without needing permission to exist.</x:v>
      </x:c>
      <x:c r="O516" s="11" t="str">
        <x:v>• A boundary does not need a courtroom to exist when not knowing how to join a conversation.
• Use the next minute as the size of the problem for now during conversation entry.
• A useful pause is action when the alternative is automatic reaction while conversation entry is active.
• Give your nervous system and your judgement different jobs in this conversation entry moment.
• If this only partly helps, follow the part that is still loud after not knowing how to join a conversation.</x:v>
      </x:c>
      <x:c r="P516" s="11" t="str">
        <x:v>A boundary is not stronger because it has a longer explanation. This moment—not knowing how to join a conversation—still leaves a next move.</x:v>
      </x:c>
      <x:c r="Q516" s="11" t="str">
        <x:v>Limit → Remove Essay → Offer Choice → Repeat</x:v>
      </x:c>
      <x:c r="R516" s="11" t="str">
        <x:v>PAUSE
Step away if the interaction is abusive, threatening, coercive, or unsafe. Use appropriate personal, workplace, legal, or professional support when needed.</x:v>
      </x:c>
      <x:c r="S516" s="11" t="str">
        <x:v>Did anything shift?</x:v>
      </x:c>
      <x:c r="T516" s="11" t="str">
        <x:v>I am still too emotional | I do not know what to say | I am afraid of their reaction | The boundary still feels hard | I do not understand their side</x:v>
      </x:c>
      <x:c r="U516" s="11" t="str">
        <x:v>Keep the shift. Save what helped so ThinkStill can learn your mind.</x:v>
      </x:c>
      <x:c r="V516" s="11" t="str">
        <x:v>Tell ThinkStill what is still strongest. The next move should target what remains, not repeat what already partly worked.</x:v>
      </x:c>
      <x:c r="W516" s="11" t="str">
        <x:v>Change mechanism. A missed intervention is routing information, not user failure.</x:v>
      </x:c>
      <x:c r="X516" s="11" t="str">
        <x:v>Switch between regulation, fact clarification, boundary, listening, repair, or wording support.</x:v>
      </x:c>
      <x:c r="Y516" s="11" t="str">
        <x:v>Follow the Safety/PAUSE guidance. Escalate whenever immediate danger, severe symptoms, or specialist care is needed.</x:v>
      </x:c>
      <x:c r="Z516" s="11" t="str">
        <x:v>v40 mind-first expansion</x:v>
      </x:c>
      <x:c r="AA516" s="11" t="str"/>
      <x:c r="AB516" s="11" t="str">
        <x:v>social, awkward, small talk, join conversation, shy, judged, social anxiety, meet people, not, knowing, how, join, conversation, entry</x:v>
      </x:c>
      <x:c r="AC516" s="11" t="str">
        <x:v>THE QUIET ENTRY
GOAL
Protect the boundary without building a courtroom around it.
1. Name Limit — Say the limit in one sentence.
2. Remove Essay — Delete the extra defence, history, and apology.
3. Offer Choice — If appropriate, name what you can do instead.
4. Repeat Once — If pushed, repeat the boundary rather than inventing new reasons.
WIN
✓ The boundary stayed clear without needing permission to exist.
TIPS
• A boundary does not need a courtroom to exist when not knowing how to join a conversation.
• Use the next minute as the size of the problem for now during conversation entry.
• A useful pause is action when the alternative is automatic reaction while conversation entry is active.
• Give your nervous system and your judgement different jobs in this conversation entry moment.
• If this only partly helps, follow the part that is still loud after not knowing how to join a conversation.
MIND BEND
A boundary is not stronger because it has a longer explanation. This moment—not knowing how to join a conversation—still leaves a next move.
FORMULA FLOW
Limit → Remove Essay → Offer Choice → Repeat
SAFETY
PAUSE
Step away if the interaction is abusive, threatening, coercive, or unsafe. Use appropriate personal, workplace, legal, or professional support when needed.</x:v>
      </x:c>
      <x:c r="AD516" s="11" t="str">
        <x:v>RELEASE READY</x:v>
      </x:c>
    </x:row>
    <x:row r="517">
      <x:c r="A517" s="11" t="n">
        <x:v>513</x:v>
      </x:c>
      <x:c r="B517" s="11" t="str">
        <x:v>TS-513</x:v>
      </x:c>
      <x:c r="C517" s="11" t="str">
        <x:v>CONNECT</x:v>
      </x:c>
      <x:c r="D517" s="11" t="str">
        <x:v>Social Confidence</x:v>
      </x:c>
      <x:c r="E517" s="11" t="str">
        <x:v>Feeling awkward after saying something</x:v>
      </x:c>
      <x:c r="F517" s="11" t="str">
        <x:v>Post-social replay</x:v>
      </x:c>
      <x:c r="G517" s="11" t="n">
        <x:v>1</x:v>
      </x:c>
      <x:c r="H517" s="11" t="n">
        <x:v>1</x:v>
      </x:c>
      <x:c r="I517" s="11" t="str">
        <x:v>Social entry through curiosity</x:v>
      </x:c>
      <x:c r="J517" s="11" t="str">
        <x:v>THE SMALL HELLO</x:v>
      </x:c>
      <x:c r="K517" s="11" t="str">
        <x:v>60–90 seconds</x:v>
      </x:c>
      <x:c r="L517" s="11" t="str">
        <x:v>Enter the social moment without waiting to feel completely comfortable.</x:v>
      </x:c>
      <x:c r="M517"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N517" s="11" t="str">
        <x:v>✓ You joined the moment without requiring perfect social confidence.</x:v>
      </x:c>
      <x:c r="O517" s="11" t="str">
        <x:v>• Listening accurately is different from agreeing when feeling awkward after saying something.
• Give the moment less interpretation and one useful action more during post-social replay.
• A workable next move is enough; perfection can wait while post-social replay is active.
• You do not need to win the feeling before choosing well in this post-social replay moment.
• If this only partly helps, follow the part that is still loud after feeling awkward after saying something.</x:v>
      </x:c>
      <x:c r="P517" s="11" t="str">
        <x:v>Connection grows from attention to the other person, not constant measurement of yourself. This moment—feeling awkward after saying something—still leaves a next move.</x:v>
      </x:c>
      <x:c r="Q517" s="11" t="str">
        <x:v>Anchor → Entry → Curiosity → Exit</x:v>
      </x:c>
      <x:c r="R517" s="11" t="str">
        <x:v>PAUSE
Step away if the interaction is abusive, threatening, coercive, or unsafe. Use appropriate personal, workplace, legal, or professional support when needed.</x:v>
      </x:c>
      <x:c r="S517" s="11" t="str">
        <x:v>Did anything shift?</x:v>
      </x:c>
      <x:c r="T517" s="11" t="str">
        <x:v>I am still too emotional | I do not know what to say | I am afraid of their reaction | The boundary still feels hard | I do not understand their side</x:v>
      </x:c>
      <x:c r="U517" s="11" t="str">
        <x:v>Keep the shift. Save what helped so ThinkStill can learn your mind.</x:v>
      </x:c>
      <x:c r="V517" s="11" t="str">
        <x:v>Tell ThinkStill what is still strongest. The next move should target what remains, not repeat what already partly worked.</x:v>
      </x:c>
      <x:c r="W517" s="11" t="str">
        <x:v>Change mechanism. A missed intervention is routing information, not user failure.</x:v>
      </x:c>
      <x:c r="X517" s="11" t="str">
        <x:v>Switch between regulation, fact clarification, boundary, listening, repair, or wording support.</x:v>
      </x:c>
      <x:c r="Y517" s="11" t="str">
        <x:v>Follow the Safety/PAUSE guidance. Escalate whenever immediate danger, severe symptoms, or specialist care is needed.</x:v>
      </x:c>
      <x:c r="Z517" s="11" t="str">
        <x:v>v40 mind-first expansion</x:v>
      </x:c>
      <x:c r="AA517" s="11" t="str"/>
      <x:c r="AB517" s="11" t="str">
        <x:v>social, awkward, small talk, join conversation, shy, judged, social anxiety, meet people, feeling, after, saying, something, post-social, replay</x:v>
      </x:c>
      <x:c r="AC517" s="11" t="str">
        <x:v>THE SMALL HELLO
GOAL
Enter the social moment without waiting to feel completely comfortable.
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
WIN
✓ You joined the moment without requiring perfect social confidence.
TIPS
• Listening accurately is different from agreeing when feeling awkward after saying something.
• Give the moment less interpretation and one useful action more during post-social replay.
• A workable next move is enough; perfection can wait while post-social replay is active.
• You do not need to win the feeling before choosing well in this post-social replay moment.
• If this only partly helps, follow the part that is still loud after feeling awkward after saying something.
MIND BEND
Connection grows from attention to the other person, not constant measurement of yourself. This moment—feeling awkward after saying something—still leaves a next move.
FORMULA FLOW
Anchor → Entry → Curiosity → Exit
SAFETY
PAUSE
Step away if the interaction is abusive, threatening, coercive, or unsafe. Use appropriate personal, workplace, legal, or professional support when needed.</x:v>
      </x:c>
      <x:c r="AD517" s="11" t="str">
        <x:v>RELEASE READY</x:v>
      </x:c>
    </x:row>
    <x:row r="518">
      <x:c r="A518" s="11" t="n">
        <x:v>514</x:v>
      </x:c>
      <x:c r="B518" s="11" t="str">
        <x:v>TS-514</x:v>
      </x:c>
      <x:c r="C518" s="11" t="str">
        <x:v>CONNECT</x:v>
      </x:c>
      <x:c r="D518" s="11" t="str">
        <x:v>Social Confidence</x:v>
      </x:c>
      <x:c r="E518" s="11" t="str">
        <x:v>Assuming people are judging you</x:v>
      </x:c>
      <x:c r="F518" s="11" t="str">
        <x:v>Evaluation forecasting</x:v>
      </x:c>
      <x:c r="G518" s="11" t="n">
        <x:v>1</x:v>
      </x:c>
      <x:c r="H518" s="11" t="n">
        <x:v>1</x:v>
      </x:c>
      <x:c r="I518" s="11" t="str">
        <x:v>Repair without defence</x:v>
      </x:c>
      <x:c r="J518" s="11" t="str">
        <x:v>THE VISIBLE SOCIAL SIGNAL</x:v>
      </x:c>
      <x:c r="K518" s="11" t="str">
        <x:v>about 90 seconds</x:v>
      </x:c>
      <x:c r="L518" s="11" t="str">
        <x:v>Repair the relationship without pretending the impact did not matter.</x:v>
      </x:c>
      <x:c r="M518" s="11" t="str">
        <x:v>1. Own Yours — Name the part you genuinely own.
2. Drop Defence — Do not attach a justification to the apology.
3. Name Care — Say what you want to protect in the relationship.
4. Ask Repair — Ask what would help repair the specific impact.</x:v>
      </x:c>
      <x:c r="N518" s="11" t="str">
        <x:v>✓ Responsibility and dignity stayed in the same conversation.</x:v>
      </x:c>
      <x:c r="O518" s="11" t="str">
        <x:v>• One clean sentence can protect a difficult conversation when assuming people are judging you.
• Choose a response you will still respect when intensity drops during evaluation forecasting.
• Progress can be quiet and still count while evaluation forecasting is active.
• Keep the problem specific enough that one response can fit it in this evaluation forecasting moment.
• If this only partly helps, follow the part that is still loud after assuming people are judging you.</x:v>
      </x:c>
      <x:c r="P518" s="11" t="str">
        <x:v>An apology loses power when it is forced to carry a defence. This moment—assuming people are judging you—still leaves a next move.</x:v>
      </x:c>
      <x:c r="Q518" s="11" t="str">
        <x:v>Own → Drop Defence → Name Care → Ask Repair</x:v>
      </x:c>
      <x:c r="R518" s="11" t="str">
        <x:v>PAUSE
Step away if the interaction is abusive, threatening, coercive, or unsafe. Use appropriate personal, workplace, legal, or professional support when needed.</x:v>
      </x:c>
      <x:c r="S518" s="11" t="str">
        <x:v>Did anything shift?</x:v>
      </x:c>
      <x:c r="T518" s="11" t="str">
        <x:v>I am still too emotional | I do not know what to say | I am afraid of their reaction | The boundary still feels hard | I do not understand their side</x:v>
      </x:c>
      <x:c r="U518" s="11" t="str">
        <x:v>Keep the shift. Save what helped so ThinkStill can learn your mind.</x:v>
      </x:c>
      <x:c r="V518" s="11" t="str">
        <x:v>Tell ThinkStill what is still strongest. The next move should target what remains, not repeat what already partly worked.</x:v>
      </x:c>
      <x:c r="W518" s="11" t="str">
        <x:v>Change mechanism. A missed intervention is routing information, not user failure.</x:v>
      </x:c>
      <x:c r="X518" s="11" t="str">
        <x:v>Switch between regulation, fact clarification, boundary, listening, repair, or wording support.</x:v>
      </x:c>
      <x:c r="Y518" s="11" t="str">
        <x:v>Follow the Safety/PAUSE guidance. Escalate whenever immediate danger, severe symptoms, or specialist care is needed.</x:v>
      </x:c>
      <x:c r="Z518" s="11" t="str">
        <x:v>v40 mind-first expansion</x:v>
      </x:c>
      <x:c r="AA518" s="11" t="str"/>
      <x:c r="AB518" s="11" t="str">
        <x:v>social, awkward, small talk, join conversation, shy, judged, social anxiety, meet people, assuming, people, are, judging, you, evaluation, forecasting</x:v>
      </x:c>
      <x:c r="AC518" s="11" t="str">
        <x:v>THE VISIBLE SOCIAL SIGNAL
GOAL
Repair the relationship without pretending the impact did not matter.
1. Own Yours — Name the part you genuinely own.
2. Drop Defence — Do not attach a justification to the apology.
3. Name Care — Say what you want to protect in the relationship.
4. Ask Repair — Ask what would help repair the specific impact.
WIN
✓ Responsibility and dignity stayed in the same conversation.
TIPS
• One clean sentence can protect a difficult conversation when assuming people are judging you.
• Choose a response you will still respect when intensity drops during evaluation forecasting.
• Progress can be quiet and still count while evaluation forecasting is active.
• Keep the problem specific enough that one response can fit it in this evaluation forecasting moment.
• If this only partly helps, follow the part that is still loud after assuming people are judging you.
MIND BEND
An apology loses power when it is forced to carry a defence. This moment—assuming people are judging you—still leaves a next move.
FORMULA FLOW
Own → Drop Defence → Name Care → Ask Repair
SAFETY
PAUSE
Step away if the interaction is abusive, threatening, coercive, or unsafe. Use appropriate personal, workplace, legal, or professional support when needed.</x:v>
      </x:c>
      <x:c r="AD518" s="11" t="str">
        <x:v>RELEASE READY</x:v>
      </x:c>
    </x:row>
    <x:row r="519">
      <x:c r="A519" s="11" t="n">
        <x:v>515</x:v>
      </x:c>
      <x:c r="B519" s="11" t="str">
        <x:v>TS-515</x:v>
      </x:c>
      <x:c r="C519" s="11" t="str">
        <x:v>CONNECT</x:v>
      </x:c>
      <x:c r="D519" s="11" t="str">
        <x:v>Social Confidence</x:v>
      </x:c>
      <x:c r="E519" s="11" t="str">
        <x:v>Going blank during small talk</x:v>
      </x:c>
      <x:c r="F519" s="11" t="str">
        <x:v>Social working-memory pressure</x:v>
      </x:c>
      <x:c r="G519" s="11" t="n">
        <x:v>1</x:v>
      </x:c>
      <x:c r="H519" s="11" t="n">
        <x:v>1</x:v>
      </x:c>
      <x:c r="I519" s="11" t="str">
        <x:v>Reflective listening</x:v>
      </x:c>
      <x:c r="J519" s="11" t="str">
        <x:v>THE SOFTER FIRST STEP</x:v>
      </x:c>
      <x:c r="K519" s="11" t="str">
        <x:v>about 1 minute</x:v>
      </x:c>
      <x:c r="L519" s="11" t="str">
        <x:v>Hear what was actually said before answering what you feared was meant.</x:v>
      </x:c>
      <x:c r="M519" s="11" t="str">
        <x:v>1. Hold Reply — Let your planned response wait.
2. Reflect — Repeat the core message in your own words.
3. Check — Ask whether you understood it correctly.
4. Respond — Answer the confirmed message, not the imagined one.</x:v>
      </x:c>
      <x:c r="N519" s="11" t="str">
        <x:v>✓ The conversation slowed enough for meaning to arrive before defence.</x:v>
      </x:c>
      <x:c r="O519" s="11" t="str">
        <x:v>• Connection improves when guesses become questions when going blank during small talk.
• Make room for the part of you that is not inside the reaction during social working-memory pressure.
• You can slow down without surrendering what matters while social working-memory pressure is active.
• One deliberate choice can interrupt a surprisingly large pattern in this social working-memory pressure moment.
• If this only partly helps, follow the part that is still loud after going blank during small talk.</x:v>
      </x:c>
      <x:c r="P519" s="11" t="str">
        <x:v>The sentence you fear is not always the sentence they said. This moment—going blank during small talk—still leaves a next move.</x:v>
      </x:c>
      <x:c r="Q519" s="11" t="str">
        <x:v>Hold → Reflect → Check → Respond</x:v>
      </x:c>
      <x:c r="R519" s="11" t="str">
        <x:v>PAUSE
Step away if the interaction is abusive, threatening, coercive, or unsafe. Use appropriate personal, workplace, legal, or professional support when needed.</x:v>
      </x:c>
      <x:c r="S519" s="11" t="str">
        <x:v>Did anything shift?</x:v>
      </x:c>
      <x:c r="T519" s="11" t="str">
        <x:v>I am still too emotional | I do not know what to say | I am afraid of their reaction | The boundary still feels hard | I do not understand their side</x:v>
      </x:c>
      <x:c r="U519" s="11" t="str">
        <x:v>Keep the shift. Save what helped so ThinkStill can learn your mind.</x:v>
      </x:c>
      <x:c r="V519" s="11" t="str">
        <x:v>Tell ThinkStill what is still strongest. The next move should target what remains, not repeat what already partly worked.</x:v>
      </x:c>
      <x:c r="W519" s="11" t="str">
        <x:v>Change mechanism. A missed intervention is routing information, not user failure.</x:v>
      </x:c>
      <x:c r="X519" s="11" t="str">
        <x:v>Switch between regulation, fact clarification, boundary, listening, repair, or wording support.</x:v>
      </x:c>
      <x:c r="Y519" s="11" t="str">
        <x:v>Follow the Safety/PAUSE guidance. Escalate whenever immediate danger, severe symptoms, or specialist care is needed.</x:v>
      </x:c>
      <x:c r="Z519" s="11" t="str">
        <x:v>v40 mind-first expansion</x:v>
      </x:c>
      <x:c r="AA519" s="11" t="str"/>
      <x:c r="AB519" s="11" t="str">
        <x:v>social, awkward, small talk, join conversation, shy, judged, social anxiety, meet people, going, blank, during, small, talk, working-memory, pressure</x:v>
      </x:c>
      <x:c r="AC519" s="11" t="str">
        <x:v>THE SOFTER FIRST STEP
GOAL
Hear what was actually said before answering what you feared was meant.
1. Hold Reply — Let your planned response wait.
2. Reflect — Repeat the core message in your own words.
3. Check — Ask whether you understood it correctly.
4. Respond — Answer the confirmed message, not the imagined one.
WIN
✓ The conversation slowed enough for meaning to arrive before defence.
TIPS
• Connection improves when guesses become questions when going blank during small talk.
• Make room for the part of you that is not inside the reaction during social working-memory pressure.
• You can slow down without surrendering what matters while social working-memory pressure is active.
• One deliberate choice can interrupt a surprisingly large pattern in this social working-memory pressure moment.
• If this only partly helps, follow the part that is still loud after going blank during small talk.
MIND BEND
The sentence you fear is not always the sentence they said. This moment—going blank during small talk—still leaves a next move.
FORMULA FLOW
Hold → Reflect → Check → Respond
SAFETY
PAUSE
Step away if the interaction is abusive, threatening, coercive, or unsafe. Use appropriate personal, workplace, legal, or professional support when needed.</x:v>
      </x:c>
      <x:c r="AD519" s="11" t="str">
        <x:v>RELEASE READY</x:v>
      </x:c>
    </x:row>
    <x:row r="520">
      <x:c r="A520" s="11" t="n">
        <x:v>516</x:v>
      </x:c>
      <x:c r="B520" s="11" t="str">
        <x:v>TS-516</x:v>
      </x:c>
      <x:c r="C520" s="11" t="str">
        <x:v>CONNECT</x:v>
      </x:c>
      <x:c r="D520" s="11" t="str">
        <x:v>Social Confidence</x:v>
      </x:c>
      <x:c r="E520" s="11" t="str">
        <x:v>Entering a room where you know nobody in the moment</x:v>
      </x:c>
      <x:c r="F520" s="11" t="str">
        <x:v>Social entry anxiety</x:v>
      </x:c>
      <x:c r="G520" s="11" t="n">
        <x:v>1</x:v>
      </x:c>
      <x:c r="H520" s="11" t="n">
        <x:v>1</x:v>
      </x:c>
      <x:c r="I520" s="11" t="str">
        <x:v>Fact-impact-request</x:v>
      </x:c>
      <x:c r="J520" s="11" t="str">
        <x:v>THE CALM ROOM</x:v>
      </x:c>
      <x:c r="K520" s="11" t="str">
        <x:v>45–60 seconds</x:v>
      </x:c>
      <x:c r="L520" s="11" t="str">
        <x:v>Say the important thing without turning the person into the problem.</x:v>
      </x:c>
      <x:c r="M520" s="11" t="str">
        <x:v>1. Fact — Name one observable fact without motive or character judgement.
2. Impact — Say what the fact changes for you or the situation.
3. Request — Ask for one specific next action.
4. Listen — Let their version arrive before adding another argument.</x:v>
      </x:c>
      <x:c r="N520" s="11" t="str">
        <x:v>✓ The issue became discussable without becoming a character attack.</x:v>
      </x:c>
      <x:c r="O520" s="11" t="str">
        <x:v>• Clarity can be kind without becoming vague when entering a room where you know nobody in the moment.
• Protect the next choice rather than solving the whole future during social entry anxiety.
• You are allowed to change approach when the first one misses while social entry anxiety is active.
• Separate what belongs to you from what belongs to time or other people in this social entry anxiety moment.
• If this only partly helps, follow the part that is still loud after entering a room where you know nobody in the moment.</x:v>
      </x:c>
      <x:c r="P520" s="11" t="str">
        <x:v>Clarity can be firm without becoming cruel. This moment—entering a room where you know nobody in the moment—still leaves a next move.</x:v>
      </x:c>
      <x:c r="Q520" s="11" t="str">
        <x:v>Fact → Impact → Request → Listen</x:v>
      </x:c>
      <x:c r="R520" s="11" t="str">
        <x:v>PAUSE
Step away if the interaction is abusive, threatening, coercive, or unsafe. Use appropriate personal, workplace, legal, or professional support when needed.</x:v>
      </x:c>
      <x:c r="S520" s="11" t="str">
        <x:v>Did anything shift?</x:v>
      </x:c>
      <x:c r="T520" s="11" t="str">
        <x:v>I am still too emotional | I do not know what to say | I am afraid of their reaction | The boundary still feels hard | I do not understand their side</x:v>
      </x:c>
      <x:c r="U520" s="11" t="str">
        <x:v>Keep the shift. Save what helped so ThinkStill can learn your mind.</x:v>
      </x:c>
      <x:c r="V520" s="11" t="str">
        <x:v>Tell ThinkStill what is still strongest. The next move should target what remains, not repeat what already partly worked.</x:v>
      </x:c>
      <x:c r="W520" s="11" t="str">
        <x:v>Change mechanism. A missed intervention is routing information, not user failure.</x:v>
      </x:c>
      <x:c r="X520" s="11" t="str">
        <x:v>Switch between regulation, fact clarification, boundary, listening, repair, or wording support.</x:v>
      </x:c>
      <x:c r="Y520" s="11" t="str">
        <x:v>Follow the Safety/PAUSE guidance. Escalate whenever immediate danger, severe symptoms, or specialist care is needed.</x:v>
      </x:c>
      <x:c r="Z520" s="11" t="str">
        <x:v>v40 mind-first expansion</x:v>
      </x:c>
      <x:c r="AA520" s="11" t="str"/>
      <x:c r="AB520" s="11" t="str">
        <x:v>social, awkward, small talk, join conversation, shy, judged, social anxiety, meet people, entering, room, where, you, know, nobody, the, moment, entry, anxiety</x:v>
      </x:c>
      <x:c r="AC520" s="11" t="str">
        <x:v>THE CALM ROOM
GOAL
Say the important thing without turning the person into the problem.
1. Fact — Name one observable fact without motive or character judgement.
2. Impact — Say what the fact changes for you or the situation.
3. Request — Ask for one specific next action.
4. Listen — Let their version arrive before adding another argument.
WIN
✓ The issue became discussable without becoming a character attack.
TIPS
• Clarity can be kind without becoming vague when entering a room where you know nobody in the moment.
• Protect the next choice rather than solving the whole future during social entry anxiety.
• You are allowed to change approach when the first one misses while social entry anxiety is active.
• Separate what belongs to you from what belongs to time or other people in this social entry anxiety moment.
• If this only partly helps, follow the part that is still loud after entering a room where you know nobody in the moment.
MIND BEND
Clarity can be firm without becoming cruel. This moment—entering a room where you know nobody in the moment—still leaves a next move.
FORMULA FLOW
Fact → Impact → Request → Listen
SAFETY
PAUSE
Step away if the interaction is abusive, threatening, coercive, or unsafe. Use appropriate personal, workplace, legal, or professional support when needed.</x:v>
      </x:c>
      <x:c r="AD520" s="11" t="str">
        <x:v>RELEASE READY</x:v>
      </x:c>
    </x:row>
    <x:row r="521">
      <x:c r="A521" s="11" t="n">
        <x:v>517</x:v>
      </x:c>
      <x:c r="B521" s="11" t="str">
        <x:v>TS-517</x:v>
      </x:c>
      <x:c r="C521" s="11" t="str">
        <x:v>CONNECT</x:v>
      </x:c>
      <x:c r="D521" s="11" t="str">
        <x:v>Social Confidence</x:v>
      </x:c>
      <x:c r="E521" s="11" t="str">
        <x:v>Not knowing how to join a conversation in the moment</x:v>
      </x:c>
      <x:c r="F521" s="11" t="str">
        <x:v>Conversation entry</x:v>
      </x:c>
      <x:c r="G521" s="11" t="n">
        <x:v>1</x:v>
      </x:c>
      <x:c r="H521" s="11" t="n">
        <x:v>1</x:v>
      </x:c>
      <x:c r="I521" s="11" t="str">
        <x:v>Assertive boundary repetition</x:v>
      </x:c>
      <x:c r="J521" s="11" t="str">
        <x:v>THE LOWER ENTRY</x:v>
      </x:c>
      <x:c r="K521" s="11" t="str">
        <x:v>60–90 seconds</x:v>
      </x:c>
      <x:c r="L521" s="11" t="str">
        <x:v>Protect the boundary without building a courtroom around it.</x:v>
      </x:c>
      <x:c r="M521" s="11" t="str">
        <x:v>1. Name Limit — Say the limit in one sentence.
2. Remove Essay — Delete the extra defence, history, and apology.
3. Offer Choice — If appropriate, name what you can do instead.
4. Repeat Once — If pushed, repeat the boundary rather than inventing new reasons.</x:v>
      </x:c>
      <x:c r="N521" s="11" t="str">
        <x:v>✓ The boundary stayed clear without needing permission to exist.</x:v>
      </x:c>
      <x:c r="O521" s="11" t="str">
        <x:v>• A boundary does not need a courtroom to exist when not knowing how to join a conversation in the moment.
• Let one honest fact carry more weight than mental noise during conversation entry.
• Compassion is compatible with clear limits and real responsibility while conversation entry is active.
• Let the next action serve your values rather than your loudest impulse in this conversation entry moment.
• If this only partly helps, follow the part that is still loud after not knowing how to join a conversation in the moment.</x:v>
      </x:c>
      <x:c r="P521" s="11" t="str">
        <x:v>A boundary is not stronger because it has a longer explanation. This moment—not knowing how to join a conversation in the moment—still leaves a next move.</x:v>
      </x:c>
      <x:c r="Q521" s="11" t="str">
        <x:v>Limit → Remove Essay → Offer Choice → Repeat</x:v>
      </x:c>
      <x:c r="R521" s="11" t="str">
        <x:v>PAUSE
Step away if the interaction is abusive, threatening, coercive, or unsafe. Use appropriate personal, workplace, legal, or professional support when needed.</x:v>
      </x:c>
      <x:c r="S521" s="11" t="str">
        <x:v>Did anything shift?</x:v>
      </x:c>
      <x:c r="T521" s="11" t="str">
        <x:v>I am still too emotional | I do not know what to say | I am afraid of their reaction | The boundary still feels hard | I do not understand their side</x:v>
      </x:c>
      <x:c r="U521" s="11" t="str">
        <x:v>Keep the shift. Save what helped so ThinkStill can learn your mind.</x:v>
      </x:c>
      <x:c r="V521" s="11" t="str">
        <x:v>Tell ThinkStill what is still strongest. The next move should target what remains, not repeat what already partly worked.</x:v>
      </x:c>
      <x:c r="W521" s="11" t="str">
        <x:v>Change mechanism. A missed intervention is routing information, not user failure.</x:v>
      </x:c>
      <x:c r="X521" s="11" t="str">
        <x:v>Switch between regulation, fact clarification, boundary, listening, repair, or wording support.</x:v>
      </x:c>
      <x:c r="Y521" s="11" t="str">
        <x:v>Follow the Safety/PAUSE guidance. Escalate whenever immediate danger, severe symptoms, or specialist care is needed.</x:v>
      </x:c>
      <x:c r="Z521" s="11" t="str">
        <x:v>v40 mind-first expansion</x:v>
      </x:c>
      <x:c r="AA521" s="11" t="str"/>
      <x:c r="AB521" s="11" t="str">
        <x:v>social, awkward, small talk, join conversation, shy, judged, social anxiety, meet people, not, knowing, how, join, conversation, the, moment, entry</x:v>
      </x:c>
      <x:c r="AC521" s="11" t="str">
        <x:v>THE LOWER ENTRY
GOAL
Protect the boundary without building a courtroom around it.
1. Name Limit — Say the limit in one sentence.
2. Remove Essay — Delete the extra defence, history, and apology.
3. Offer Choice — If appropriate, name what you can do instead.
4. Repeat Once — If pushed, repeat the boundary rather than inventing new reasons.
WIN
✓ The boundary stayed clear without needing permission to exist.
TIPS
• A boundary does not need a courtroom to exist when not knowing how to join a conversation in the moment.
• Let one honest fact carry more weight than mental noise during conversation entry.
• Compassion is compatible with clear limits and real responsibility while conversation entry is active.
• Let the next action serve your values rather than your loudest impulse in this conversation entry moment.
• If this only partly helps, follow the part that is still loud after not knowing how to join a conversation in the moment.
MIND BEND
A boundary is not stronger because it has a longer explanation. This moment—not knowing how to join a conversation in the moment—still leaves a next move.
FORMULA FLOW
Limit → Remove Essay → Offer Choice → Repeat
SAFETY
PAUSE
Step away if the interaction is abusive, threatening, coercive, or unsafe. Use appropriate personal, workplace, legal, or professional support when needed.</x:v>
      </x:c>
      <x:c r="AD521" s="11" t="str">
        <x:v>RELEASE READY</x:v>
      </x:c>
    </x:row>
    <x:row r="522">
      <x:c r="A522" s="11" t="n">
        <x:v>518</x:v>
      </x:c>
      <x:c r="B522" s="11" t="str">
        <x:v>TS-518</x:v>
      </x:c>
      <x:c r="C522" s="11" t="str">
        <x:v>CONNECT</x:v>
      </x:c>
      <x:c r="D522" s="11" t="str">
        <x:v>Social Confidence</x:v>
      </x:c>
      <x:c r="E522" s="11" t="str">
        <x:v>Feeling awkward after saying something in the moment</x:v>
      </x:c>
      <x:c r="F522" s="11" t="str">
        <x:v>Post-social replay</x:v>
      </x:c>
      <x:c r="G522" s="11" t="n">
        <x:v>1</x:v>
      </x:c>
      <x:c r="H522" s="11" t="n">
        <x:v>1</x:v>
      </x:c>
      <x:c r="I522" s="11" t="str">
        <x:v>Social entry through curiosity</x:v>
      </x:c>
      <x:c r="J522" s="11" t="str">
        <x:v>THE NEXT HELLO</x:v>
      </x:c>
      <x:c r="K522" s="11" t="str">
        <x:v>about 90 seconds</x:v>
      </x:c>
      <x:c r="L522" s="11" t="str">
        <x:v>Enter the social moment without waiting to feel completely comfortable.</x:v>
      </x:c>
      <x:c r="M522"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N522" s="11" t="str">
        <x:v>✓ You joined the moment without requiring perfect social confidence.</x:v>
      </x:c>
      <x:c r="O522" s="11" t="str">
        <x:v>• Listening accurately is different from agreeing when feeling awkward after saying something in the moment.
• Do not demand certainty from a moment that cannot provide it during post-social replay.
• Your attention is valuable, so spend it deliberately while post-social replay is active.
• Notice what the situation proves before adding what it might mean in this post-social replay moment.
• If this only partly helps, follow the part that is still loud after feeling awkward after saying something in the moment.</x:v>
      </x:c>
      <x:c r="P522" s="11" t="str">
        <x:v>Connection grows from attention to the other person, not constant measurement of yourself. This moment—feeling awkward after saying something in the moment—still leaves a next move.</x:v>
      </x:c>
      <x:c r="Q522" s="11" t="str">
        <x:v>Anchor → Entry → Curiosity → Exit</x:v>
      </x:c>
      <x:c r="R522" s="11" t="str">
        <x:v>PAUSE
Step away if the interaction is abusive, threatening, coercive, or unsafe. Use appropriate personal, workplace, legal, or professional support when needed.</x:v>
      </x:c>
      <x:c r="S522" s="11" t="str">
        <x:v>Did anything shift?</x:v>
      </x:c>
      <x:c r="T522" s="11" t="str">
        <x:v>I am still too emotional | I do not know what to say | I am afraid of their reaction | The boundary still feels hard | I do not understand their side</x:v>
      </x:c>
      <x:c r="U522" s="11" t="str">
        <x:v>Keep the shift. Save what helped so ThinkStill can learn your mind.</x:v>
      </x:c>
      <x:c r="V522" s="11" t="str">
        <x:v>Tell ThinkStill what is still strongest. The next move should target what remains, not repeat what already partly worked.</x:v>
      </x:c>
      <x:c r="W522" s="11" t="str">
        <x:v>Change mechanism. A missed intervention is routing information, not user failure.</x:v>
      </x:c>
      <x:c r="X522" s="11" t="str">
        <x:v>Switch between regulation, fact clarification, boundary, listening, repair, or wording support.</x:v>
      </x:c>
      <x:c r="Y522" s="11" t="str">
        <x:v>Follow the Safety/PAUSE guidance. Escalate whenever immediate danger, severe symptoms, or specialist care is needed.</x:v>
      </x:c>
      <x:c r="Z522" s="11" t="str">
        <x:v>v40 mind-first expansion</x:v>
      </x:c>
      <x:c r="AA522" s="11" t="str"/>
      <x:c r="AB522" s="11" t="str">
        <x:v>social, awkward, small talk, join conversation, shy, judged, social anxiety, meet people, feeling, after, saying, something, the, moment, post-social, replay</x:v>
      </x:c>
      <x:c r="AC522" s="11" t="str">
        <x:v>THE NEXT HELLO
GOAL
Enter the social moment without waiting to feel completely comfortable.
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
WIN
✓ You joined the moment without requiring perfect social confidence.
TIPS
• Listening accurately is different from agreeing when feeling awkward after saying something in the moment.
• Do not demand certainty from a moment that cannot provide it during post-social replay.
• Your attention is valuable, so spend it deliberately while post-social replay is active.
• Notice what the situation proves before adding what it might mean in this post-social replay moment.
• If this only partly helps, follow the part that is still loud after feeling awkward after saying something in the moment.
MIND BEND
Connection grows from attention to the other person, not constant measurement of yourself. This moment—feeling awkward after saying something in the moment—still leaves a next move.
FORMULA FLOW
Anchor → Entry → Curiosity → Exit
SAFETY
PAUSE
Step away if the interaction is abusive, threatening, coercive, or unsafe. Use appropriate personal, workplace, legal, or professional support when needed.</x:v>
      </x:c>
      <x:c r="AD522" s="11" t="str">
        <x:v>RELEASE READY</x:v>
      </x:c>
    </x:row>
    <x:row r="523">
      <x:c r="A523" s="11" t="n">
        <x:v>519</x:v>
      </x:c>
      <x:c r="B523" s="11" t="str">
        <x:v>TS-519</x:v>
      </x:c>
      <x:c r="C523" s="11" t="str">
        <x:v>CONNECT</x:v>
      </x:c>
      <x:c r="D523" s="11" t="str">
        <x:v>Social Confidence</x:v>
      </x:c>
      <x:c r="E523" s="11" t="str">
        <x:v>Assuming people are judging you in the moment</x:v>
      </x:c>
      <x:c r="F523" s="11" t="str">
        <x:v>Evaluation forecasting</x:v>
      </x:c>
      <x:c r="G523" s="11" t="n">
        <x:v>1</x:v>
      </x:c>
      <x:c r="H523" s="11" t="n">
        <x:v>1</x:v>
      </x:c>
      <x:c r="I523" s="11" t="str">
        <x:v>Repair without defence</x:v>
      </x:c>
      <x:c r="J523" s="11" t="str">
        <x:v>THE SECOND SOCIAL SIGNAL</x:v>
      </x:c>
      <x:c r="K523" s="11" t="str">
        <x:v>about 1 minute</x:v>
      </x:c>
      <x:c r="L523" s="11" t="str">
        <x:v>Repair the relationship without pretending the impact did not matter.</x:v>
      </x:c>
      <x:c r="M523" s="11" t="str">
        <x:v>1. Own Yours — Name the part you genuinely own.
2. Drop Defence — Do not attach a justification to the apology.
3. Name Care — Say what you want to protect in the relationship.
4. Ask Repair — Ask what would help repair the specific impact.</x:v>
      </x:c>
      <x:c r="N523" s="11" t="str">
        <x:v>✓ Responsibility and dignity stayed in the same conversation.</x:v>
      </x:c>
      <x:c r="O523" s="11" t="str">
        <x:v>• One clean sentence can protect a difficult conversation when assuming people are judging you in the moment.
• Use the next minute as the size of the problem for now during evaluation forecasting.
• A useful pause is action when the alternative is automatic reaction while evaluation forecasting is active.
• Give your nervous system and your judgement different jobs in this evaluation forecasting moment.
• If this only partly helps, follow the part that is still loud after assuming people are judging you in the moment.</x:v>
      </x:c>
      <x:c r="P523" s="11" t="str">
        <x:v>An apology loses power when it is forced to carry a defence. This moment—assuming people are judging you in the moment—still leaves a next move.</x:v>
      </x:c>
      <x:c r="Q523" s="11" t="str">
        <x:v>Own → Drop Defence → Name Care → Ask Repair</x:v>
      </x:c>
      <x:c r="R523" s="11" t="str">
        <x:v>PAUSE
Step away if the interaction is abusive, threatening, coercive, or unsafe. Use appropriate personal, workplace, legal, or professional support when needed.</x:v>
      </x:c>
      <x:c r="S523" s="11" t="str">
        <x:v>Did anything shift?</x:v>
      </x:c>
      <x:c r="T523" s="11" t="str">
        <x:v>I am still too emotional | I do not know what to say | I am afraid of their reaction | The boundary still feels hard | I do not understand their side</x:v>
      </x:c>
      <x:c r="U523" s="11" t="str">
        <x:v>Keep the shift. Save what helped so ThinkStill can learn your mind.</x:v>
      </x:c>
      <x:c r="V523" s="11" t="str">
        <x:v>Tell ThinkStill what is still strongest. The next move should target what remains, not repeat what already partly worked.</x:v>
      </x:c>
      <x:c r="W523" s="11" t="str">
        <x:v>Change mechanism. A missed intervention is routing information, not user failure.</x:v>
      </x:c>
      <x:c r="X523" s="11" t="str">
        <x:v>Switch between regulation, fact clarification, boundary, listening, repair, or wording support.</x:v>
      </x:c>
      <x:c r="Y523" s="11" t="str">
        <x:v>Follow the Safety/PAUSE guidance. Escalate whenever immediate danger, severe symptoms, or specialist care is needed.</x:v>
      </x:c>
      <x:c r="Z523" s="11" t="str">
        <x:v>v40 mind-first expansion</x:v>
      </x:c>
      <x:c r="AA523" s="11" t="str"/>
      <x:c r="AB523" s="11" t="str">
        <x:v>social, awkward, small talk, join conversation, shy, judged, social anxiety, meet people, assuming, people, are, judging, you, the, moment, evaluation, forecasting</x:v>
      </x:c>
      <x:c r="AC523" s="11" t="str">
        <x:v>THE SECOND SOCIAL SIGNAL
GOAL
Repair the relationship without pretending the impact did not matter.
1. Own Yours — Name the part you genuinely own.
2. Drop Defence — Do not attach a justification to the apology.
3. Name Care — Say what you want to protect in the relationship.
4. Ask Repair — Ask what would help repair the specific impact.
WIN
✓ Responsibility and dignity stayed in the same conversation.
TIPS
• One clean sentence can protect a difficult conversation when assuming people are judging you in the moment.
• Use the next minute as the size of the problem for now during evaluation forecasting.
• A useful pause is action when the alternative is automatic reaction while evaluation forecasting is active.
• Give your nervous system and your judgement different jobs in this evaluation forecasting moment.
• If this only partly helps, follow the part that is still loud after assuming people are judging you in the moment.
MIND BEND
An apology loses power when it is forced to carry a defence. This moment—assuming people are judging you in the moment—still leaves a next move.
FORMULA FLOW
Own → Drop Defence → Name Care → Ask Repair
SAFETY
PAUSE
Step away if the interaction is abusive, threatening, coercive, or unsafe. Use appropriate personal, workplace, legal, or professional support when needed.</x:v>
      </x:c>
      <x:c r="AD523" s="11" t="str">
        <x:v>RELEASE READY</x:v>
      </x:c>
    </x:row>
    <x:row r="524">
      <x:c r="A524" s="11" t="n">
        <x:v>520</x:v>
      </x:c>
      <x:c r="B524" s="11" t="str">
        <x:v>TS-520</x:v>
      </x:c>
      <x:c r="C524" s="11" t="str">
        <x:v>CONNECT</x:v>
      </x:c>
      <x:c r="D524" s="11" t="str">
        <x:v>Social Confidence</x:v>
      </x:c>
      <x:c r="E524" s="11" t="str">
        <x:v>Going blank during small talk in the moment</x:v>
      </x:c>
      <x:c r="F524" s="11" t="str">
        <x:v>Social working-memory pressure</x:v>
      </x:c>
      <x:c r="G524" s="11" t="n">
        <x:v>1</x:v>
      </x:c>
      <x:c r="H524" s="11" t="n">
        <x:v>1</x:v>
      </x:c>
      <x:c r="I524" s="11" t="str">
        <x:v>Reflective listening</x:v>
      </x:c>
      <x:c r="J524" s="11" t="str">
        <x:v>THE STEADY FIRST STEP</x:v>
      </x:c>
      <x:c r="K524" s="11" t="str">
        <x:v>45–60 seconds</x:v>
      </x:c>
      <x:c r="L524" s="11" t="str">
        <x:v>Hear what was actually said before answering what you feared was meant.</x:v>
      </x:c>
      <x:c r="M524" s="11" t="str">
        <x:v>1. Hold Reply — Let your planned response wait.
2. Reflect — Repeat the core message in your own words.
3. Check — Ask whether you understood it correctly.
4. Respond — Answer the confirmed message, not the imagined one.</x:v>
      </x:c>
      <x:c r="N524" s="11" t="str">
        <x:v>✓ The conversation slowed enough for meaning to arrive before defence.</x:v>
      </x:c>
      <x:c r="O524" s="11" t="str">
        <x:v>• Connection improves when guesses become questions when going blank during small talk in the moment.
• Give the moment less interpretation and one useful action more during social working-memory pressure.
• A workable next move is enough; perfection can wait while social working-memory pressure is active.
• You do not need to win the feeling before choosing well in this social working-memory pressure moment.
• If this only partly helps, follow the part that is still loud after going blank during small talk in the moment.</x:v>
      </x:c>
      <x:c r="P524" s="11" t="str">
        <x:v>The sentence you fear is not always the sentence they said. This moment—going blank during small talk in the moment—still leaves a next move.</x:v>
      </x:c>
      <x:c r="Q524" s="11" t="str">
        <x:v>Hold → Reflect → Check → Respond</x:v>
      </x:c>
      <x:c r="R524" s="11" t="str">
        <x:v>PAUSE
Step away if the interaction is abusive, threatening, coercive, or unsafe. Use appropriate personal, workplace, legal, or professional support when needed.</x:v>
      </x:c>
      <x:c r="S524" s="11" t="str">
        <x:v>Did anything shift?</x:v>
      </x:c>
      <x:c r="T524" s="11" t="str">
        <x:v>I am still too emotional | I do not know what to say | I am afraid of their reaction | The boundary still feels hard | I do not understand their side</x:v>
      </x:c>
      <x:c r="U524" s="11" t="str">
        <x:v>Keep the shift. Save what helped so ThinkStill can learn your mind.</x:v>
      </x:c>
      <x:c r="V524" s="11" t="str">
        <x:v>Tell ThinkStill what is still strongest. The next move should target what remains, not repeat what already partly worked.</x:v>
      </x:c>
      <x:c r="W524" s="11" t="str">
        <x:v>Change mechanism. A missed intervention is routing information, not user failure.</x:v>
      </x:c>
      <x:c r="X524" s="11" t="str">
        <x:v>Switch between regulation, fact clarification, boundary, listening, repair, or wording support.</x:v>
      </x:c>
      <x:c r="Y524" s="11" t="str">
        <x:v>Follow the Safety/PAUSE guidance. Escalate whenever immediate danger, severe symptoms, or specialist care is needed.</x:v>
      </x:c>
      <x:c r="Z524" s="11" t="str">
        <x:v>v40 mind-first expansion</x:v>
      </x:c>
      <x:c r="AA524" s="11" t="str"/>
      <x:c r="AB524" s="11" t="str">
        <x:v>social, awkward, small talk, join conversation, shy, judged, social anxiety, meet people, going, blank, during, small, talk, the, moment, working-memory, pressure</x:v>
      </x:c>
      <x:c r="AC524" s="11" t="str">
        <x:v>THE STEADY FIRST STEP
GOAL
Hear what was actually said before answering what you feared was meant.
1. Hold Reply — Let your planned response wait.
2. Reflect — Repeat the core message in your own words.
3. Check — Ask whether you understood it correctly.
4. Respond — Answer the confirmed message, not the imagined one.
WIN
✓ The conversation slowed enough for meaning to arrive before defence.
TIPS
• Connection improves when guesses become questions when going blank during small talk in the moment.
• Give the moment less interpretation and one useful action more during social working-memory pressure.
• A workable next move is enough; perfection can wait while social working-memory pressure is active.
• You do not need to win the feeling before choosing well in this social working-memory pressure moment.
• If this only partly helps, follow the part that is still loud after going blank during small talk in the moment.
MIND BEND
The sentence you fear is not always the sentence they said. This moment—going blank during small talk in the moment—still leaves a next move.
FORMULA FLOW
Hold → Reflect → Check → Respond
SAFETY
PAUSE
Step away if the interaction is abusive, threatening, coercive, or unsafe. Use appropriate personal, workplace, legal, or professional support when needed.</x:v>
      </x:c>
      <x:c r="AD524" s="11" t="str">
        <x:v>RELEASE READY</x:v>
      </x:c>
    </x:row>
    <x:row r="525">
      <x:c r="A525" s="11" t="n">
        <x:v>521</x:v>
      </x:c>
      <x:c r="B525" s="11" t="str">
        <x:v>TS-521</x:v>
      </x:c>
      <x:c r="C525" s="11" t="str">
        <x:v>CONNECT</x:v>
      </x:c>
      <x:c r="D525" s="11" t="str">
        <x:v>Relationship Repair</x:v>
      </x:c>
      <x:c r="E525" s="11" t="str">
        <x:v>Wanting to repair after an argument</x:v>
      </x:c>
      <x:c r="F525" s="11" t="str">
        <x:v>Repair hesitation</x:v>
      </x:c>
      <x:c r="G525" s="11" t="n">
        <x:v>1</x:v>
      </x:c>
      <x:c r="H525" s="11" t="n">
        <x:v>1</x:v>
      </x:c>
      <x:c r="I525" s="11" t="str">
        <x:v>Fact-impact-request</x:v>
      </x:c>
      <x:c r="J525" s="11" t="str">
        <x:v>THE HUMAN REPAIR</x:v>
      </x:c>
      <x:c r="K525" s="11" t="str">
        <x:v>about 1 minute</x:v>
      </x:c>
      <x:c r="L525" s="11" t="str">
        <x:v>Say the important thing without turning the person into the problem.</x:v>
      </x:c>
      <x:c r="M525" s="11" t="str">
        <x:v>1. Fact — Name one observable fact without motive or character judgement.
2. Impact — Say what the fact changes for you or the situation.
3. Request — Ask for one specific next action.
4. Listen — Let their version arrive before adding another argument.</x:v>
      </x:c>
      <x:c r="N525" s="11" t="str">
        <x:v>✓ The issue became discussable without becoming a character attack.</x:v>
      </x:c>
      <x:c r="O525" s="11" t="str">
        <x:v>• Clarity can be kind without becoming vague when wanting to repair after an argument.
• Choose a response you will still respect when intensity drops during repair hesitation.
• Progress can be quiet and still count while repair hesitation is active.
• Keep the problem specific enough that one response can fit it in this repair hesitation moment.
• If this only partly helps, follow the part that is still loud after wanting to repair after an argument.</x:v>
      </x:c>
      <x:c r="P525" s="11" t="str">
        <x:v>Clarity can be firm without becoming cruel. This moment—wanting to repair after an argument—still leaves a next move.</x:v>
      </x:c>
      <x:c r="Q525" s="11" t="str">
        <x:v>Fact → Impact → Request → Listen</x:v>
      </x:c>
      <x:c r="R525" s="11" t="str">
        <x:v>PAUSE
Step away if the interaction is abusive, threatening, coercive, or unsafe. Use appropriate personal, workplace, legal, or professional support when needed.</x:v>
      </x:c>
      <x:c r="S525" s="11" t="str">
        <x:v>Did anything shift?</x:v>
      </x:c>
      <x:c r="T525" s="11" t="str">
        <x:v>I am still too emotional | I do not know what to say | I am afraid of their reaction | The boundary still feels hard | I do not understand their side</x:v>
      </x:c>
      <x:c r="U525" s="11" t="str">
        <x:v>Keep the shift. Save what helped so ThinkStill can learn your mind.</x:v>
      </x:c>
      <x:c r="V525" s="11" t="str">
        <x:v>Tell ThinkStill what is still strongest. The next move should target what remains, not repeat what already partly worked.</x:v>
      </x:c>
      <x:c r="W525" s="11" t="str">
        <x:v>Change mechanism. A missed intervention is routing information, not user failure.</x:v>
      </x:c>
      <x:c r="X525" s="11" t="str">
        <x:v>Switch between regulation, fact clarification, boundary, listening, repair, or wording support.</x:v>
      </x:c>
      <x:c r="Y525" s="11" t="str">
        <x:v>Follow the Safety/PAUSE guidance. Escalate whenever immediate danger, severe symptoms, or specialist care is needed.</x:v>
      </x:c>
      <x:c r="Z525" s="11" t="str">
        <x:v>v40 mind-first expansion</x:v>
      </x:c>
      <x:c r="AA525" s="11" t="str"/>
      <x:c r="AB525" s="11" t="str">
        <x:v>relationship, argument, apologise, apologize, repair, resentment, partner, marriage, wanting, after, hesitation</x:v>
      </x:c>
      <x:c r="AC525" s="11" t="str">
        <x:v>THE HUMAN REPAIR
GOAL
Say the important thing without turning the person into the problem.
1. Fact — Name one observable fact without motive or character judgement.
2. Impact — Say what the fact changes for you or the situation.
3. Request — Ask for one specific next action.
4. Listen — Let their version arrive before adding another argument.
WIN
✓ The issue became discussable without becoming a character attack.
TIPS
• Clarity can be kind without becoming vague when wanting to repair after an argument.
• Choose a response you will still respect when intensity drops during repair hesitation.
• Progress can be quiet and still count while repair hesitation is active.
• Keep the problem specific enough that one response can fit it in this repair hesitation moment.
• If this only partly helps, follow the part that is still loud after wanting to repair after an argument.
MIND BEND
Clarity can be firm without becoming cruel. This moment—wanting to repair after an argument—still leaves a next move.
FORMULA FLOW
Fact → Impact → Request → Listen
SAFETY
PAUSE
Step away if the interaction is abusive, threatening, coercive, or unsafe. Use appropriate personal, workplace, legal, or professional support when needed.</x:v>
      </x:c>
      <x:c r="AD525" s="11" t="str">
        <x:v>RELEASE READY</x:v>
      </x:c>
    </x:row>
    <x:row r="526">
      <x:c r="A526" s="11" t="n">
        <x:v>522</x:v>
      </x:c>
      <x:c r="B526" s="11" t="str">
        <x:v>TS-522</x:v>
      </x:c>
      <x:c r="C526" s="11" t="str">
        <x:v>CONNECT</x:v>
      </x:c>
      <x:c r="D526" s="11" t="str">
        <x:v>Relationship Repair</x:v>
      </x:c>
      <x:c r="E526" s="11" t="str">
        <x:v>Apologising while still defending yourself</x:v>
      </x:c>
      <x:c r="F526" s="11" t="str">
        <x:v>Defensive apology</x:v>
      </x:c>
      <x:c r="G526" s="11" t="n">
        <x:v>1</x:v>
      </x:c>
      <x:c r="H526" s="11" t="n">
        <x:v>1</x:v>
      </x:c>
      <x:c r="I526" s="11" t="str">
        <x:v>Assertive boundary repetition</x:v>
      </x:c>
      <x:c r="J526" s="11" t="str">
        <x:v>THE CLEAN BRIDGE</x:v>
      </x:c>
      <x:c r="K526" s="11" t="str">
        <x:v>45–60 seconds</x:v>
      </x:c>
      <x:c r="L526" s="11" t="str">
        <x:v>Protect the boundary without building a courtroom around it.</x:v>
      </x:c>
      <x:c r="M526" s="11" t="str">
        <x:v>1. Name Limit — Say the limit in one sentence.
2. Remove Essay — Delete the extra defence, history, and apology.
3. Offer Choice — If appropriate, name what you can do instead.
4. Repeat Once — If pushed, repeat the boundary rather than inventing new reasons.</x:v>
      </x:c>
      <x:c r="N526" s="11" t="str">
        <x:v>✓ The boundary stayed clear without needing permission to exist.</x:v>
      </x:c>
      <x:c r="O526" s="11" t="str">
        <x:v>• A boundary does not need a courtroom to exist when apologising while still defending yourself.
• Make room for the part of you that is not inside the reaction during defensive apology.
• You can slow down without surrendering what matters while defensive apology is active.
• One deliberate choice can interrupt a surprisingly large pattern in this defensive apology moment.
• If this only partly helps, follow the part that is still loud after apologising while still defending yourself.</x:v>
      </x:c>
      <x:c r="P526" s="11" t="str">
        <x:v>A boundary is not stronger because it has a longer explanation. This moment—apologising while still defending yourself—still leaves a next move.</x:v>
      </x:c>
      <x:c r="Q526" s="11" t="str">
        <x:v>Limit → Remove Essay → Offer Choice → Repeat</x:v>
      </x:c>
      <x:c r="R526" s="11" t="str">
        <x:v>PAUSE
Step away if the interaction is abusive, threatening, coercive, or unsafe. Use appropriate personal, workplace, legal, or professional support when needed.</x:v>
      </x:c>
      <x:c r="S526" s="11" t="str">
        <x:v>Did anything shift?</x:v>
      </x:c>
      <x:c r="T526" s="11" t="str">
        <x:v>I am still too emotional | I do not know what to say | I am afraid of their reaction | The boundary still feels hard | I do not understand their side</x:v>
      </x:c>
      <x:c r="U526" s="11" t="str">
        <x:v>Keep the shift. Save what helped so ThinkStill can learn your mind.</x:v>
      </x:c>
      <x:c r="V526" s="11" t="str">
        <x:v>Tell ThinkStill what is still strongest. The next move should target what remains, not repeat what already partly worked.</x:v>
      </x:c>
      <x:c r="W526" s="11" t="str">
        <x:v>Change mechanism. A missed intervention is routing information, not user failure.</x:v>
      </x:c>
      <x:c r="X526" s="11" t="str">
        <x:v>Switch between regulation, fact clarification, boundary, listening, repair, or wording support.</x:v>
      </x:c>
      <x:c r="Y526" s="11" t="str">
        <x:v>Follow the Safety/PAUSE guidance. Escalate whenever immediate danger, severe symptoms, or specialist care is needed.</x:v>
      </x:c>
      <x:c r="Z526" s="11" t="str">
        <x:v>v40 mind-first expansion</x:v>
      </x:c>
      <x:c r="AA526" s="11" t="str"/>
      <x:c r="AB526" s="11" t="str">
        <x:v>relationship, argument, apologise, apologize, repair, resentment, partner, marriage, apologising, while, still, defending, yourself, defensive, apology</x:v>
      </x:c>
      <x:c r="AC526" s="11" t="str">
        <x:v>THE CLEAN BRIDGE
GOAL
Protect the boundary without building a courtroom around it.
1. Name Limit — Say the limit in one sentence.
2. Remove Essay — Delete the extra defence, history, and apology.
3. Offer Choice — If appropriate, name what you can do instead.
4. Repeat Once — If pushed, repeat the boundary rather than inventing new reasons.
WIN
✓ The boundary stayed clear without needing permission to exist.
TIPS
• A boundary does not need a courtroom to exist when apologising while still defending yourself.
• Make room for the part of you that is not inside the reaction during defensive apology.
• You can slow down without surrendering what matters while defensive apology is active.
• One deliberate choice can interrupt a surprisingly large pattern in this defensive apology moment.
• If this only partly helps, follow the part that is still loud after apologising while still defending yourself.
MIND BEND
A boundary is not stronger because it has a longer explanation. This moment—apologising while still defending yourself—still leaves a next move.
FORMULA FLOW
Limit → Remove Essay → Offer Choice → Repeat
SAFETY
PAUSE
Step away if the interaction is abusive, threatening, coercive, or unsafe. Use appropriate personal, workplace, legal, or professional support when needed.</x:v>
      </x:c>
      <x:c r="AD526" s="11" t="str">
        <x:v>RELEASE READY</x:v>
      </x:c>
    </x:row>
    <x:row r="527">
      <x:c r="A527" s="11" t="n">
        <x:v>523</x:v>
      </x:c>
      <x:c r="B527" s="11" t="str">
        <x:v>TS-523</x:v>
      </x:c>
      <x:c r="C527" s="11" t="str">
        <x:v>CONNECT</x:v>
      </x:c>
      <x:c r="D527" s="11" t="str">
        <x:v>Relationship Repair</x:v>
      </x:c>
      <x:c r="E527" s="11" t="str">
        <x:v>Feeling hurt and wanting them to understand immediately</x:v>
      </x:c>
      <x:c r="F527" s="11" t="str">
        <x:v>Validation urgency</x:v>
      </x:c>
      <x:c r="G527" s="11" t="n">
        <x:v>1</x:v>
      </x:c>
      <x:c r="H527" s="11" t="n">
        <x:v>1</x:v>
      </x:c>
      <x:c r="I527" s="11" t="str">
        <x:v>Social entry through curiosity</x:v>
      </x:c>
      <x:c r="J527" s="11" t="str">
        <x:v>THE OPEN RESET</x:v>
      </x:c>
      <x:c r="K527" s="11" t="str">
        <x:v>60–90 seconds</x:v>
      </x:c>
      <x:c r="L527" s="11" t="str">
        <x:v>Enter the social moment without waiting to feel completely comfortable.</x:v>
      </x:c>
      <x:c r="M527"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N527" s="11" t="str">
        <x:v>✓ You joined the moment without requiring perfect social confidence.</x:v>
      </x:c>
      <x:c r="O527" s="11" t="str">
        <x:v>• Listening accurately is different from agreeing when feeling hurt and wanting them to understand immediately.
• Protect the next choice rather than solving the whole future during validation urgency.
• You are allowed to change approach when the first one misses while validation urgency is active.
• Separate what belongs to you from what belongs to time or other people in this validation urgency moment.
• If this only partly helps, follow the part that is still loud after feeling hurt and wanting them to understand immediately.</x:v>
      </x:c>
      <x:c r="P527" s="11" t="str">
        <x:v>Connection grows from attention to the other person, not constant measurement of yourself. This moment—feeling hurt and wanting them to understand immediately—still leaves a next move.</x:v>
      </x:c>
      <x:c r="Q527" s="11" t="str">
        <x:v>Anchor → Entry → Curiosity → Exit</x:v>
      </x:c>
      <x:c r="R527" s="11" t="str">
        <x:v>PAUSE
Step away if the interaction is abusive, threatening, coercive, or unsafe. Use appropriate personal, workplace, legal, or professional support when needed.</x:v>
      </x:c>
      <x:c r="S527" s="11" t="str">
        <x:v>Did anything shift?</x:v>
      </x:c>
      <x:c r="T527" s="11" t="str">
        <x:v>I am still too emotional | I do not know what to say | I am afraid of their reaction | The boundary still feels hard | I do not understand their side</x:v>
      </x:c>
      <x:c r="U527" s="11" t="str">
        <x:v>Keep the shift. Save what helped so ThinkStill can learn your mind.</x:v>
      </x:c>
      <x:c r="V527" s="11" t="str">
        <x:v>Tell ThinkStill what is still strongest. The next move should target what remains, not repeat what already partly worked.</x:v>
      </x:c>
      <x:c r="W527" s="11" t="str">
        <x:v>Change mechanism. A missed intervention is routing information, not user failure.</x:v>
      </x:c>
      <x:c r="X527" s="11" t="str">
        <x:v>Switch between regulation, fact clarification, boundary, listening, repair, or wording support.</x:v>
      </x:c>
      <x:c r="Y527" s="11" t="str">
        <x:v>Follow the Safety/PAUSE guidance. Escalate whenever immediate danger, severe symptoms, or specialist care is needed.</x:v>
      </x:c>
      <x:c r="Z527" s="11" t="str">
        <x:v>v40 mind-first expansion</x:v>
      </x:c>
      <x:c r="AA527" s="11" t="str"/>
      <x:c r="AB527" s="11" t="str">
        <x:v>relationship, argument, apologise, apologize, repair, resentment, partner, marriage, feeling, hurt, and, wanting, them, understand, immediately, validation, urgency</x:v>
      </x:c>
      <x:c r="AC527" s="11" t="str">
        <x:v>THE OPEN RESET
GOAL
Enter the social moment without waiting to feel completely comfortable.
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
WIN
✓ You joined the moment without requiring perfect social confidence.
TIPS
• Listening accurately is different from agreeing when feeling hurt and wanting them to understand immediately.
• Protect the next choice rather than solving the whole future during validation urgency.
• You are allowed to change approach when the first one misses while validation urgency is active.
• Separate what belongs to you from what belongs to time or other people in this validation urgency moment.
• If this only partly helps, follow the part that is still loud after feeling hurt and wanting them to understand immediately.
MIND BEND
Connection grows from attention to the other person, not constant measurement of yourself. This moment—feeling hurt and wanting them to understand immediately—still leaves a next move.
FORMULA FLOW
Anchor → Entry → Curiosity → Exit
SAFETY
PAUSE
Step away if the interaction is abusive, threatening, coercive, or unsafe. Use appropriate personal, workplace, legal, or professional support when needed.</x:v>
      </x:c>
      <x:c r="AD527" s="11" t="str">
        <x:v>RELEASE READY</x:v>
      </x:c>
    </x:row>
    <x:row r="528">
      <x:c r="A528" s="11" t="n">
        <x:v>524</x:v>
      </x:c>
      <x:c r="B528" s="11" t="str">
        <x:v>TS-524</x:v>
      </x:c>
      <x:c r="C528" s="11" t="str">
        <x:v>CONNECT</x:v>
      </x:c>
      <x:c r="D528" s="11" t="str">
        <x:v>Relationship Repair</x:v>
      </x:c>
      <x:c r="E528" s="11" t="str">
        <x:v>Carrying resentment after the event is over</x:v>
      </x:c>
      <x:c r="F528" s="11" t="str">
        <x:v>Resentment rehearsal</x:v>
      </x:c>
      <x:c r="G528" s="11" t="n">
        <x:v>1</x:v>
      </x:c>
      <x:c r="H528" s="11" t="n">
        <x:v>1</x:v>
      </x:c>
      <x:c r="I528" s="11" t="str">
        <x:v>Repair without defence</x:v>
      </x:c>
      <x:c r="J528" s="11" t="str">
        <x:v>THE CLEAR MEND</x:v>
      </x:c>
      <x:c r="K528" s="11" t="str">
        <x:v>about 90 seconds</x:v>
      </x:c>
      <x:c r="L528" s="11" t="str">
        <x:v>Repair the relationship without pretending the impact did not matter.</x:v>
      </x:c>
      <x:c r="M528" s="11" t="str">
        <x:v>1. Own Yours — Name the part you genuinely own.
2. Drop Defence — Do not attach a justification to the apology.
3. Name Care — Say what you want to protect in the relationship.
4. Ask Repair — Ask what would help repair the specific impact.</x:v>
      </x:c>
      <x:c r="N528" s="11" t="str">
        <x:v>✓ Responsibility and dignity stayed in the same conversation.</x:v>
      </x:c>
      <x:c r="O528" s="11" t="str">
        <x:v>• One clean sentence can protect a difficult conversation when carrying resentment after the event is over.
• Let one honest fact carry more weight than mental noise during resentment rehearsal.
• Compassion is compatible with clear limits and real responsibility while resentment rehearsal is active.
• Let the next action serve your values rather than your loudest impulse in this resentment rehearsal moment.
• If this only partly helps, follow the part that is still loud after carrying resentment after the event is over.</x:v>
      </x:c>
      <x:c r="P528" s="11" t="str">
        <x:v>An apology loses power when it is forced to carry a defence. This moment—carrying resentment after the event is over—still leaves a next move.</x:v>
      </x:c>
      <x:c r="Q528" s="11" t="str">
        <x:v>Own → Drop Defence → Name Care → Ask Repair</x:v>
      </x:c>
      <x:c r="R528" s="11" t="str">
        <x:v>PAUSE
Step away if the interaction is abusive, threatening, coercive, or unsafe. Use appropriate personal, workplace, legal, or professional support when needed.</x:v>
      </x:c>
      <x:c r="S528" s="11" t="str">
        <x:v>Did anything shift?</x:v>
      </x:c>
      <x:c r="T528" s="11" t="str">
        <x:v>I am still too emotional | I do not know what to say | I am afraid of their reaction | The boundary still feels hard | I do not understand their side</x:v>
      </x:c>
      <x:c r="U528" s="11" t="str">
        <x:v>Keep the shift. Save what helped so ThinkStill can learn your mind.</x:v>
      </x:c>
      <x:c r="V528" s="11" t="str">
        <x:v>Tell ThinkStill what is still strongest. The next move should target what remains, not repeat what already partly worked.</x:v>
      </x:c>
      <x:c r="W528" s="11" t="str">
        <x:v>Change mechanism. A missed intervention is routing information, not user failure.</x:v>
      </x:c>
      <x:c r="X528" s="11" t="str">
        <x:v>Switch between regulation, fact clarification, boundary, listening, repair, or wording support.</x:v>
      </x:c>
      <x:c r="Y528" s="11" t="str">
        <x:v>Follow the Safety/PAUSE guidance. Escalate whenever immediate danger, severe symptoms, or specialist care is needed.</x:v>
      </x:c>
      <x:c r="Z528" s="11" t="str">
        <x:v>v40 mind-first expansion</x:v>
      </x:c>
      <x:c r="AA528" s="11" t="str"/>
      <x:c r="AB528" s="11" t="str">
        <x:v>relationship, argument, apologise, apologize, repair, resentment, partner, marriage, carrying, after, the, event, over, rehearsal</x:v>
      </x:c>
      <x:c r="AC528" s="11" t="str">
        <x:v>THE CLEAR MEND
GOAL
Repair the relationship without pretending the impact did not matter.
1. Own Yours — Name the part you genuinely own.
2. Drop Defence — Do not attach a justification to the apology.
3. Name Care — Say what you want to protect in the relationship.
4. Ask Repair — Ask what would help repair the specific impact.
WIN
✓ Responsibility and dignity stayed in the same conversation.
TIPS
• One clean sentence can protect a difficult conversation when carrying resentment after the event is over.
• Let one honest fact carry more weight than mental noise during resentment rehearsal.
• Compassion is compatible with clear limits and real responsibility while resentment rehearsal is active.
• Let the next action serve your values rather than your loudest impulse in this resentment rehearsal moment.
• If this only partly helps, follow the part that is still loud after carrying resentment after the event is over.
MIND BEND
An apology loses power when it is forced to carry a defence. This moment—carrying resentment after the event is over—still leaves a next move.
FORMULA FLOW
Own → Drop Defence → Name Care → Ask Repair
SAFETY
PAUSE
Step away if the interaction is abusive, threatening, coercive, or unsafe. Use appropriate personal, workplace, legal, or professional support when needed.</x:v>
      </x:c>
      <x:c r="AD528" s="11" t="str">
        <x:v>RELEASE READY</x:v>
      </x:c>
    </x:row>
    <x:row r="529">
      <x:c r="A529" s="11" t="n">
        <x:v>525</x:v>
      </x:c>
      <x:c r="B529" s="11" t="str">
        <x:v>TS-525</x:v>
      </x:c>
      <x:c r="C529" s="11" t="str">
        <x:v>CONNECT</x:v>
      </x:c>
      <x:c r="D529" s="11" t="str">
        <x:v>Relationship Repair</x:v>
      </x:c>
      <x:c r="E529" s="11" t="str">
        <x:v>Trying to win the argument instead of repair the bond</x:v>
      </x:c>
      <x:c r="F529" s="11" t="str">
        <x:v>Victory-over-connection</x:v>
      </x:c>
      <x:c r="G529" s="11" t="n">
        <x:v>1</x:v>
      </x:c>
      <x:c r="H529" s="11" t="n">
        <x:v>1</x:v>
      </x:c>
      <x:c r="I529" s="11" t="str">
        <x:v>Reflective listening</x:v>
      </x:c>
      <x:c r="J529" s="11" t="str">
        <x:v>THE ONE RETURN</x:v>
      </x:c>
      <x:c r="K529" s="11" t="str">
        <x:v>about 1 minute</x:v>
      </x:c>
      <x:c r="L529" s="11" t="str">
        <x:v>Hear what was actually said before answering what you feared was meant.</x:v>
      </x:c>
      <x:c r="M529" s="11" t="str">
        <x:v>1. Hold Reply — Let your planned response wait.
2. Reflect — Repeat the core message in your own words.
3. Check — Ask whether you understood it correctly.
4. Respond — Answer the confirmed message, not the imagined one.</x:v>
      </x:c>
      <x:c r="N529" s="11" t="str">
        <x:v>✓ The conversation slowed enough for meaning to arrive before defence.</x:v>
      </x:c>
      <x:c r="O529" s="11" t="str">
        <x:v>• Connection improves when guesses become questions when trying to win the argument instead of repair the bond.
• Do not demand certainty from a moment that cannot provide it during victory-over-connection.
• Your attention is valuable, so spend it deliberately while victory-over-connection is active.
• Notice what the situation proves before adding what it might mean in this victory-over-connection moment.
• If this only partly helps, follow the part that is still loud after trying to win the argument instead of repair the bond.</x:v>
      </x:c>
      <x:c r="P529" s="11" t="str">
        <x:v>The sentence you fear is not always the sentence they said. This moment—trying to win the argument instead of repair the bond—still leaves a next move.</x:v>
      </x:c>
      <x:c r="Q529" s="11" t="str">
        <x:v>Hold → Reflect → Check → Respond</x:v>
      </x:c>
      <x:c r="R529" s="11" t="str">
        <x:v>PAUSE
Step away if the interaction is abusive, threatening, coercive, or unsafe. Use appropriate personal, workplace, legal, or professional support when needed.</x:v>
      </x:c>
      <x:c r="S529" s="11" t="str">
        <x:v>Did anything shift?</x:v>
      </x:c>
      <x:c r="T529" s="11" t="str">
        <x:v>I am still too emotional | I do not know what to say | I am afraid of their reaction | The boundary still feels hard | I do not understand their side</x:v>
      </x:c>
      <x:c r="U529" s="11" t="str">
        <x:v>Keep the shift. Save what helped so ThinkStill can learn your mind.</x:v>
      </x:c>
      <x:c r="V529" s="11" t="str">
        <x:v>Tell ThinkStill what is still strongest. The next move should target what remains, not repeat what already partly worked.</x:v>
      </x:c>
      <x:c r="W529" s="11" t="str">
        <x:v>Change mechanism. A missed intervention is routing information, not user failure.</x:v>
      </x:c>
      <x:c r="X529" s="11" t="str">
        <x:v>Switch between regulation, fact clarification, boundary, listening, repair, or wording support.</x:v>
      </x:c>
      <x:c r="Y529" s="11" t="str">
        <x:v>Follow the Safety/PAUSE guidance. Escalate whenever immediate danger, severe symptoms, or specialist care is needed.</x:v>
      </x:c>
      <x:c r="Z529" s="11" t="str">
        <x:v>v40 mind-first expansion</x:v>
      </x:c>
      <x:c r="AA529" s="11" t="str"/>
      <x:c r="AB529" s="11" t="str">
        <x:v>relationship, argument, apologise, apologize, repair, resentment, partner, marriage, trying, win, the, instead, bond, victory-over-connection</x:v>
      </x:c>
      <x:c r="AC529" s="11" t="str">
        <x:v>THE ONE RETURN
GOAL
Hear what was actually said before answering what you feared was meant.
1. Hold Reply — Let your planned response wait.
2. Reflect — Repeat the core message in your own words.
3. Check — Ask whether you understood it correctly.
4. Respond — Answer the confirmed message, not the imagined one.
WIN
✓ The conversation slowed enough for meaning to arrive before defence.
TIPS
• Connection improves when guesses become questions when trying to win the argument instead of repair the bond.
• Do not demand certainty from a moment that cannot provide it during victory-over-connection.
• Your attention is valuable, so spend it deliberately while victory-over-connection is active.
• Notice what the situation proves before adding what it might mean in this victory-over-connection moment.
• If this only partly helps, follow the part that is still loud after trying to win the argument instead of repair the bond.
MIND BEND
The sentence you fear is not always the sentence they said. This moment—trying to win the argument instead of repair the bond—still leaves a next move.
FORMULA FLOW
Hold → Reflect → Check → Respond
SAFETY
PAUSE
Step away if the interaction is abusive, threatening, coercive, or unsafe. Use appropriate personal, workplace, legal, or professional support when needed.</x:v>
      </x:c>
      <x:c r="AD529" s="11" t="str">
        <x:v>RELEASE READY</x:v>
      </x:c>
    </x:row>
    <x:row r="530">
      <x:c r="A530" s="11" t="n">
        <x:v>526</x:v>
      </x:c>
      <x:c r="B530" s="11" t="str">
        <x:v>TS-526</x:v>
      </x:c>
      <x:c r="C530" s="11" t="str">
        <x:v>CONNECT</x:v>
      </x:c>
      <x:c r="D530" s="11" t="str">
        <x:v>Relationship Repair</x:v>
      </x:c>
      <x:c r="E530" s="11" t="str">
        <x:v>Wanting to repair after an argument in the moment</x:v>
      </x:c>
      <x:c r="F530" s="11" t="str">
        <x:v>Repair hesitation</x:v>
      </x:c>
      <x:c r="G530" s="11" t="n">
        <x:v>1</x:v>
      </x:c>
      <x:c r="H530" s="11" t="n">
        <x:v>1</x:v>
      </x:c>
      <x:c r="I530" s="11" t="str">
        <x:v>Fact-impact-request</x:v>
      </x:c>
      <x:c r="J530" s="11" t="str">
        <x:v>THE FRESH REPAIR</x:v>
      </x:c>
      <x:c r="K530" s="11" t="str">
        <x:v>45–60 seconds</x:v>
      </x:c>
      <x:c r="L530" s="11" t="str">
        <x:v>Say the important thing without turning the person into the problem.</x:v>
      </x:c>
      <x:c r="M530" s="11" t="str">
        <x:v>1. Fact — Name one observable fact without motive or character judgement.
2. Impact — Say what the fact changes for you or the situation.
3. Request — Ask for one specific next action.
4. Listen — Let their version arrive before adding another argument.</x:v>
      </x:c>
      <x:c r="N530" s="11" t="str">
        <x:v>✓ The issue became discussable without becoming a character attack.</x:v>
      </x:c>
      <x:c r="O530" s="11" t="str">
        <x:v>• Clarity can be kind without becoming vague when wanting to repair after an argument in the moment.
• Use the next minute as the size of the problem for now during repair hesitation.
• A useful pause is action when the alternative is automatic reaction while repair hesitation is active.
• Give your nervous system and your judgement different jobs in this repair hesitation moment.
• If this only partly helps, follow the part that is still loud after wanting to repair after an argument in the moment.</x:v>
      </x:c>
      <x:c r="P530" s="11" t="str">
        <x:v>Clarity can be firm without becoming cruel. This moment—wanting to repair after an argument in the moment—still leaves a next move.</x:v>
      </x:c>
      <x:c r="Q530" s="11" t="str">
        <x:v>Fact → Impact → Request → Listen</x:v>
      </x:c>
      <x:c r="R530" s="11" t="str">
        <x:v>PAUSE
Step away if the interaction is abusive, threatening, coercive, or unsafe. Use appropriate personal, workplace, legal, or professional support when needed.</x:v>
      </x:c>
      <x:c r="S530" s="11" t="str">
        <x:v>Did anything shift?</x:v>
      </x:c>
      <x:c r="T530" s="11" t="str">
        <x:v>I am still too emotional | I do not know what to say | I am afraid of their reaction | The boundary still feels hard | I do not understand their side</x:v>
      </x:c>
      <x:c r="U530" s="11" t="str">
        <x:v>Keep the shift. Save what helped so ThinkStill can learn your mind.</x:v>
      </x:c>
      <x:c r="V530" s="11" t="str">
        <x:v>Tell ThinkStill what is still strongest. The next move should target what remains, not repeat what already partly worked.</x:v>
      </x:c>
      <x:c r="W530" s="11" t="str">
        <x:v>Change mechanism. A missed intervention is routing information, not user failure.</x:v>
      </x:c>
      <x:c r="X530" s="11" t="str">
        <x:v>Switch between regulation, fact clarification, boundary, listening, repair, or wording support.</x:v>
      </x:c>
      <x:c r="Y530" s="11" t="str">
        <x:v>Follow the Safety/PAUSE guidance. Escalate whenever immediate danger, severe symptoms, or specialist care is needed.</x:v>
      </x:c>
      <x:c r="Z530" s="11" t="str">
        <x:v>v40 mind-first expansion</x:v>
      </x:c>
      <x:c r="AA530" s="11" t="str"/>
      <x:c r="AB530" s="11" t="str">
        <x:v>relationship, argument, apologise, apologize, repair, resentment, partner, marriage, wanting, after, the, moment, hesitation</x:v>
      </x:c>
      <x:c r="AC530" s="11" t="str">
        <x:v>THE FRESH REPAIR
GOAL
Say the important thing without turning the person into the problem.
1. Fact — Name one observable fact without motive or character judgement.
2. Impact — Say what the fact changes for you or the situation.
3. Request — Ask for one specific next action.
4. Listen — Let their version arrive before adding another argument.
WIN
✓ The issue became discussable without becoming a character attack.
TIPS
• Clarity can be kind without becoming vague when wanting to repair after an argument in the moment.
• Use the next minute as the size of the problem for now during repair hesitation.
• A useful pause is action when the alternative is automatic reaction while repair hesitation is active.
• Give your nervous system and your judgement different jobs in this repair hesitation moment.
• If this only partly helps, follow the part that is still loud after wanting to repair after an argument in the moment.
MIND BEND
Clarity can be firm without becoming cruel. This moment—wanting to repair after an argument in the moment—still leaves a next move.
FORMULA FLOW
Fact → Impact → Request → Listen
SAFETY
PAUSE
Step away if the interaction is abusive, threatening, coercive, or unsafe. Use appropriate personal, workplace, legal, or professional support when needed.</x:v>
      </x:c>
      <x:c r="AD530" s="11" t="str">
        <x:v>RELEASE READY</x:v>
      </x:c>
    </x:row>
    <x:row r="531">
      <x:c r="A531" s="11" t="n">
        <x:v>527</x:v>
      </x:c>
      <x:c r="B531" s="11" t="str">
        <x:v>TS-527</x:v>
      </x:c>
      <x:c r="C531" s="11" t="str">
        <x:v>CONNECT</x:v>
      </x:c>
      <x:c r="D531" s="11" t="str">
        <x:v>Relationship Repair</x:v>
      </x:c>
      <x:c r="E531" s="11" t="str">
        <x:v>Apologising while still defending yourself in the moment</x:v>
      </x:c>
      <x:c r="F531" s="11" t="str">
        <x:v>Defensive apology</x:v>
      </x:c>
      <x:c r="G531" s="11" t="n">
        <x:v>1</x:v>
      </x:c>
      <x:c r="H531" s="11" t="n">
        <x:v>1</x:v>
      </x:c>
      <x:c r="I531" s="11" t="str">
        <x:v>Assertive boundary repetition</x:v>
      </x:c>
      <x:c r="J531" s="11" t="str">
        <x:v>THE SIMPLE BRIDGE</x:v>
      </x:c>
      <x:c r="K531" s="11" t="str">
        <x:v>60–90 seconds</x:v>
      </x:c>
      <x:c r="L531" s="11" t="str">
        <x:v>Protect the boundary without building a courtroom around it.</x:v>
      </x:c>
      <x:c r="M531" s="11" t="str">
        <x:v>1. Name Limit — Say the limit in one sentence.
2. Remove Essay — Delete the extra defence, history, and apology.
3. Offer Choice — If appropriate, name what you can do instead.
4. Repeat Once — If pushed, repeat the boundary rather than inventing new reasons.</x:v>
      </x:c>
      <x:c r="N531" s="11" t="str">
        <x:v>✓ The boundary stayed clear without needing permission to exist.</x:v>
      </x:c>
      <x:c r="O531" s="11" t="str">
        <x:v>• A boundary does not need a courtroom to exist when apologising while still defending yourself in the moment.
• Give the moment less interpretation and one useful action more during defensive apology.
• A workable next move is enough; perfection can wait while defensive apology is active.
• You do not need to win the feeling before choosing well in this defensive apology moment.
• If this only partly helps, follow the part that is still loud after apologising while still defending yourself in the moment.</x:v>
      </x:c>
      <x:c r="P531" s="11" t="str">
        <x:v>A boundary is not stronger because it has a longer explanation. This moment—apologising while still defending yourself in the moment—still leaves a next move.</x:v>
      </x:c>
      <x:c r="Q531" s="11" t="str">
        <x:v>Limit → Remove Essay → Offer Choice → Repeat</x:v>
      </x:c>
      <x:c r="R531" s="11" t="str">
        <x:v>PAUSE
Step away if the interaction is abusive, threatening, coercive, or unsafe. Use appropriate personal, workplace, legal, or professional support when needed.</x:v>
      </x:c>
      <x:c r="S531" s="11" t="str">
        <x:v>Did anything shift?</x:v>
      </x:c>
      <x:c r="T531" s="11" t="str">
        <x:v>I am still too emotional | I do not know what to say | I am afraid of their reaction | The boundary still feels hard | I do not understand their side</x:v>
      </x:c>
      <x:c r="U531" s="11" t="str">
        <x:v>Keep the shift. Save what helped so ThinkStill can learn your mind.</x:v>
      </x:c>
      <x:c r="V531" s="11" t="str">
        <x:v>Tell ThinkStill what is still strongest. The next move should target what remains, not repeat what already partly worked.</x:v>
      </x:c>
      <x:c r="W531" s="11" t="str">
        <x:v>Change mechanism. A missed intervention is routing information, not user failure.</x:v>
      </x:c>
      <x:c r="X531" s="11" t="str">
        <x:v>Switch between regulation, fact clarification, boundary, listening, repair, or wording support.</x:v>
      </x:c>
      <x:c r="Y531" s="11" t="str">
        <x:v>Follow the Safety/PAUSE guidance. Escalate whenever immediate danger, severe symptoms, or specialist care is needed.</x:v>
      </x:c>
      <x:c r="Z531" s="11" t="str">
        <x:v>v40 mind-first expansion</x:v>
      </x:c>
      <x:c r="AA531" s="11" t="str"/>
      <x:c r="AB531" s="11" t="str">
        <x:v>relationship, argument, apologise, apologize, repair, resentment, partner, marriage, apologising, while, still, defending, yourself, the, moment, defensive, apology</x:v>
      </x:c>
      <x:c r="AC531" s="11" t="str">
        <x:v>THE SIMPLE BRIDGE
GOAL
Protect the boundary without building a courtroom around it.
1. Name Limit — Say the limit in one sentence.
2. Remove Essay — Delete the extra defence, history, and apology.
3. Offer Choice — If appropriate, name what you can do instead.
4. Repeat Once — If pushed, repeat the boundary rather than inventing new reasons.
WIN
✓ The boundary stayed clear without needing permission to exist.
TIPS
• A boundary does not need a courtroom to exist when apologising while still defending yourself in the moment.
• Give the moment less interpretation and one useful action more during defensive apology.
• A workable next move is enough; perfection can wait while defensive apology is active.
• You do not need to win the feeling before choosing well in this defensive apology moment.
• If this only partly helps, follow the part that is still loud after apologising while still defending yourself in the moment.
MIND BEND
A boundary is not stronger because it has a longer explanation. This moment—apologising while still defending yourself in the moment—still leaves a next move.
FORMULA FLOW
Limit → Remove Essay → Offer Choice → Repeat
SAFETY
PAUSE
Step away if the interaction is abusive, threatening, coercive, or unsafe. Use appropriate personal, workplace, legal, or professional support when needed.</x:v>
      </x:c>
      <x:c r="AD531" s="11" t="str">
        <x:v>RELEASE READY</x:v>
      </x:c>
    </x:row>
    <x:row r="532">
      <x:c r="A532" s="11" t="n">
        <x:v>528</x:v>
      </x:c>
      <x:c r="B532" s="11" t="str">
        <x:v>TS-528</x:v>
      </x:c>
      <x:c r="C532" s="11" t="str">
        <x:v>CONNECT</x:v>
      </x:c>
      <x:c r="D532" s="11" t="str">
        <x:v>Relationship Repair</x:v>
      </x:c>
      <x:c r="E532" s="11" t="str">
        <x:v>Feeling hurt and wanting them to understand immediately in the moment</x:v>
      </x:c>
      <x:c r="F532" s="11" t="str">
        <x:v>Validation urgency</x:v>
      </x:c>
      <x:c r="G532" s="11" t="n">
        <x:v>1</x:v>
      </x:c>
      <x:c r="H532" s="11" t="n">
        <x:v>1</x:v>
      </x:c>
      <x:c r="I532" s="11" t="str">
        <x:v>Social entry through curiosity</x:v>
      </x:c>
      <x:c r="J532" s="11" t="str">
        <x:v>THE QUIET RESET</x:v>
      </x:c>
      <x:c r="K532" s="11" t="str">
        <x:v>about 90 seconds</x:v>
      </x:c>
      <x:c r="L532" s="11" t="str">
        <x:v>Enter the social moment without waiting to feel completely comfortable.</x:v>
      </x:c>
      <x:c r="M532"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N532" s="11" t="str">
        <x:v>✓ You joined the moment without requiring perfect social confidence.</x:v>
      </x:c>
      <x:c r="O532" s="11" t="str">
        <x:v>• Listening accurately is different from agreeing when feeling hurt and wanting them to understand immediately in the moment.
• Choose a response you will still respect when intensity drops during validation urgency.
• Progress can be quiet and still count while validation urgency is active.
• Keep the problem specific enough that one response can fit it in this validation urgency moment.
• If this only partly helps, follow the part that is still loud after feeling hurt and wanting them to understand immediately in the moment.</x:v>
      </x:c>
      <x:c r="P532" s="11" t="str">
        <x:v>Connection grows from attention to the other person, not constant measurement of yourself. This moment—feeling hurt and wanting them to understand immediately in the moment—still leaves a next move.</x:v>
      </x:c>
      <x:c r="Q532" s="11" t="str">
        <x:v>Anchor → Entry → Curiosity → Exit</x:v>
      </x:c>
      <x:c r="R532" s="11" t="str">
        <x:v>PAUSE
Step away if the interaction is abusive, threatening, coercive, or unsafe. Use appropriate personal, workplace, legal, or professional support when needed.</x:v>
      </x:c>
      <x:c r="S532" s="11" t="str">
        <x:v>Did anything shift?</x:v>
      </x:c>
      <x:c r="T532" s="11" t="str">
        <x:v>I am still too emotional | I do not know what to say | I am afraid of their reaction | The boundary still feels hard | I do not understand their side</x:v>
      </x:c>
      <x:c r="U532" s="11" t="str">
        <x:v>Keep the shift. Save what helped so ThinkStill can learn your mind.</x:v>
      </x:c>
      <x:c r="V532" s="11" t="str">
        <x:v>Tell ThinkStill what is still strongest. The next move should target what remains, not repeat what already partly worked.</x:v>
      </x:c>
      <x:c r="W532" s="11" t="str">
        <x:v>Change mechanism. A missed intervention is routing information, not user failure.</x:v>
      </x:c>
      <x:c r="X532" s="11" t="str">
        <x:v>Switch between regulation, fact clarification, boundary, listening, repair, or wording support.</x:v>
      </x:c>
      <x:c r="Y532" s="11" t="str">
        <x:v>Follow the Safety/PAUSE guidance. Escalate whenever immediate danger, severe symptoms, or specialist care is needed.</x:v>
      </x:c>
      <x:c r="Z532" s="11" t="str">
        <x:v>v40 mind-first expansion</x:v>
      </x:c>
      <x:c r="AA532" s="11" t="str"/>
      <x:c r="AB532" s="11" t="str">
        <x:v>relationship, argument, apologise, apologize, repair, resentment, partner, marriage, feeling, hurt, and, wanting, them, understand, immediately, the, moment, validation</x:v>
      </x:c>
      <x:c r="AC532" s="11" t="str">
        <x:v>THE QUIET RESET
GOAL
Enter the social moment without waiting to feel completely comfortable.
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
WIN
✓ You joined the moment without requiring perfect social confidence.
TIPS
• Listening accurately is different from agreeing when feeling hurt and wanting them to understand immediately in the moment.
• Choose a response you will still respect when intensity drops during validation urgency.
• Progress can be quiet and still count while validation urgency is active.
• Keep the problem specific enough that one response can fit it in this validation urgency moment.
• If this only partly helps, follow the part that is still loud after feeling hurt and wanting them to understand immediately in the moment.
MIND BEND
Connection grows from attention to the other person, not constant measurement of yourself. This moment—feeling hurt and wanting them to understand immediately in the moment—still leaves a next move.
FORMULA FLOW
Anchor → Entry → Curiosity → Exit
SAFETY
PAUSE
Step away if the interaction is abusive, threatening, coercive, or unsafe. Use appropriate personal, workplace, legal, or professional support when needed.</x:v>
      </x:c>
      <x:c r="AD532" s="11" t="str">
        <x:v>RELEASE READY</x:v>
      </x:c>
    </x:row>
    <x:row r="533">
      <x:c r="A533" s="11" t="n">
        <x:v>529</x:v>
      </x:c>
      <x:c r="B533" s="11" t="str">
        <x:v>TS-529</x:v>
      </x:c>
      <x:c r="C533" s="11" t="str">
        <x:v>CONNECT</x:v>
      </x:c>
      <x:c r="D533" s="11" t="str">
        <x:v>Relationship Repair</x:v>
      </x:c>
      <x:c r="E533" s="11" t="str">
        <x:v>Carrying resentment after the event is over in the moment</x:v>
      </x:c>
      <x:c r="F533" s="11" t="str">
        <x:v>Resentment rehearsal</x:v>
      </x:c>
      <x:c r="G533" s="11" t="n">
        <x:v>1</x:v>
      </x:c>
      <x:c r="H533" s="11" t="n">
        <x:v>1</x:v>
      </x:c>
      <x:c r="I533" s="11" t="str">
        <x:v>Repair without defence</x:v>
      </x:c>
      <x:c r="J533" s="11" t="str">
        <x:v>THE SMALL MEND</x:v>
      </x:c>
      <x:c r="K533" s="11" t="str">
        <x:v>about 1 minute</x:v>
      </x:c>
      <x:c r="L533" s="11" t="str">
        <x:v>Repair the relationship without pretending the impact did not matter.</x:v>
      </x:c>
      <x:c r="M533" s="11" t="str">
        <x:v>1. Own Yours — Name the part you genuinely own.
2. Drop Defence — Do not attach a justification to the apology.
3. Name Care — Say what you want to protect in the relationship.
4. Ask Repair — Ask what would help repair the specific impact.</x:v>
      </x:c>
      <x:c r="N533" s="11" t="str">
        <x:v>✓ Responsibility and dignity stayed in the same conversation.</x:v>
      </x:c>
      <x:c r="O533" s="11" t="str">
        <x:v>• One clean sentence can protect a difficult conversation when carrying resentment after the event is over in the moment.
• Make room for the part of you that is not inside the reaction during resentment rehearsal.
• You can slow down without surrendering what matters while resentment rehearsal is active.
• One deliberate choice can interrupt a surprisingly large pattern in this resentment rehearsal moment.
• If this only partly helps, follow the part that is still loud after carrying resentment after the event is over in the moment.</x:v>
      </x:c>
      <x:c r="P533" s="11" t="str">
        <x:v>An apology loses power when it is forced to carry a defence. This moment—carrying resentment after the event is over in the moment—still leaves a next move.</x:v>
      </x:c>
      <x:c r="Q533" s="11" t="str">
        <x:v>Own → Drop Defence → Name Care → Ask Repair</x:v>
      </x:c>
      <x:c r="R533" s="11" t="str">
        <x:v>PAUSE
Step away if the interaction is abusive, threatening, coercive, or unsafe. Use appropriate personal, workplace, legal, or professional support when needed.</x:v>
      </x:c>
      <x:c r="S533" s="11" t="str">
        <x:v>Did anything shift?</x:v>
      </x:c>
      <x:c r="T533" s="11" t="str">
        <x:v>I am still too emotional | I do not know what to say | I am afraid of their reaction | The boundary still feels hard | I do not understand their side</x:v>
      </x:c>
      <x:c r="U533" s="11" t="str">
        <x:v>Keep the shift. Save what helped so ThinkStill can learn your mind.</x:v>
      </x:c>
      <x:c r="V533" s="11" t="str">
        <x:v>Tell ThinkStill what is still strongest. The next move should target what remains, not repeat what already partly worked.</x:v>
      </x:c>
      <x:c r="W533" s="11" t="str">
        <x:v>Change mechanism. A missed intervention is routing information, not user failure.</x:v>
      </x:c>
      <x:c r="X533" s="11" t="str">
        <x:v>Switch between regulation, fact clarification, boundary, listening, repair, or wording support.</x:v>
      </x:c>
      <x:c r="Y533" s="11" t="str">
        <x:v>Follow the Safety/PAUSE guidance. Escalate whenever immediate danger, severe symptoms, or specialist care is needed.</x:v>
      </x:c>
      <x:c r="Z533" s="11" t="str">
        <x:v>v40 mind-first expansion</x:v>
      </x:c>
      <x:c r="AA533" s="11" t="str"/>
      <x:c r="AB533" s="11" t="str">
        <x:v>relationship, argument, apologise, apologize, repair, resentment, partner, marriage, carrying, after, the, event, over, moment, rehearsal</x:v>
      </x:c>
      <x:c r="AC533" s="11" t="str">
        <x:v>THE SMALL MEND
GOAL
Repair the relationship without pretending the impact did not matter.
1. Own Yours — Name the part you genuinely own.
2. Drop Defence — Do not attach a justification to the apology.
3. Name Care — Say what you want to protect in the relationship.
4. Ask Repair — Ask what would help repair the specific impact.
WIN
✓ Responsibility and dignity stayed in the same conversation.
TIPS
• One clean sentence can protect a difficult conversation when carrying resentment after the event is over in the moment.
• Make room for the part of you that is not inside the reaction during resentment rehearsal.
• You can slow down without surrendering what matters while resentment rehearsal is active.
• One deliberate choice can interrupt a surprisingly large pattern in this resentment rehearsal moment.
• If this only partly helps, follow the part that is still loud after carrying resentment after the event is over in the moment.
MIND BEND
An apology loses power when it is forced to carry a defence. This moment—carrying resentment after the event is over in the moment—still leaves a next move.
FORMULA FLOW
Own → Drop Defence → Name Care → Ask Repair
SAFETY
PAUSE
Step away if the interaction is abusive, threatening, coercive, or unsafe. Use appropriate personal, workplace, legal, or professional support when needed.</x:v>
      </x:c>
      <x:c r="AD533" s="11" t="str">
        <x:v>RELEASE READY</x:v>
      </x:c>
    </x:row>
    <x:row r="534">
      <x:c r="A534" s="11" t="n">
        <x:v>530</x:v>
      </x:c>
      <x:c r="B534" s="11" t="str">
        <x:v>TS-530</x:v>
      </x:c>
      <x:c r="C534" s="11" t="str">
        <x:v>CONNECT</x:v>
      </x:c>
      <x:c r="D534" s="11" t="str">
        <x:v>Relationship Repair</x:v>
      </x:c>
      <x:c r="E534" s="11" t="str">
        <x:v>Trying to win the argument instead of repair the bond in the moment</x:v>
      </x:c>
      <x:c r="F534" s="11" t="str">
        <x:v>Victory-over-connection</x:v>
      </x:c>
      <x:c r="G534" s="11" t="n">
        <x:v>1</x:v>
      </x:c>
      <x:c r="H534" s="11" t="n">
        <x:v>1</x:v>
      </x:c>
      <x:c r="I534" s="11" t="str">
        <x:v>Reflective listening</x:v>
      </x:c>
      <x:c r="J534" s="11" t="str">
        <x:v>THE VISIBLE RETURN</x:v>
      </x:c>
      <x:c r="K534" s="11" t="str">
        <x:v>45–60 seconds</x:v>
      </x:c>
      <x:c r="L534" s="11" t="str">
        <x:v>Hear what was actually said before answering what you feared was meant.</x:v>
      </x:c>
      <x:c r="M534" s="11" t="str">
        <x:v>1. Hold Reply — Let your planned response wait.
2. Reflect — Repeat the core message in your own words.
3. Check — Ask whether you understood it correctly.
4. Respond — Answer the confirmed message, not the imagined one.</x:v>
      </x:c>
      <x:c r="N534" s="11" t="str">
        <x:v>✓ The conversation slowed enough for meaning to arrive before defence.</x:v>
      </x:c>
      <x:c r="O534" s="11" t="str">
        <x:v>• Connection improves when guesses become questions when trying to win the argument instead of repair the bond in the moment.
• Protect the next choice rather than solving the whole future during victory-over-connection.
• You are allowed to change approach when the first one misses while victory-over-connection is active.
• Separate what belongs to you from what belongs to time or other people in this victory-over-connection moment.
• If this only partly helps, follow the part that is still loud after trying to win the argument instead of repair the bond in the moment.</x:v>
      </x:c>
      <x:c r="P534" s="11" t="str">
        <x:v>The sentence you fear is not always the sentence they said. This moment—trying to win the argument instead of repair the bond in the moment—still leaves a next move.</x:v>
      </x:c>
      <x:c r="Q534" s="11" t="str">
        <x:v>Hold → Reflect → Check → Respond</x:v>
      </x:c>
      <x:c r="R534" s="11" t="str">
        <x:v>PAUSE
Step away if the interaction is abusive, threatening, coercive, or unsafe. Use appropriate personal, workplace, legal, or professional support when needed.</x:v>
      </x:c>
      <x:c r="S534" s="11" t="str">
        <x:v>Did anything shift?</x:v>
      </x:c>
      <x:c r="T534" s="11" t="str">
        <x:v>I am still too emotional | I do not know what to say | I am afraid of their reaction | The boundary still feels hard | I do not understand their side</x:v>
      </x:c>
      <x:c r="U534" s="11" t="str">
        <x:v>Keep the shift. Save what helped so ThinkStill can learn your mind.</x:v>
      </x:c>
      <x:c r="V534" s="11" t="str">
        <x:v>Tell ThinkStill what is still strongest. The next move should target what remains, not repeat what already partly worked.</x:v>
      </x:c>
      <x:c r="W534" s="11" t="str">
        <x:v>Change mechanism. A missed intervention is routing information, not user failure.</x:v>
      </x:c>
      <x:c r="X534" s="11" t="str">
        <x:v>Switch between regulation, fact clarification, boundary, listening, repair, or wording support.</x:v>
      </x:c>
      <x:c r="Y534" s="11" t="str">
        <x:v>Follow the Safety/PAUSE guidance. Escalate whenever immediate danger, severe symptoms, or specialist care is needed.</x:v>
      </x:c>
      <x:c r="Z534" s="11" t="str">
        <x:v>v40 mind-first expansion</x:v>
      </x:c>
      <x:c r="AA534" s="11" t="str"/>
      <x:c r="AB534" s="11" t="str">
        <x:v>relationship, argument, apologise, apologize, repair, resentment, partner, marriage, trying, win, the, instead, bond, moment, victory-over-connection</x:v>
      </x:c>
      <x:c r="AC534" s="11" t="str">
        <x:v>THE VISIBLE RETURN
GOAL
Hear what was actually said before answering what you feared was meant.
1. Hold Reply — Let your planned response wait.
2. Reflect — Repeat the core message in your own words.
3. Check — Ask whether you understood it correctly.
4. Respond — Answer the confirmed message, not the imagined one.
WIN
✓ The conversation slowed enough for meaning to arrive before defence.
TIPS
• Connection improves when guesses become questions when trying to win the argument instead of repair the bond in the moment.
• Protect the next choice rather than solving the whole future during victory-over-connection.
• You are allowed to change approach when the first one misses while victory-over-connection is active.
• Separate what belongs to you from what belongs to time or other people in this victory-over-connection moment.
• If this only partly helps, follow the part that is still loud after trying to win the argument instead of repair the bond in the moment.
MIND BEND
The sentence you fear is not always the sentence they said. This moment—trying to win the argument instead of repair the bond in the moment—still leaves a next move.
FORMULA FLOW
Hold → Reflect → Check → Respond
SAFETY
PAUSE
Step away if the interaction is abusive, threatening, coercive, or unsafe. Use appropriate personal, workplace, legal, or professional support when needed.</x:v>
      </x:c>
      <x:c r="AD534" s="11" t="str">
        <x:v>RELEASE READY</x:v>
      </x:c>
    </x:row>
    <x:row r="535">
      <x:c r="A535" s="11" t="n">
        <x:v>531</x:v>
      </x:c>
      <x:c r="B535" s="11" t="str">
        <x:v>TS-531</x:v>
      </x:c>
      <x:c r="C535" s="11" t="str">
        <x:v>CONNECT</x:v>
      </x:c>
      <x:c r="D535" s="11" t="str">
        <x:v>Listening &amp; Misunderstanding</x:v>
      </x:c>
      <x:c r="E535" s="11" t="str">
        <x:v>Planning your reply while someone is talking</x:v>
      </x:c>
      <x:c r="F535" s="11" t="str">
        <x:v>Reply rehearsal</x:v>
      </x:c>
      <x:c r="G535" s="11" t="n">
        <x:v>1</x:v>
      </x:c>
      <x:c r="H535" s="11" t="n">
        <x:v>1</x:v>
      </x:c>
      <x:c r="I535" s="11" t="str">
        <x:v>Fact-impact-request</x:v>
      </x:c>
      <x:c r="J535" s="11" t="str">
        <x:v>THE CLEAR ECHO</x:v>
      </x:c>
      <x:c r="K535" s="11" t="str">
        <x:v>about 1 minute</x:v>
      </x:c>
      <x:c r="L535" s="11" t="str">
        <x:v>Say the important thing without turning the person into the problem.</x:v>
      </x:c>
      <x:c r="M535" s="11" t="str">
        <x:v>1. Fact — Name one observable fact without motive or character judgement.
2. Impact — Say what the fact changes for you or the situation.
3. Request — Ask for one specific next action.
4. Listen — Let their version arrive before adding another argument.</x:v>
      </x:c>
      <x:c r="N535" s="11" t="str">
        <x:v>✓ The issue became discussable without becoming a character attack.</x:v>
      </x:c>
      <x:c r="O535" s="11" t="str">
        <x:v>• Clarity can be kind without becoming vague when planning your reply while someone is talking.
• Let one honest fact carry more weight than mental noise during reply rehearsal.
• Compassion is compatible with clear limits and real responsibility while reply rehearsal is active.
• Let the next action serve your values rather than your loudest impulse in this reply rehearsal moment.
• If this only partly helps, follow the part that is still loud after planning your reply while someone is talking.</x:v>
      </x:c>
      <x:c r="P535" s="11" t="str">
        <x:v>Clarity can be firm without becoming cruel. This moment—planning your reply while someone is talking—still leaves a next move.</x:v>
      </x:c>
      <x:c r="Q535" s="11" t="str">
        <x:v>Fact → Impact → Request → Listen</x:v>
      </x:c>
      <x:c r="R535" s="11" t="str">
        <x:v>PAUSE
Step away if the interaction is abusive, threatening, coercive, or unsafe. Use appropriate personal, workplace, legal, or professional support when needed.</x:v>
      </x:c>
      <x:c r="S535" s="11" t="str">
        <x:v>Did anything shift?</x:v>
      </x:c>
      <x:c r="T535" s="11" t="str">
        <x:v>I am still too emotional | I do not know what to say | I am afraid of their reaction | The boundary still feels hard | I do not understand their side</x:v>
      </x:c>
      <x:c r="U535" s="11" t="str">
        <x:v>Keep the shift. Save what helped so ThinkStill can learn your mind.</x:v>
      </x:c>
      <x:c r="V535" s="11" t="str">
        <x:v>Tell ThinkStill what is still strongest. The next move should target what remains, not repeat what already partly worked.</x:v>
      </x:c>
      <x:c r="W535" s="11" t="str">
        <x:v>Change mechanism. A missed intervention is routing information, not user failure.</x:v>
      </x:c>
      <x:c r="X535" s="11" t="str">
        <x:v>Switch between regulation, fact clarification, boundary, listening, repair, or wording support.</x:v>
      </x:c>
      <x:c r="Y535" s="11" t="str">
        <x:v>Follow the Safety/PAUSE guidance. Escalate whenever immediate danger, severe symptoms, or specialist care is needed.</x:v>
      </x:c>
      <x:c r="Z535" s="11" t="str">
        <x:v>v40 mind-first expansion</x:v>
      </x:c>
      <x:c r="AA535" s="11" t="str"/>
      <x:c r="AB535" s="11" t="str">
        <x:v>misunderstood, listening, defensive, what they meant, hear me, not listening, planning, your, reply, while, someone, talking, rehearsal</x:v>
      </x:c>
      <x:c r="AC535" s="11" t="str">
        <x:v>THE CLEAR ECHO
GOAL
Say the important thing without turning the person into the problem.
1. Fact — Name one observable fact without motive or character judgement.
2. Impact — Say what the fact changes for you or the situation.
3. Request — Ask for one specific next action.
4. Listen — Let their version arrive before adding another argument.
WIN
✓ The issue became discussable without becoming a character attack.
TIPS
• Clarity can be kind without becoming vague when planning your reply while someone is talking.
• Let one honest fact carry more weight than mental noise during reply rehearsal.
• Compassion is compatible with clear limits and real responsibility while reply rehearsal is active.
• Let the next action serve your values rather than your loudest impulse in this reply rehearsal moment.
• If this only partly helps, follow the part that is still loud after planning your reply while someone is talking.
MIND BEND
Clarity can be firm without becoming cruel. This moment—planning your reply while someone is talking—still leaves a next move.
FORMULA FLOW
Fact → Impact → Request → Listen
SAFETY
PAUSE
Step away if the interaction is abusive, threatening, coercive, or unsafe. Use appropriate personal, workplace, legal, or professional support when needed.</x:v>
      </x:c>
      <x:c r="AD535" s="11" t="str">
        <x:v>RELEASE READY</x:v>
      </x:c>
    </x:row>
    <x:row r="536">
      <x:c r="A536" s="11" t="n">
        <x:v>532</x:v>
      </x:c>
      <x:c r="B536" s="11" t="str">
        <x:v>TS-532</x:v>
      </x:c>
      <x:c r="C536" s="11" t="str">
        <x:v>CONNECT</x:v>
      </x:c>
      <x:c r="D536" s="11" t="str">
        <x:v>Listening &amp; Misunderstanding</x:v>
      </x:c>
      <x:c r="E536" s="11" t="str">
        <x:v>Assuming you know what they meant</x:v>
      </x:c>
      <x:c r="F536" s="11" t="str">
        <x:v>Meaning completion</x:v>
      </x:c>
      <x:c r="G536" s="11" t="n">
        <x:v>1</x:v>
      </x:c>
      <x:c r="H536" s="11" t="n">
        <x:v>1</x:v>
      </x:c>
      <x:c r="I536" s="11" t="str">
        <x:v>Assertive boundary repetition</x:v>
      </x:c>
      <x:c r="J536" s="11" t="str">
        <x:v>THE ONE MIRROR</x:v>
      </x:c>
      <x:c r="K536" s="11" t="str">
        <x:v>45–60 seconds</x:v>
      </x:c>
      <x:c r="L536" s="11" t="str">
        <x:v>Protect the boundary without building a courtroom around it.</x:v>
      </x:c>
      <x:c r="M536" s="11" t="str">
        <x:v>1. Name Limit — Say the limit in one sentence.
2. Remove Essay — Delete the extra defence, history, and apology.
3. Offer Choice — If appropriate, name what you can do instead.
4. Repeat Once — If pushed, repeat the boundary rather than inventing new reasons.</x:v>
      </x:c>
      <x:c r="N536" s="11" t="str">
        <x:v>✓ The boundary stayed clear without needing permission to exist.</x:v>
      </x:c>
      <x:c r="O536" s="11" t="str">
        <x:v>• A boundary does not need a courtroom to exist when assuming you know what they meant.
• Do not demand certainty from a moment that cannot provide it during meaning completion.
• Your attention is valuable, so spend it deliberately while meaning completion is active.
• Notice what the situation proves before adding what it might mean in this meaning completion moment.
• If this only partly helps, follow the part that is still loud after assuming you know what they meant.</x:v>
      </x:c>
      <x:c r="P536" s="11" t="str">
        <x:v>A boundary is not stronger because it has a longer explanation. This moment—assuming you know what they meant—still leaves a next move.</x:v>
      </x:c>
      <x:c r="Q536" s="11" t="str">
        <x:v>Limit → Remove Essay → Offer Choice → Repeat</x:v>
      </x:c>
      <x:c r="R536" s="11" t="str">
        <x:v>PAUSE
Step away if the interaction is abusive, threatening, coercive, or unsafe. Use appropriate personal, workplace, legal, or professional support when needed.</x:v>
      </x:c>
      <x:c r="S536" s="11" t="str">
        <x:v>Did anything shift?</x:v>
      </x:c>
      <x:c r="T536" s="11" t="str">
        <x:v>I am still too emotional | I do not know what to say | I am afraid of their reaction | The boundary still feels hard | I do not understand their side</x:v>
      </x:c>
      <x:c r="U536" s="11" t="str">
        <x:v>Keep the shift. Save what helped so ThinkStill can learn your mind.</x:v>
      </x:c>
      <x:c r="V536" s="11" t="str">
        <x:v>Tell ThinkStill what is still strongest. The next move should target what remains, not repeat what already partly worked.</x:v>
      </x:c>
      <x:c r="W536" s="11" t="str">
        <x:v>Change mechanism. A missed intervention is routing information, not user failure.</x:v>
      </x:c>
      <x:c r="X536" s="11" t="str">
        <x:v>Switch between regulation, fact clarification, boundary, listening, repair, or wording support.</x:v>
      </x:c>
      <x:c r="Y536" s="11" t="str">
        <x:v>Follow the Safety/PAUSE guidance. Escalate whenever immediate danger, severe symptoms, or specialist care is needed.</x:v>
      </x:c>
      <x:c r="Z536" s="11" t="str">
        <x:v>v40 mind-first expansion</x:v>
      </x:c>
      <x:c r="AA536" s="11" t="str"/>
      <x:c r="AB536" s="11" t="str">
        <x:v>misunderstood, listening, defensive, what they meant, hear me, not listening, assuming, you, know, what, they, meant, meaning, completion</x:v>
      </x:c>
      <x:c r="AC536" s="11" t="str">
        <x:v>THE ONE MIRROR
GOAL
Protect the boundary without building a courtroom around it.
1. Name Limit — Say the limit in one sentence.
2. Remove Essay — Delete the extra defence, history, and apology.
3. Offer Choice — If appropriate, name what you can do instead.
4. Repeat Once — If pushed, repeat the boundary rather than inventing new reasons.
WIN
✓ The boundary stayed clear without needing permission to exist.
TIPS
• A boundary does not need a courtroom to exist when assuming you know what they meant.
• Do not demand certainty from a moment that cannot provide it during meaning completion.
• Your attention is valuable, so spend it deliberately while meaning completion is active.
• Notice what the situation proves before adding what it might mean in this meaning completion moment.
• If this only partly helps, follow the part that is still loud after assuming you know what they meant.
MIND BEND
A boundary is not stronger because it has a longer explanation. This moment—assuming you know what they meant—still leaves a next move.
FORMULA FLOW
Limit → Remove Essay → Offer Choice → Repeat
SAFETY
PAUSE
Step away if the interaction is abusive, threatening, coercive, or unsafe. Use appropriate personal, workplace, legal, or professional support when needed.</x:v>
      </x:c>
      <x:c r="AD536" s="11" t="str">
        <x:v>RELEASE READY</x:v>
      </x:c>
    </x:row>
    <x:row r="537">
      <x:c r="A537" s="11" t="n">
        <x:v>533</x:v>
      </x:c>
      <x:c r="B537" s="11" t="str">
        <x:v>TS-533</x:v>
      </x:c>
      <x:c r="C537" s="11" t="str">
        <x:v>CONNECT</x:v>
      </x:c>
      <x:c r="D537" s="11" t="str">
        <x:v>Listening &amp; Misunderstanding</x:v>
      </x:c>
      <x:c r="E537" s="11" t="str">
        <x:v>Getting defensive before they finish</x:v>
      </x:c>
      <x:c r="F537" s="11" t="str">
        <x:v>Premature defence</x:v>
      </x:c>
      <x:c r="G537" s="11" t="n">
        <x:v>1</x:v>
      </x:c>
      <x:c r="H537" s="11" t="n">
        <x:v>1</x:v>
      </x:c>
      <x:c r="I537" s="11" t="str">
        <x:v>Social entry through curiosity</x:v>
      </x:c>
      <x:c r="J537" s="11" t="str">
        <x:v>THE FRESH HEAR</x:v>
      </x:c>
      <x:c r="K537" s="11" t="str">
        <x:v>60–90 seconds</x:v>
      </x:c>
      <x:c r="L537" s="11" t="str">
        <x:v>Enter the social moment without waiting to feel completely comfortable.</x:v>
      </x:c>
      <x:c r="M537"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N537" s="11" t="str">
        <x:v>✓ You joined the moment without requiring perfect social confidence.</x:v>
      </x:c>
      <x:c r="O537" s="11" t="str">
        <x:v>• Listening accurately is different from agreeing when getting defensive before they finish.
• Use the next minute as the size of the problem for now during premature defence.
• A useful pause is action when the alternative is automatic reaction while premature defence is active.
• Give your nervous system and your judgement different jobs in this premature defence moment.
• If this only partly helps, follow the part that is still loud after getting defensive before they finish.</x:v>
      </x:c>
      <x:c r="P537" s="11" t="str">
        <x:v>Connection grows from attention to the other person, not constant measurement of yourself. This moment—getting defensive before they finish—still leaves a next move.</x:v>
      </x:c>
      <x:c r="Q537" s="11" t="str">
        <x:v>Anchor → Entry → Curiosity → Exit</x:v>
      </x:c>
      <x:c r="R537" s="11" t="str">
        <x:v>PAUSE
Step away if the interaction is abusive, threatening, coercive, or unsafe. Use appropriate personal, workplace, legal, or professional support when needed.</x:v>
      </x:c>
      <x:c r="S537" s="11" t="str">
        <x:v>Did anything shift?</x:v>
      </x:c>
      <x:c r="T537" s="11" t="str">
        <x:v>I am still too emotional | I do not know what to say | I am afraid of their reaction | The boundary still feels hard | I do not understand their side</x:v>
      </x:c>
      <x:c r="U537" s="11" t="str">
        <x:v>Keep the shift. Save what helped so ThinkStill can learn your mind.</x:v>
      </x:c>
      <x:c r="V537" s="11" t="str">
        <x:v>Tell ThinkStill what is still strongest. The next move should target what remains, not repeat what already partly worked.</x:v>
      </x:c>
      <x:c r="W537" s="11" t="str">
        <x:v>Change mechanism. A missed intervention is routing information, not user failure.</x:v>
      </x:c>
      <x:c r="X537" s="11" t="str">
        <x:v>Switch between regulation, fact clarification, boundary, listening, repair, or wording support.</x:v>
      </x:c>
      <x:c r="Y537" s="11" t="str">
        <x:v>Follow the Safety/PAUSE guidance. Escalate whenever immediate danger, severe symptoms, or specialist care is needed.</x:v>
      </x:c>
      <x:c r="Z537" s="11" t="str">
        <x:v>v40 mind-first expansion</x:v>
      </x:c>
      <x:c r="AA537" s="11" t="str"/>
      <x:c r="AB537" s="11" t="str">
        <x:v>misunderstood, listening, defensive, what they meant, hear me, not listening, getting, before, they, finish, premature, defence</x:v>
      </x:c>
      <x:c r="AC537" s="11" t="str">
        <x:v>THE FRESH HEAR
GOAL
Enter the social moment without waiting to feel completely comfortable.
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
WIN
✓ You joined the moment without requiring perfect social confidence.
TIPS
• Listening accurately is different from agreeing when getting defensive before they finish.
• Use the next minute as the size of the problem for now during premature defence.
• A useful pause is action when the alternative is automatic reaction while premature defence is active.
• Give your nervous system and your judgement different jobs in this premature defence moment.
• If this only partly helps, follow the part that is still loud after getting defensive before they finish.
MIND BEND
Connection grows from attention to the other person, not constant measurement of yourself. This moment—getting defensive before they finish—still leaves a next move.
FORMULA FLOW
Anchor → Entry → Curiosity → Exit
SAFETY
PAUSE
Step away if the interaction is abusive, threatening, coercive, or unsafe. Use appropriate personal, workplace, legal, or professional support when needed.</x:v>
      </x:c>
      <x:c r="AD537" s="11" t="str">
        <x:v>RELEASE READY</x:v>
      </x:c>
    </x:row>
    <x:row r="538">
      <x:c r="A538" s="11" t="n">
        <x:v>534</x:v>
      </x:c>
      <x:c r="B538" s="11" t="str">
        <x:v>TS-534</x:v>
      </x:c>
      <x:c r="C538" s="11" t="str">
        <x:v>CONNECT</x:v>
      </x:c>
      <x:c r="D538" s="11" t="str">
        <x:v>Listening &amp; Misunderstanding</x:v>
      </x:c>
      <x:c r="E538" s="11" t="str">
        <x:v>Missing the actual request inside a long conversation</x:v>
      </x:c>
      <x:c r="F538" s="11" t="str">
        <x:v>Signal loss</x:v>
      </x:c>
      <x:c r="G538" s="11" t="n">
        <x:v>1</x:v>
      </x:c>
      <x:c r="H538" s="11" t="n">
        <x:v>1</x:v>
      </x:c>
      <x:c r="I538" s="11" t="str">
        <x:v>Repair without defence</x:v>
      </x:c>
      <x:c r="J538" s="11" t="str">
        <x:v>THE SIMPLE SIGNAL</x:v>
      </x:c>
      <x:c r="K538" s="11" t="str">
        <x:v>about 90 seconds</x:v>
      </x:c>
      <x:c r="L538" s="11" t="str">
        <x:v>Repair the relationship without pretending the impact did not matter.</x:v>
      </x:c>
      <x:c r="M538" s="11" t="str">
        <x:v>1. Own Yours — Name the part you genuinely own.
2. Drop Defence — Do not attach a justification to the apology.
3. Name Care — Say what you want to protect in the relationship.
4. Ask Repair — Ask what would help repair the specific impact.</x:v>
      </x:c>
      <x:c r="N538" s="11" t="str">
        <x:v>✓ Responsibility and dignity stayed in the same conversation.</x:v>
      </x:c>
      <x:c r="O538" s="11" t="str">
        <x:v>• One clean sentence can protect a difficult conversation when missing the actual request inside a long conversation.
• Give the moment less interpretation and one useful action more during signal loss.
• A workable next move is enough; perfection can wait while signal loss is active.
• You do not need to win the feeling before choosing well in this signal loss moment.
• If this only partly helps, follow the part that is still loud after missing the actual request inside a long conversation.</x:v>
      </x:c>
      <x:c r="P538" s="11" t="str">
        <x:v>An apology loses power when it is forced to carry a defence. This moment—missing the actual request inside a long conversation—still leaves a next move.</x:v>
      </x:c>
      <x:c r="Q538" s="11" t="str">
        <x:v>Own → Drop Defence → Name Care → Ask Repair</x:v>
      </x:c>
      <x:c r="R538" s="11" t="str">
        <x:v>PAUSE
Step away if the interaction is abusive, threatening, coercive, or unsafe. Use appropriate personal, workplace, legal, or professional support when needed.</x:v>
      </x:c>
      <x:c r="S538" s="11" t="str">
        <x:v>Did anything shift?</x:v>
      </x:c>
      <x:c r="T538" s="11" t="str">
        <x:v>I am still too emotional | I do not know what to say | I am afraid of their reaction | The boundary still feels hard | I do not understand their side</x:v>
      </x:c>
      <x:c r="U538" s="11" t="str">
        <x:v>Keep the shift. Save what helped so ThinkStill can learn your mind.</x:v>
      </x:c>
      <x:c r="V538" s="11" t="str">
        <x:v>Tell ThinkStill what is still strongest. The next move should target what remains, not repeat what already partly worked.</x:v>
      </x:c>
      <x:c r="W538" s="11" t="str">
        <x:v>Change mechanism. A missed intervention is routing information, not user failure.</x:v>
      </x:c>
      <x:c r="X538" s="11" t="str">
        <x:v>Switch between regulation, fact clarification, boundary, listening, repair, or wording support.</x:v>
      </x:c>
      <x:c r="Y538" s="11" t="str">
        <x:v>Follow the Safety/PAUSE guidance. Escalate whenever immediate danger, severe symptoms, or specialist care is needed.</x:v>
      </x:c>
      <x:c r="Z538" s="11" t="str">
        <x:v>v40 mind-first expansion</x:v>
      </x:c>
      <x:c r="AA538" s="11" t="str"/>
      <x:c r="AB538" s="11" t="str">
        <x:v>misunderstood, listening, defensive, what they meant, hear me, not listening, missing, the, actual, request, inside, long, conversation, signal, loss</x:v>
      </x:c>
      <x:c r="AC538" s="11" t="str">
        <x:v>THE SIMPLE SIGNAL
GOAL
Repair the relationship without pretending the impact did not matter.
1. Own Yours — Name the part you genuinely own.
2. Drop Defence — Do not attach a justification to the apology.
3. Name Care — Say what you want to protect in the relationship.
4. Ask Repair — Ask what would help repair the specific impact.
WIN
✓ Responsibility and dignity stayed in the same conversation.
TIPS
• One clean sentence can protect a difficult conversation when missing the actual request inside a long conversation.
• Give the moment less interpretation and one useful action more during signal loss.
• A workable next move is enough; perfection can wait while signal loss is active.
• You do not need to win the feeling before choosing well in this signal loss moment.
• If this only partly helps, follow the part that is still loud after missing the actual request inside a long conversation.
MIND BEND
An apology loses power when it is forced to carry a defence. This moment—missing the actual request inside a long conversation—still leaves a next move.
FORMULA FLOW
Own → Drop Defence → Name Care → Ask Repair
SAFETY
PAUSE
Step away if the interaction is abusive, threatening, coercive, or unsafe. Use appropriate personal, workplace, legal, or professional support when needed.</x:v>
      </x:c>
      <x:c r="AD538" s="11" t="str">
        <x:v>RELEASE READY</x:v>
      </x:c>
    </x:row>
    <x:row r="539">
      <x:c r="A539" s="11" t="n">
        <x:v>535</x:v>
      </x:c>
      <x:c r="B539" s="11" t="str">
        <x:v>TS-535</x:v>
      </x:c>
      <x:c r="C539" s="11" t="str">
        <x:v>CONNECT</x:v>
      </x:c>
      <x:c r="D539" s="11" t="str">
        <x:v>Listening &amp; Misunderstanding</x:v>
      </x:c>
      <x:c r="E539" s="11" t="str">
        <x:v>Repeating the same point because you feel unheard</x:v>
      </x:c>
      <x:c r="F539" s="11" t="str">
        <x:v>Escalating repetition</x:v>
      </x:c>
      <x:c r="G539" s="11" t="n">
        <x:v>1</x:v>
      </x:c>
      <x:c r="H539" s="11" t="n">
        <x:v>1</x:v>
      </x:c>
      <x:c r="I539" s="11" t="str">
        <x:v>Reflective listening</x:v>
      </x:c>
      <x:c r="J539" s="11" t="str">
        <x:v>THE QUIET PAUSE</x:v>
      </x:c>
      <x:c r="K539" s="11" t="str">
        <x:v>about 1 minute</x:v>
      </x:c>
      <x:c r="L539" s="11" t="str">
        <x:v>Hear what was actually said before answering what you feared was meant.</x:v>
      </x:c>
      <x:c r="M539" s="11" t="str">
        <x:v>1. Hold Reply — Let your planned response wait.
2. Reflect — Repeat the core message in your own words.
3. Check — Ask whether you understood it correctly.
4. Respond — Answer the confirmed message, not the imagined one.</x:v>
      </x:c>
      <x:c r="N539" s="11" t="str">
        <x:v>✓ The conversation slowed enough for meaning to arrive before defence.</x:v>
      </x:c>
      <x:c r="O539" s="11" t="str">
        <x:v>• Connection improves when guesses become questions when repeating the same point because you feel unheard.
• Choose a response you will still respect when intensity drops during escalating repetition.
• Progress can be quiet and still count while escalating repetition is active.
• Keep the problem specific enough that one response can fit it in this escalating repetition moment.
• If this only partly helps, follow the part that is still loud after repeating the same point because you feel unheard.</x:v>
      </x:c>
      <x:c r="P539" s="11" t="str">
        <x:v>The sentence you fear is not always the sentence they said. This moment—repeating the same point because you feel unheard—still leaves a next move.</x:v>
      </x:c>
      <x:c r="Q539" s="11" t="str">
        <x:v>Hold → Reflect → Check → Respond</x:v>
      </x:c>
      <x:c r="R539" s="11" t="str">
        <x:v>PAUSE
Step away if the interaction is abusive, threatening, coercive, or unsafe. Use appropriate personal, workplace, legal, or professional support when needed.</x:v>
      </x:c>
      <x:c r="S539" s="11" t="str">
        <x:v>Did anything shift?</x:v>
      </x:c>
      <x:c r="T539" s="11" t="str">
        <x:v>I am still too emotional | I do not know what to say | I am afraid of their reaction | The boundary still feels hard | I do not understand their side</x:v>
      </x:c>
      <x:c r="U539" s="11" t="str">
        <x:v>Keep the shift. Save what helped so ThinkStill can learn your mind.</x:v>
      </x:c>
      <x:c r="V539" s="11" t="str">
        <x:v>Tell ThinkStill what is still strongest. The next move should target what remains, not repeat what already partly worked.</x:v>
      </x:c>
      <x:c r="W539" s="11" t="str">
        <x:v>Change mechanism. A missed intervention is routing information, not user failure.</x:v>
      </x:c>
      <x:c r="X539" s="11" t="str">
        <x:v>Switch between regulation, fact clarification, boundary, listening, repair, or wording support.</x:v>
      </x:c>
      <x:c r="Y539" s="11" t="str">
        <x:v>Follow the Safety/PAUSE guidance. Escalate whenever immediate danger, severe symptoms, or specialist care is needed.</x:v>
      </x:c>
      <x:c r="Z539" s="11" t="str">
        <x:v>v40 mind-first expansion</x:v>
      </x:c>
      <x:c r="AA539" s="11" t="str"/>
      <x:c r="AB539" s="11" t="str">
        <x:v>misunderstood, listening, defensive, what they meant, hear me, not listening, repeating, the, same, point, because, you, feel, unheard, escalating, repetition</x:v>
      </x:c>
      <x:c r="AC539" s="11" t="str">
        <x:v>THE QUIET PAUSE
GOAL
Hear what was actually said before answering what you feared was meant.
1. Hold Reply — Let your planned response wait.
2. Reflect — Repeat the core message in your own words.
3. Check — Ask whether you understood it correctly.
4. Respond — Answer the confirmed message, not the imagined one.
WIN
✓ The conversation slowed enough for meaning to arrive before defence.
TIPS
• Connection improves when guesses become questions when repeating the same point because you feel unheard.
• Choose a response you will still respect when intensity drops during escalating repetition.
• Progress can be quiet and still count while escalating repetition is active.
• Keep the problem specific enough that one response can fit it in this escalating repetition moment.
• If this only partly helps, follow the part that is still loud after repeating the same point because you feel unheard.
MIND BEND
The sentence you fear is not always the sentence they said. This moment—repeating the same point because you feel unheard—still leaves a next move.
FORMULA FLOW
Hold → Reflect → Check → Respond
SAFETY
PAUSE
Step away if the interaction is abusive, threatening, coercive, or unsafe. Use appropriate personal, workplace, legal, or professional support when needed.</x:v>
      </x:c>
      <x:c r="AD539" s="11" t="str">
        <x:v>RELEASE READY</x:v>
      </x:c>
    </x:row>
    <x:row r="540">
      <x:c r="A540" s="11" t="n">
        <x:v>536</x:v>
      </x:c>
      <x:c r="B540" s="11" t="str">
        <x:v>TS-536</x:v>
      </x:c>
      <x:c r="C540" s="11" t="str">
        <x:v>CONNECT</x:v>
      </x:c>
      <x:c r="D540" s="11" t="str">
        <x:v>Listening &amp; Misunderstanding</x:v>
      </x:c>
      <x:c r="E540" s="11" t="str">
        <x:v>Planning your reply while someone is talking in the moment</x:v>
      </x:c>
      <x:c r="F540" s="11" t="str">
        <x:v>Reply rehearsal</x:v>
      </x:c>
      <x:c r="G540" s="11" t="n">
        <x:v>1</x:v>
      </x:c>
      <x:c r="H540" s="11" t="n">
        <x:v>1</x:v>
      </x:c>
      <x:c r="I540" s="11" t="str">
        <x:v>Fact-impact-request</x:v>
      </x:c>
      <x:c r="J540" s="11" t="str">
        <x:v>THE SMALL ECHO</x:v>
      </x:c>
      <x:c r="K540" s="11" t="str">
        <x:v>45–60 seconds</x:v>
      </x:c>
      <x:c r="L540" s="11" t="str">
        <x:v>Say the important thing without turning the person into the problem.</x:v>
      </x:c>
      <x:c r="M540" s="11" t="str">
        <x:v>1. Fact — Name one observable fact without motive or character judgement.
2. Impact — Say what the fact changes for you or the situation.
3. Request — Ask for one specific next action.
4. Listen — Let their version arrive before adding another argument.</x:v>
      </x:c>
      <x:c r="N540" s="11" t="str">
        <x:v>✓ The issue became discussable without becoming a character attack.</x:v>
      </x:c>
      <x:c r="O540" s="11" t="str">
        <x:v>• Clarity can be kind without becoming vague when planning your reply while someone is talking in the moment.
• Make room for the part of you that is not inside the reaction during reply rehearsal.
• You can slow down without surrendering what matters while reply rehearsal is active.
• One deliberate choice can interrupt a surprisingly large pattern in this reply rehearsal moment.
• If this only partly helps, follow the part that is still loud after planning your reply while someone is talking in the moment.</x:v>
      </x:c>
      <x:c r="P540" s="11" t="str">
        <x:v>Clarity can be firm without becoming cruel. This moment—planning your reply while someone is talking in the moment—still leaves a next move.</x:v>
      </x:c>
      <x:c r="Q540" s="11" t="str">
        <x:v>Fact → Impact → Request → Listen</x:v>
      </x:c>
      <x:c r="R540" s="11" t="str">
        <x:v>PAUSE
Step away if the interaction is abusive, threatening, coercive, or unsafe. Use appropriate personal, workplace, legal, or professional support when needed.</x:v>
      </x:c>
      <x:c r="S540" s="11" t="str">
        <x:v>Did anything shift?</x:v>
      </x:c>
      <x:c r="T540" s="11" t="str">
        <x:v>I am still too emotional | I do not know what to say | I am afraid of their reaction | The boundary still feels hard | I do not understand their side</x:v>
      </x:c>
      <x:c r="U540" s="11" t="str">
        <x:v>Keep the shift. Save what helped so ThinkStill can learn your mind.</x:v>
      </x:c>
      <x:c r="V540" s="11" t="str">
        <x:v>Tell ThinkStill what is still strongest. The next move should target what remains, not repeat what already partly worked.</x:v>
      </x:c>
      <x:c r="W540" s="11" t="str">
        <x:v>Change mechanism. A missed intervention is routing information, not user failure.</x:v>
      </x:c>
      <x:c r="X540" s="11" t="str">
        <x:v>Switch between regulation, fact clarification, boundary, listening, repair, or wording support.</x:v>
      </x:c>
      <x:c r="Y540" s="11" t="str">
        <x:v>Follow the Safety/PAUSE guidance. Escalate whenever immediate danger, severe symptoms, or specialist care is needed.</x:v>
      </x:c>
      <x:c r="Z540" s="11" t="str">
        <x:v>v40 mind-first expansion</x:v>
      </x:c>
      <x:c r="AA540" s="11" t="str"/>
      <x:c r="AB540" s="11" t="str">
        <x:v>misunderstood, listening, defensive, what they meant, hear me, not listening, planning, your, reply, while, someone, talking, the, moment, rehearsal</x:v>
      </x:c>
      <x:c r="AC540" s="11" t="str">
        <x:v>THE SMALL ECHO
GOAL
Say the important thing without turning the person into the problem.
1. Fact — Name one observable fact without motive or character judgement.
2. Impact — Say what the fact changes for you or the situation.
3. Request — Ask for one specific next action.
4. Listen — Let their version arrive before adding another argument.
WIN
✓ The issue became discussable without becoming a character attack.
TIPS
• Clarity can be kind without becoming vague when planning your reply while someone is talking in the moment.
• Make room for the part of you that is not inside the reaction during reply rehearsal.
• You can slow down without surrendering what matters while reply rehearsal is active.
• One deliberate choice can interrupt a surprisingly large pattern in this reply rehearsal moment.
• If this only partly helps, follow the part that is still loud after planning your reply while someone is talking in the moment.
MIND BEND
Clarity can be firm without becoming cruel. This moment—planning your reply while someone is talking in the moment—still leaves a next move.
FORMULA FLOW
Fact → Impact → Request → Listen
SAFETY
PAUSE
Step away if the interaction is abusive, threatening, coercive, or unsafe. Use appropriate personal, workplace, legal, or professional support when needed.</x:v>
      </x:c>
      <x:c r="AD540" s="11" t="str">
        <x:v>RELEASE READY</x:v>
      </x:c>
    </x:row>
    <x:row r="541">
      <x:c r="A541" s="11" t="n">
        <x:v>537</x:v>
      </x:c>
      <x:c r="B541" s="11" t="str">
        <x:v>TS-537</x:v>
      </x:c>
      <x:c r="C541" s="11" t="str">
        <x:v>CONNECT</x:v>
      </x:c>
      <x:c r="D541" s="11" t="str">
        <x:v>Listening &amp; Misunderstanding</x:v>
      </x:c>
      <x:c r="E541" s="11" t="str">
        <x:v>Assuming you know what they meant in the moment</x:v>
      </x:c>
      <x:c r="F541" s="11" t="str">
        <x:v>Meaning completion</x:v>
      </x:c>
      <x:c r="G541" s="11" t="n">
        <x:v>1</x:v>
      </x:c>
      <x:c r="H541" s="11" t="n">
        <x:v>1</x:v>
      </x:c>
      <x:c r="I541" s="11" t="str">
        <x:v>Assertive boundary repetition</x:v>
      </x:c>
      <x:c r="J541" s="11" t="str">
        <x:v>THE VISIBLE MIRROR</x:v>
      </x:c>
      <x:c r="K541" s="11" t="str">
        <x:v>60–90 seconds</x:v>
      </x:c>
      <x:c r="L541" s="11" t="str">
        <x:v>Protect the boundary without building a courtroom around it.</x:v>
      </x:c>
      <x:c r="M541" s="11" t="str">
        <x:v>1. Name Limit — Say the limit in one sentence.
2. Remove Essay — Delete the extra defence, history, and apology.
3. Offer Choice — If appropriate, name what you can do instead.
4. Repeat Once — If pushed, repeat the boundary rather than inventing new reasons.</x:v>
      </x:c>
      <x:c r="N541" s="11" t="str">
        <x:v>✓ The boundary stayed clear without needing permission to exist.</x:v>
      </x:c>
      <x:c r="O541" s="11" t="str">
        <x:v>• A boundary does not need a courtroom to exist when assuming you know what they meant in the moment.
• Protect the next choice rather than solving the whole future during meaning completion.
• You are allowed to change approach when the first one misses while meaning completion is active.
• Separate what belongs to you from what belongs to time or other people in this meaning completion moment.
• If this only partly helps, follow the part that is still loud after assuming you know what they meant in the moment.</x:v>
      </x:c>
      <x:c r="P541" s="11" t="str">
        <x:v>A boundary is not stronger because it has a longer explanation. This moment—assuming you know what they meant in the moment—still leaves a next move.</x:v>
      </x:c>
      <x:c r="Q541" s="11" t="str">
        <x:v>Limit → Remove Essay → Offer Choice → Repeat</x:v>
      </x:c>
      <x:c r="R541" s="11" t="str">
        <x:v>PAUSE
Step away if the interaction is abusive, threatening, coercive, or unsafe. Use appropriate personal, workplace, legal, or professional support when needed.</x:v>
      </x:c>
      <x:c r="S541" s="11" t="str">
        <x:v>Did anything shift?</x:v>
      </x:c>
      <x:c r="T541" s="11" t="str">
        <x:v>I am still too emotional | I do not know what to say | I am afraid of their reaction | The boundary still feels hard | I do not understand their side</x:v>
      </x:c>
      <x:c r="U541" s="11" t="str">
        <x:v>Keep the shift. Save what helped so ThinkStill can learn your mind.</x:v>
      </x:c>
      <x:c r="V541" s="11" t="str">
        <x:v>Tell ThinkStill what is still strongest. The next move should target what remains, not repeat what already partly worked.</x:v>
      </x:c>
      <x:c r="W541" s="11" t="str">
        <x:v>Change mechanism. A missed intervention is routing information, not user failure.</x:v>
      </x:c>
      <x:c r="X541" s="11" t="str">
        <x:v>Switch between regulation, fact clarification, boundary, listening, repair, or wording support.</x:v>
      </x:c>
      <x:c r="Y541" s="11" t="str">
        <x:v>Follow the Safety/PAUSE guidance. Escalate whenever immediate danger, severe symptoms, or specialist care is needed.</x:v>
      </x:c>
      <x:c r="Z541" s="11" t="str">
        <x:v>v40 mind-first expansion</x:v>
      </x:c>
      <x:c r="AA541" s="11" t="str"/>
      <x:c r="AB541" s="11" t="str">
        <x:v>misunderstood, listening, defensive, what they meant, hear me, not listening, assuming, you, know, what, they, meant, the, moment, meaning, completion</x:v>
      </x:c>
      <x:c r="AC541" s="11" t="str">
        <x:v>THE VISIBLE MIRROR
GOAL
Protect the boundary without building a courtroom around it.
1. Name Limit — Say the limit in one sentence.
2. Remove Essay — Delete the extra defence, history, and apology.
3. Offer Choice — If appropriate, name what you can do instead.
4. Repeat Once — If pushed, repeat the boundary rather than inventing new reasons.
WIN
✓ The boundary stayed clear without needing permission to exist.
TIPS
• A boundary does not need a courtroom to exist when assuming you know what they meant in the moment.
• Protect the next choice rather than solving the whole future during meaning completion.
• You are allowed to change approach when the first one misses while meaning completion is active.
• Separate what belongs to you from what belongs to time or other people in this meaning completion moment.
• If this only partly helps, follow the part that is still loud after assuming you know what they meant in the moment.
MIND BEND
A boundary is not stronger because it has a longer explanation. This moment—assuming you know what they meant in the moment—still leaves a next move.
FORMULA FLOW
Limit → Remove Essay → Offer Choice → Repeat
SAFETY
PAUSE
Step away if the interaction is abusive, threatening, coercive, or unsafe. Use appropriate personal, workplace, legal, or professional support when needed.</x:v>
      </x:c>
      <x:c r="AD541" s="11" t="str">
        <x:v>RELEASE READY</x:v>
      </x:c>
    </x:row>
    <x:row r="542">
      <x:c r="A542" s="11" t="n">
        <x:v>538</x:v>
      </x:c>
      <x:c r="B542" s="11" t="str">
        <x:v>TS-538</x:v>
      </x:c>
      <x:c r="C542" s="11" t="str">
        <x:v>CONNECT</x:v>
      </x:c>
      <x:c r="D542" s="11" t="str">
        <x:v>Listening &amp; Misunderstanding</x:v>
      </x:c>
      <x:c r="E542" s="11" t="str">
        <x:v>Getting defensive before they finish in the moment</x:v>
      </x:c>
      <x:c r="F542" s="11" t="str">
        <x:v>Premature defence</x:v>
      </x:c>
      <x:c r="G542" s="11" t="n">
        <x:v>1</x:v>
      </x:c>
      <x:c r="H542" s="11" t="n">
        <x:v>1</x:v>
      </x:c>
      <x:c r="I542" s="11" t="str">
        <x:v>Social entry through curiosity</x:v>
      </x:c>
      <x:c r="J542" s="11" t="str">
        <x:v>THE SOFTER HEAR</x:v>
      </x:c>
      <x:c r="K542" s="11" t="str">
        <x:v>about 90 seconds</x:v>
      </x:c>
      <x:c r="L542" s="11" t="str">
        <x:v>Enter the social moment without waiting to feel completely comfortable.</x:v>
      </x:c>
      <x:c r="M542"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N542" s="11" t="str">
        <x:v>✓ You joined the moment without requiring perfect social confidence.</x:v>
      </x:c>
      <x:c r="O542" s="11" t="str">
        <x:v>• Listening accurately is different from agreeing when getting defensive before they finish in the moment.
• Let one honest fact carry more weight than mental noise during premature defence.
• Compassion is compatible with clear limits and real responsibility while premature defence is active.
• Let the next action serve your values rather than your loudest impulse in this premature defence moment.
• If this only partly helps, follow the part that is still loud after getting defensive before they finish in the moment.</x:v>
      </x:c>
      <x:c r="P542" s="11" t="str">
        <x:v>Connection grows from attention to the other person, not constant measurement of yourself. This moment—getting defensive before they finish in the moment—still leaves a next move.</x:v>
      </x:c>
      <x:c r="Q542" s="11" t="str">
        <x:v>Anchor → Entry → Curiosity → Exit</x:v>
      </x:c>
      <x:c r="R542" s="11" t="str">
        <x:v>PAUSE
Step away if the interaction is abusive, threatening, coercive, or unsafe. Use appropriate personal, workplace, legal, or professional support when needed.</x:v>
      </x:c>
      <x:c r="S542" s="11" t="str">
        <x:v>Did anything shift?</x:v>
      </x:c>
      <x:c r="T542" s="11" t="str">
        <x:v>I am still too emotional | I do not know what to say | I am afraid of their reaction | The boundary still feels hard | I do not understand their side</x:v>
      </x:c>
      <x:c r="U542" s="11" t="str">
        <x:v>Keep the shift. Save what helped so ThinkStill can learn your mind.</x:v>
      </x:c>
      <x:c r="V542" s="11" t="str">
        <x:v>Tell ThinkStill what is still strongest. The next move should target what remains, not repeat what already partly worked.</x:v>
      </x:c>
      <x:c r="W542" s="11" t="str">
        <x:v>Change mechanism. A missed intervention is routing information, not user failure.</x:v>
      </x:c>
      <x:c r="X542" s="11" t="str">
        <x:v>Switch between regulation, fact clarification, boundary, listening, repair, or wording support.</x:v>
      </x:c>
      <x:c r="Y542" s="11" t="str">
        <x:v>Follow the Safety/PAUSE guidance. Escalate whenever immediate danger, severe symptoms, or specialist care is needed.</x:v>
      </x:c>
      <x:c r="Z542" s="11" t="str">
        <x:v>v40 mind-first expansion</x:v>
      </x:c>
      <x:c r="AA542" s="11" t="str"/>
      <x:c r="AB542" s="11" t="str">
        <x:v>misunderstood, listening, defensive, what they meant, hear me, not listening, getting, before, they, finish, the, moment, premature, defence</x:v>
      </x:c>
      <x:c r="AC542" s="11" t="str">
        <x:v>THE SOFTER HEAR
GOAL
Enter the social moment without waiting to feel completely comfortable.
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
WIN
✓ You joined the moment without requiring perfect social confidence.
TIPS
• Listening accurately is different from agreeing when getting defensive before they finish in the moment.
• Let one honest fact carry more weight than mental noise during premature defence.
• Compassion is compatible with clear limits and real responsibility while premature defence is active.
• Let the next action serve your values rather than your loudest impulse in this premature defence moment.
• If this only partly helps, follow the part that is still loud after getting defensive before they finish in the moment.
MIND BEND
Connection grows from attention to the other person, not constant measurement of yourself. This moment—getting defensive before they finish in the moment—still leaves a next move.
FORMULA FLOW
Anchor → Entry → Curiosity → Exit
SAFETY
PAUSE
Step away if the interaction is abusive, threatening, coercive, or unsafe. Use appropriate personal, workplace, legal, or professional support when needed.</x:v>
      </x:c>
      <x:c r="AD542" s="11" t="str">
        <x:v>RELEASE READY</x:v>
      </x:c>
    </x:row>
    <x:row r="543">
      <x:c r="A543" s="11" t="n">
        <x:v>539</x:v>
      </x:c>
      <x:c r="B543" s="11" t="str">
        <x:v>TS-539</x:v>
      </x:c>
      <x:c r="C543" s="11" t="str">
        <x:v>CONNECT</x:v>
      </x:c>
      <x:c r="D543" s="11" t="str">
        <x:v>Listening &amp; Misunderstanding</x:v>
      </x:c>
      <x:c r="E543" s="11" t="str">
        <x:v>Missing the actual request inside a long conversation in the moment</x:v>
      </x:c>
      <x:c r="F543" s="11" t="str">
        <x:v>Signal loss</x:v>
      </x:c>
      <x:c r="G543" s="11" t="n">
        <x:v>1</x:v>
      </x:c>
      <x:c r="H543" s="11" t="n">
        <x:v>1</x:v>
      </x:c>
      <x:c r="I543" s="11" t="str">
        <x:v>Repair without defence</x:v>
      </x:c>
      <x:c r="J543" s="11" t="str">
        <x:v>THE CALM SIGNAL</x:v>
      </x:c>
      <x:c r="K543" s="11" t="str">
        <x:v>about 1 minute</x:v>
      </x:c>
      <x:c r="L543" s="11" t="str">
        <x:v>Repair the relationship without pretending the impact did not matter.</x:v>
      </x:c>
      <x:c r="M543" s="11" t="str">
        <x:v>1. Own Yours — Name the part you genuinely own.
2. Drop Defence — Do not attach a justification to the apology.
3. Name Care — Say what you want to protect in the relationship.
4. Ask Repair — Ask what would help repair the specific impact.</x:v>
      </x:c>
      <x:c r="N543" s="11" t="str">
        <x:v>✓ Responsibility and dignity stayed in the same conversation.</x:v>
      </x:c>
      <x:c r="O543" s="11" t="str">
        <x:v>• One clean sentence can protect a difficult conversation when missing the actual request inside a long conversation in the moment.
• Do not demand certainty from a moment that cannot provide it during signal loss.
• Your attention is valuable, so spend it deliberately while signal loss is active.
• Notice what the situation proves before adding what it might mean in this signal loss moment.
• If this only partly helps, follow the part that is still loud after missing the actual request inside a long conversation in the moment.</x:v>
      </x:c>
      <x:c r="P543" s="11" t="str">
        <x:v>An apology loses power when it is forced to carry a defence. This moment—missing the actual request inside a long conversation in the moment—still leaves a next move.</x:v>
      </x:c>
      <x:c r="Q543" s="11" t="str">
        <x:v>Own → Drop Defence → Name Care → Ask Repair</x:v>
      </x:c>
      <x:c r="R543" s="11" t="str">
        <x:v>PAUSE
Step away if the interaction is abusive, threatening, coercive, or unsafe. Use appropriate personal, workplace, legal, or professional support when needed.</x:v>
      </x:c>
      <x:c r="S543" s="11" t="str">
        <x:v>Did anything shift?</x:v>
      </x:c>
      <x:c r="T543" s="11" t="str">
        <x:v>I am still too emotional | I do not know what to say | I am afraid of their reaction | The boundary still feels hard | I do not understand their side</x:v>
      </x:c>
      <x:c r="U543" s="11" t="str">
        <x:v>Keep the shift. Save what helped so ThinkStill can learn your mind.</x:v>
      </x:c>
      <x:c r="V543" s="11" t="str">
        <x:v>Tell ThinkStill what is still strongest. The next move should target what remains, not repeat what already partly worked.</x:v>
      </x:c>
      <x:c r="W543" s="11" t="str">
        <x:v>Change mechanism. A missed intervention is routing information, not user failure.</x:v>
      </x:c>
      <x:c r="X543" s="11" t="str">
        <x:v>Switch between regulation, fact clarification, boundary, listening, repair, or wording support.</x:v>
      </x:c>
      <x:c r="Y543" s="11" t="str">
        <x:v>Follow the Safety/PAUSE guidance. Escalate whenever immediate danger, severe symptoms, or specialist care is needed.</x:v>
      </x:c>
      <x:c r="Z543" s="11" t="str">
        <x:v>v40 mind-first expansion</x:v>
      </x:c>
      <x:c r="AA543" s="11" t="str"/>
      <x:c r="AB543" s="11" t="str">
        <x:v>misunderstood, listening, defensive, what they meant, hear me, not listening, missing, the, actual, request, inside, long, conversation, moment, signal, loss</x:v>
      </x:c>
      <x:c r="AC543" s="11" t="str">
        <x:v>THE CALM SIGNAL
GOAL
Repair the relationship without pretending the impact did not matter.
1. Own Yours — Name the part you genuinely own.
2. Drop Defence — Do not attach a justification to the apology.
3. Name Care — Say what you want to protect in the relationship.
4. Ask Repair — Ask what would help repair the specific impact.
WIN
✓ Responsibility and dignity stayed in the same conversation.
TIPS
• One clean sentence can protect a difficult conversation when missing the actual request inside a long conversation in the moment.
• Do not demand certainty from a moment that cannot provide it during signal loss.
• Your attention is valuable, so spend it deliberately while signal loss is active.
• Notice what the situation proves before adding what it might mean in this signal loss moment.
• If this only partly helps, follow the part that is still loud after missing the actual request inside a long conversation in the moment.
MIND BEND
An apology loses power when it is forced to carry a defence. This moment—missing the actual request inside a long conversation in the moment—still leaves a next move.
FORMULA FLOW
Own → Drop Defence → Name Care → Ask Repair
SAFETY
PAUSE
Step away if the interaction is abusive, threatening, coercive, or unsafe. Use appropriate personal, workplace, legal, or professional support when needed.</x:v>
      </x:c>
      <x:c r="AD543" s="11" t="str">
        <x:v>RELEASE READY</x:v>
      </x:c>
    </x:row>
    <x:row r="544">
      <x:c r="A544" s="11" t="n">
        <x:v>540</x:v>
      </x:c>
      <x:c r="B544" s="11" t="str">
        <x:v>TS-540</x:v>
      </x:c>
      <x:c r="C544" s="11" t="str">
        <x:v>CONNECT</x:v>
      </x:c>
      <x:c r="D544" s="11" t="str">
        <x:v>Listening &amp; Misunderstanding</x:v>
      </x:c>
      <x:c r="E544" s="11" t="str">
        <x:v>Repeating the same point because you feel unheard in the moment</x:v>
      </x:c>
      <x:c r="F544" s="11" t="str">
        <x:v>Escalating repetition</x:v>
      </x:c>
      <x:c r="G544" s="11" t="n">
        <x:v>1</x:v>
      </x:c>
      <x:c r="H544" s="11" t="n">
        <x:v>1</x:v>
      </x:c>
      <x:c r="I544" s="11" t="str">
        <x:v>Reflective listening</x:v>
      </x:c>
      <x:c r="J544" s="11" t="str">
        <x:v>THE LOWER PAUSE</x:v>
      </x:c>
      <x:c r="K544" s="11" t="str">
        <x:v>45–60 seconds</x:v>
      </x:c>
      <x:c r="L544" s="11" t="str">
        <x:v>Hear what was actually said before answering what you feared was meant.</x:v>
      </x:c>
      <x:c r="M544" s="11" t="str">
        <x:v>1. Hold Reply — Let your planned response wait.
2. Reflect — Repeat the core message in your own words.
3. Check — Ask whether you understood it correctly.
4. Respond — Answer the confirmed message, not the imagined one.</x:v>
      </x:c>
      <x:c r="N544" s="11" t="str">
        <x:v>✓ The conversation slowed enough for meaning to arrive before defence.</x:v>
      </x:c>
      <x:c r="O544" s="11" t="str">
        <x:v>• Connection improves when guesses become questions when repeating the same point because you feel unheard in the moment.
• Use the next minute as the size of the problem for now during escalating repetition.
• A useful pause is action when the alternative is automatic reaction while escalating repetition is active.
• Give your nervous system and your judgement different jobs in this escalating repetition moment.
• If this only partly helps, follow the part that is still loud after repeating the same point because you feel unheard in the moment.</x:v>
      </x:c>
      <x:c r="P544" s="11" t="str">
        <x:v>The sentence you fear is not always the sentence they said. This moment—repeating the same point because you feel unheard in the moment—still leaves a next move.</x:v>
      </x:c>
      <x:c r="Q544" s="11" t="str">
        <x:v>Hold → Reflect → Check → Respond</x:v>
      </x:c>
      <x:c r="R544" s="11" t="str">
        <x:v>PAUSE
Step away if the interaction is abusive, threatening, coercive, or unsafe. Use appropriate personal, workplace, legal, or professional support when needed.</x:v>
      </x:c>
      <x:c r="S544" s="11" t="str">
        <x:v>Did anything shift?</x:v>
      </x:c>
      <x:c r="T544" s="11" t="str">
        <x:v>I am still too emotional | I do not know what to say | I am afraid of their reaction | The boundary still feels hard | I do not understand their side</x:v>
      </x:c>
      <x:c r="U544" s="11" t="str">
        <x:v>Keep the shift. Save what helped so ThinkStill can learn your mind.</x:v>
      </x:c>
      <x:c r="V544" s="11" t="str">
        <x:v>Tell ThinkStill what is still strongest. The next move should target what remains, not repeat what already partly worked.</x:v>
      </x:c>
      <x:c r="W544" s="11" t="str">
        <x:v>Change mechanism. A missed intervention is routing information, not user failure.</x:v>
      </x:c>
      <x:c r="X544" s="11" t="str">
        <x:v>Switch between regulation, fact clarification, boundary, listening, repair, or wording support.</x:v>
      </x:c>
      <x:c r="Y544" s="11" t="str">
        <x:v>Follow the Safety/PAUSE guidance. Escalate whenever immediate danger, severe symptoms, or specialist care is needed.</x:v>
      </x:c>
      <x:c r="Z544" s="11" t="str">
        <x:v>v40 mind-first expansion</x:v>
      </x:c>
      <x:c r="AA544" s="11" t="str"/>
      <x:c r="AB544" s="11" t="str">
        <x:v>misunderstood, listening, defensive, what they meant, hear me, not listening, repeating, the, same, point, because, you, feel, unheard, moment, escalating, repetition</x:v>
      </x:c>
      <x:c r="AC544" s="11" t="str">
        <x:v>THE LOWER PAUSE
GOAL
Hear what was actually said before answering what you feared was meant.
1. Hold Reply — Let your planned response wait.
2. Reflect — Repeat the core message in your own words.
3. Check — Ask whether you understood it correctly.
4. Respond — Answer the confirmed message, not the imagined one.
WIN
✓ The conversation slowed enough for meaning to arrive before defence.
TIPS
• Connection improves when guesses become questions when repeating the same point because you feel unheard in the moment.
• Use the next minute as the size of the problem for now during escalating repetition.
• A useful pause is action when the alternative is automatic reaction while escalating repetition is active.
• Give your nervous system and your judgement different jobs in this escalating repetition moment.
• If this only partly helps, follow the part that is still loud after repeating the same point because you feel unheard in the moment.
MIND BEND
The sentence you fear is not always the sentence they said. This moment—repeating the same point because you feel unheard in the moment—still leaves a next move.
FORMULA FLOW
Hold → Reflect → Check → Respond
SAFETY
PAUSE
Step away if the interaction is abusive, threatening, coercive, or unsafe. Use appropriate personal, workplace, legal, or professional support when needed.</x:v>
      </x:c>
      <x:c r="AD544" s="11" t="str">
        <x:v>RELEASE READY</x:v>
      </x:c>
    </x:row>
    <x:row r="545">
      <x:c r="A545" s="11" t="n">
        <x:v>541</x:v>
      </x:c>
      <x:c r="B545" s="11" t="str">
        <x:v>TS-541</x:v>
      </x:c>
      <x:c r="C545" s="11" t="str">
        <x:v>WORK</x:v>
      </x:c>
      <x:c r="D545" s="11" t="str">
        <x:v>Team Communication</x:v>
      </x:c>
      <x:c r="E545" s="11" t="str">
        <x:v>A handoff keeps getting misunderstood</x:v>
      </x:c>
      <x:c r="F545" s="11" t="str">
        <x:v>Handoff ambiguity</x:v>
      </x:c>
      <x:c r="G545" s="11" t="n">
        <x:v>1</x:v>
      </x:c>
      <x:c r="H545" s="11" t="n">
        <x:v>1</x:v>
      </x:c>
      <x:c r="I545" s="11" t="str">
        <x:v>Ownership-loop closure</x:v>
      </x:c>
      <x:c r="J545" s="11" t="str">
        <x:v>THE NEXT HANDOFF</x:v>
      </x:c>
      <x:c r="K545" s="11" t="str">
        <x:v>about 1 minute</x:v>
      </x:c>
      <x:c r="L545" s="11" t="str">
        <x:v>Turn a vague work problem into a clear owner and next action.</x:v>
      </x:c>
      <x:c r="M545" s="11" t="str">
        <x:v>1. Outcome — Name what finished should look like.
2. Owner — Name one person responsible for the next move.
3. Deadline — Name when that move needs to happen.
4. Close Loop — Ask for confirmation rather than assuming shared understanding.</x:v>
      </x:c>
      <x:c r="N545" s="11" t="str">
        <x:v>✓ The work left the conversation with an owner and a next step.</x:v>
      </x:c>
      <x:c r="O545" s="11" t="str">
        <x:v>• Work problems get easier when ownership becomes visible when a handoff keeps getting misunderstood.
• Give the moment less interpretation and one useful action more during handoff ambiguity.
• A workable next move is enough; perfection can wait while handoff ambiguity is active.
• You do not need to win the feeling before choosing well in this handoff ambiguity moment.
• If this only partly helps, follow the part that is still loud after a handoff keeps getting misunderstood.</x:v>
      </x:c>
      <x:c r="P545" s="11" t="str">
        <x:v>A meeting is not alignment until the next action belongs to someone. This moment—a handoff keeps getting misunderstood—still leaves a next move.</x:v>
      </x:c>
      <x:c r="Q545" s="11" t="str">
        <x:v>Outcome → Owner → Deadline → Confirm</x:v>
      </x:c>
      <x:c r="R545" s="11" t="str">
        <x:v>PAUSE
Do not use a quick ritual to bypass formal HR, legal, safeguarding, discrimination, harassment, or workplace safety processes when those are required.</x:v>
      </x:c>
      <x:c r="S545" s="11" t="str">
        <x:v>Did anything shift?</x:v>
      </x:c>
      <x:c r="T545" s="11" t="str">
        <x:v>The facts are still unclear | I do not know what to say | Power dynamics are getting in the way | I am still too activated | I do not know the next work action</x:v>
      </x:c>
      <x:c r="U545" s="11" t="str">
        <x:v>Keep the shift. Save what helped so ThinkStill can learn your mind.</x:v>
      </x:c>
      <x:c r="V545" s="11" t="str">
        <x:v>Tell ThinkStill what is still strongest. The next move should target what remains, not repeat what already partly worked.</x:v>
      </x:c>
      <x:c r="W545" s="11" t="str">
        <x:v>Change mechanism. A missed intervention is routing information, not user failure.</x:v>
      </x:c>
      <x:c r="X545" s="11" t="str">
        <x:v>Switch between facts, ownership, conversation structure, escalation, documentation, or leadership framing.</x:v>
      </x:c>
      <x:c r="Y545" s="11" t="str">
        <x:v>Follow the Safety/PAUSE guidance. Escalate whenever immediate danger, severe symptoms, or specialist care is needed.</x:v>
      </x:c>
      <x:c r="Z545" s="11" t="str">
        <x:v>v40 mind-first expansion</x:v>
      </x:c>
      <x:c r="AA545" s="11" t="str"/>
      <x:c r="AB545" s="11" t="str">
        <x:v>team communication, handoff, team, ownership, meeting actions, miscommunication, keeps, getting, misunderstood, ambiguity</x:v>
      </x:c>
      <x:c r="AC545" s="11" t="str">
        <x:v>THE NEXT HANDOFF
GOAL
Turn a vague work problem into a clear owner and next action.
1. Outcome — Name what finished should look like.
2. Owner — Name one person responsible for the next move.
3. Deadline — Name when that move needs to happen.
4. Close Loop — Ask for confirmation rather than assuming shared understanding.
WIN
✓ The work left the conversation with an owner and a next step.
TIPS
• Work problems get easier when ownership becomes visible when a handoff keeps getting misunderstood.
• Give the moment less interpretation and one useful action more during handoff ambiguity.
• A workable next move is enough; perfection can wait while handoff ambiguity is active.
• You do not need to win the feeling before choosing well in this handoff ambiguity moment.
• If this only partly helps, follow the part that is still loud after a handoff keeps getting misunderstood.
MIND BEND
A meeting is not alignment until the next action belongs to someone. This moment—a handoff keeps getting misunderstood—still leaves a next move.
FORMULA FLOW
Outcome → Owner → Deadline → Confirm
SAFETY
PAUSE
Do not use a quick ritual to bypass formal HR, legal, safeguarding, discrimination, harassment, or workplace safety processes when those are required.</x:v>
      </x:c>
      <x:c r="AD545" s="11" t="str">
        <x:v>RELEASE READY</x:v>
      </x:c>
    </x:row>
    <x:row r="546">
      <x:c r="A546" s="11" t="n">
        <x:v>542</x:v>
      </x:c>
      <x:c r="B546" s="11" t="str">
        <x:v>TS-542</x:v>
      </x:c>
      <x:c r="C546" s="11" t="str">
        <x:v>WORK</x:v>
      </x:c>
      <x:c r="D546" s="11" t="str">
        <x:v>Team Communication</x:v>
      </x:c>
      <x:c r="E546" s="11" t="str">
        <x:v>Nobody is sure who owns the next step</x:v>
      </x:c>
      <x:c r="F546" s="11" t="str">
        <x:v>Ownership blur</x:v>
      </x:c>
      <x:c r="G546" s="11" t="n">
        <x:v>1</x:v>
      </x:c>
      <x:c r="H546" s="11" t="n">
        <x:v>1</x:v>
      </x:c>
      <x:c r="I546" s="11" t="str">
        <x:v>Behaviour-impact-expectation</x:v>
      </x:c>
      <x:c r="J546" s="11" t="str">
        <x:v>THE SECOND LOOP</x:v>
      </x:c>
      <x:c r="K546" s="11" t="str">
        <x:v>45–60 seconds</x:v>
      </x:c>
      <x:c r="L546" s="11" t="str">
        <x:v>Correct the work without making the person defend their identity.</x:v>
      </x:c>
      <x:c r="M546" s="11" t="str">
        <x:v>1. Observe — Name the specific behaviour or result.
2. Impact — Name the effect on work, team, customer, or timing.
3. Expectation — State the expected standard clearly.
4. Invite — Ask what is getting in the way before deciding the fix.</x:v>
      </x:c>
      <x:c r="N546" s="11" t="str">
        <x:v>✓ Accountability became specific enough to act on.</x:v>
      </x:c>
      <x:c r="O546" s="11" t="str">
        <x:v>• Specific facts travel better than guessed motives when nobody is sure who owns the next step.
• Choose a response you will still respect when intensity drops during ownership blur.
• Progress can be quiet and still count while ownership blur is active.
• Keep the problem specific enough that one response can fit it in this ownership blur moment.
• If this only partly helps, follow the part that is still loud after nobody is sure who owns the next step.</x:v>
      </x:c>
      <x:c r="P546" s="11" t="str">
        <x:v>Clear expectations are kinder than vague disappointment. This moment—nobody is sure who owns the next step—still leaves a next move.</x:v>
      </x:c>
      <x:c r="Q546" s="11" t="str">
        <x:v>Observe → Impact → Expectation → Invite</x:v>
      </x:c>
      <x:c r="R546" s="11" t="str">
        <x:v>PAUSE
Do not use a quick ritual to bypass formal HR, legal, safeguarding, discrimination, harassment, or workplace safety processes when those are required.</x:v>
      </x:c>
      <x:c r="S546" s="11" t="str">
        <x:v>Did anything shift?</x:v>
      </x:c>
      <x:c r="T546" s="11" t="str">
        <x:v>The facts are still unclear | I do not know what to say | Power dynamics are getting in the way | I am still too activated | I do not know the next work action</x:v>
      </x:c>
      <x:c r="U546" s="11" t="str">
        <x:v>Keep the shift. Save what helped so ThinkStill can learn your mind.</x:v>
      </x:c>
      <x:c r="V546" s="11" t="str">
        <x:v>Tell ThinkStill what is still strongest. The next move should target what remains, not repeat what already partly worked.</x:v>
      </x:c>
      <x:c r="W546" s="11" t="str">
        <x:v>Change mechanism. A missed intervention is routing information, not user failure.</x:v>
      </x:c>
      <x:c r="X546" s="11" t="str">
        <x:v>Switch between facts, ownership, conversation structure, escalation, documentation, or leadership framing.</x:v>
      </x:c>
      <x:c r="Y546" s="11" t="str">
        <x:v>Follow the Safety/PAUSE guidance. Escalate whenever immediate danger, severe symptoms, or specialist care is needed.</x:v>
      </x:c>
      <x:c r="Z546" s="11" t="str">
        <x:v>v40 mind-first expansion</x:v>
      </x:c>
      <x:c r="AA546" s="11" t="str"/>
      <x:c r="AB546" s="11" t="str">
        <x:v>team communication, handoff, team, ownership, meeting actions, miscommunication, nobody, sure, who, owns, the, next, step, blur</x:v>
      </x:c>
      <x:c r="AC546" s="11" t="str">
        <x:v>THE SECOND LOOP
GOAL
Correct the work without making the person defend their identity.
1. Observe — Name the specific behaviour or result.
2. Impact — Name the effect on work, team, customer, or timing.
3. Expectation — State the expected standard clearly.
4. Invite — Ask what is getting in the way before deciding the fix.
WIN
✓ Accountability became specific enough to act on.
TIPS
• Specific facts travel better than guessed motives when nobody is sure who owns the next step.
• Choose a response you will still respect when intensity drops during ownership blur.
• Progress can be quiet and still count while ownership blur is active.
• Keep the problem specific enough that one response can fit it in this ownership blur moment.
• If this only partly helps, follow the part that is still loud after nobody is sure who owns the next step.
MIND BEND
Clear expectations are kinder than vague disappointment. This moment—nobody is sure who owns the next step—still leaves a next move.
FORMULA FLOW
Observe → Impact → Expectation → Invite
SAFETY
PAUSE
Do not use a quick ritual to bypass formal HR, legal, safeguarding, discrimination, harassment, or workplace safety processes when those are required.</x:v>
      </x:c>
      <x:c r="AD546" s="11" t="str">
        <x:v>RELEASE READY</x:v>
      </x:c>
    </x:row>
    <x:row r="547">
      <x:c r="A547" s="11" t="n">
        <x:v>543</x:v>
      </x:c>
      <x:c r="B547" s="11" t="str">
        <x:v>TS-543</x:v>
      </x:c>
      <x:c r="C547" s="11" t="str">
        <x:v>WORK</x:v>
      </x:c>
      <x:c r="D547" s="11" t="str">
        <x:v>Team Communication</x:v>
      </x:c>
      <x:c r="E547" s="11" t="str">
        <x:v>A change was announced but not understood</x:v>
      </x:c>
      <x:c r="F547" s="11" t="str">
        <x:v>Change-message gap</x:v>
      </x:c>
      <x:c r="G547" s="11" t="n">
        <x:v>1</x:v>
      </x:c>
      <x:c r="H547" s="11" t="n">
        <x:v>1</x:v>
      </x:c>
      <x:c r="I547" s="11" t="str">
        <x:v>Upward influence</x:v>
      </x:c>
      <x:c r="J547" s="11" t="str">
        <x:v>THE STEADY SIGNAL</x:v>
      </x:c>
      <x:c r="K547" s="11" t="str">
        <x:v>60–90 seconds</x:v>
      </x:c>
      <x:c r="L547" s="11" t="str">
        <x:v>Raise the concern upward without turning it into a status fight.</x:v>
      </x:c>
      <x:c r="M547" s="11" t="str">
        <x:v>1. Shared Goal — Start with the outcome you both want.
2. Risk — Name one concrete risk or gap.
3. Evidence — Give one supporting fact.
4. Option — Offer one workable alternative or request.</x:v>
      </x:c>
      <x:c r="N547" s="11" t="str">
        <x:v>✓ The concern moved upward without becoming a personal challenge.</x:v>
      </x:c>
      <x:c r="O547" s="11" t="str">
        <x:v>• A clear request is easier to act on than frustration when a change was announced but not understood.
• Make room for the part of you that is not inside the reaction during change-message gap.
• You can slow down without surrendering what matters while change-message gap is active.
• One deliberate choice can interrupt a surprisingly large pattern in this change-message gap moment.
• If this only partly helps, follow the part that is still loud after a change was announced but not understood.</x:v>
      </x:c>
      <x:c r="P547" s="11" t="str">
        <x:v>Disagreeing with a decision does not require disagreeing with a person's worth or status. This moment—a change was announced but not understood—still leaves a next move.</x:v>
      </x:c>
      <x:c r="Q547" s="11" t="str">
        <x:v>Shared Goal → Risk → Evidence → Option</x:v>
      </x:c>
      <x:c r="R547" s="11" t="str">
        <x:v>PAUSE
Do not use a quick ritual to bypass formal HR, legal, safeguarding, discrimination, harassment, or workplace safety processes when those are required.</x:v>
      </x:c>
      <x:c r="S547" s="11" t="str">
        <x:v>Did anything shift?</x:v>
      </x:c>
      <x:c r="T547" s="11" t="str">
        <x:v>The facts are still unclear | I do not know what to say | Power dynamics are getting in the way | I am still too activated | I do not know the next work action</x:v>
      </x:c>
      <x:c r="U547" s="11" t="str">
        <x:v>Keep the shift. Save what helped so ThinkStill can learn your mind.</x:v>
      </x:c>
      <x:c r="V547" s="11" t="str">
        <x:v>Tell ThinkStill what is still strongest. The next move should target what remains, not repeat what already partly worked.</x:v>
      </x:c>
      <x:c r="W547" s="11" t="str">
        <x:v>Change mechanism. A missed intervention is routing information, not user failure.</x:v>
      </x:c>
      <x:c r="X547" s="11" t="str">
        <x:v>Switch between facts, ownership, conversation structure, escalation, documentation, or leadership framing.</x:v>
      </x:c>
      <x:c r="Y547" s="11" t="str">
        <x:v>Follow the Safety/PAUSE guidance. Escalate whenever immediate danger, severe symptoms, or specialist care is needed.</x:v>
      </x:c>
      <x:c r="Z547" s="11" t="str">
        <x:v>v40 mind-first expansion</x:v>
      </x:c>
      <x:c r="AA547" s="11" t="str"/>
      <x:c r="AB547" s="11" t="str">
        <x:v>team communication, handoff, team, ownership, meeting actions, miscommunication, change, was, announced, but, not, understood, change-message, gap</x:v>
      </x:c>
      <x:c r="AC547" s="11" t="str">
        <x:v>THE STEADY SIGNAL
GOAL
Raise the concern upward without turning it into a status fight.
1. Shared Goal — Start with the outcome you both want.
2. Risk — Name one concrete risk or gap.
3. Evidence — Give one supporting fact.
4. Option — Offer one workable alternative or request.
WIN
✓ The concern moved upward without becoming a personal challenge.
TIPS
• A clear request is easier to act on than frustration when a change was announced but not understood.
• Make room for the part of you that is not inside the reaction during change-message gap.
• You can slow down without surrendering what matters while change-message gap is active.
• One deliberate choice can interrupt a surprisingly large pattern in this change-message gap moment.
• If this only partly helps, follow the part that is still loud after a change was announced but not understood.
MIND BEND
Disagreeing with a decision does not require disagreeing with a person's worth or status. This moment—a change was announced but not understood—still leaves a next move.
FORMULA FLOW
Shared Goal → Risk → Evidence → Option
SAFETY
PAUSE
Do not use a quick ritual to bypass formal HR, legal, safeguarding, discrimination, harassment, or workplace safety processes when those are required.</x:v>
      </x:c>
      <x:c r="AD547" s="11" t="str">
        <x:v>RELEASE READY</x:v>
      </x:c>
    </x:row>
    <x:row r="548">
      <x:c r="A548" s="11" t="n">
        <x:v>544</x:v>
      </x:c>
      <x:c r="B548" s="11" t="str">
        <x:v>TS-544</x:v>
      </x:c>
      <x:c r="C548" s="11" t="str">
        <x:v>WORK</x:v>
      </x:c>
      <x:c r="D548" s="11" t="str">
        <x:v>Team Communication</x:v>
      </x:c>
      <x:c r="E548" s="11" t="str">
        <x:v>Meetings end without clear actions</x:v>
      </x:c>
      <x:c r="F548" s="11" t="str">
        <x:v>Decision diffusion</x:v>
      </x:c>
      <x:c r="G548" s="11" t="n">
        <x:v>1</x:v>
      </x:c>
      <x:c r="H548" s="11" t="n">
        <x:v>1</x:v>
      </x:c>
      <x:c r="I548" s="11" t="str">
        <x:v>Workplace fact-story separation</x:v>
      </x:c>
      <x:c r="J548" s="11" t="str">
        <x:v>THE HONEST OWNER</x:v>
      </x:c>
      <x:c r="K548" s="11" t="str">
        <x:v>about 90 seconds</x:v>
      </x:c>
      <x:c r="L548" s="11" t="str">
        <x:v>Separate the workplace issue from the emotional story growing around it.</x:v>
      </x:c>
      <x:c r="M548" s="11" t="str">
        <x:v>1. Fact — Name what happened that another observer could verify.
2. Story — Name the interpretation your mind added.
3. Work Impact — Name what actually needs fixing at work.
4. Next Move — Choose documentation, clarification, boundary, conversation, or escalation.</x:v>
      </x:c>
      <x:c r="N548" s="11" t="str">
        <x:v>✓ The conflict became a work problem with an actionable next move.</x:v>
      </x:c>
      <x:c r="O548" s="11" t="str">
        <x:v>• Leadership can admit uncertainty and still give direction when meetings end without clear actions.
• Protect the next choice rather than solving the whole future during decision diffusion.
• You are allowed to change approach when the first one misses while decision diffusion is active.
• Separate what belongs to you from what belongs to time or other people in this decision diffusion moment.
• If this only partly helps, follow the part that is still loud after meetings end without clear actions.</x:v>
      </x:c>
      <x:c r="P548" s="11" t="str">
        <x:v>Not every workplace injury needs a fight; it does need clarity. This moment—meetings end without clear actions—still leaves a next move.</x:v>
      </x:c>
      <x:c r="Q548" s="11" t="str">
        <x:v>Fact → Story → Impact → Next</x:v>
      </x:c>
      <x:c r="R548" s="11" t="str">
        <x:v>PAUSE
Do not use a quick ritual to bypass formal HR, legal, safeguarding, discrimination, harassment, or workplace safety processes when those are required.</x:v>
      </x:c>
      <x:c r="S548" s="11" t="str">
        <x:v>Did anything shift?</x:v>
      </x:c>
      <x:c r="T548" s="11" t="str">
        <x:v>The facts are still unclear | I do not know what to say | Power dynamics are getting in the way | I am still too activated | I do not know the next work action</x:v>
      </x:c>
      <x:c r="U548" s="11" t="str">
        <x:v>Keep the shift. Save what helped so ThinkStill can learn your mind.</x:v>
      </x:c>
      <x:c r="V548" s="11" t="str">
        <x:v>Tell ThinkStill what is still strongest. The next move should target what remains, not repeat what already partly worked.</x:v>
      </x:c>
      <x:c r="W548" s="11" t="str">
        <x:v>Change mechanism. A missed intervention is routing information, not user failure.</x:v>
      </x:c>
      <x:c r="X548" s="11" t="str">
        <x:v>Switch between facts, ownership, conversation structure, escalation, documentation, or leadership framing.</x:v>
      </x:c>
      <x:c r="Y548" s="11" t="str">
        <x:v>Follow the Safety/PAUSE guidance. Escalate whenever immediate danger, severe symptoms, or specialist care is needed.</x:v>
      </x:c>
      <x:c r="Z548" s="11" t="str">
        <x:v>v40 mind-first expansion</x:v>
      </x:c>
      <x:c r="AA548" s="11" t="str"/>
      <x:c r="AB548" s="11" t="str">
        <x:v>team communication, handoff, team, ownership, meeting actions, miscommunication, meetings, end, without, clear, actions, decision, diffusion</x:v>
      </x:c>
      <x:c r="AC548" s="11" t="str">
        <x:v>THE HONEST OWNER
GOAL
Separate the workplace issue from the emotional story growing around it.
1. Fact — Name what happened that another observer could verify.
2. Story — Name the interpretation your mind added.
3. Work Impact — Name what actually needs fixing at work.
4. Next Move — Choose documentation, clarification, boundary, conversation, or escalation.
WIN
✓ The conflict became a work problem with an actionable next move.
TIPS
• Leadership can admit uncertainty and still give direction when meetings end without clear actions.
• Protect the next choice rather than solving the whole future during decision diffusion.
• You are allowed to change approach when the first one misses while decision diffusion is active.
• Separate what belongs to you from what belongs to time or other people in this decision diffusion moment.
• If this only partly helps, follow the part that is still loud after meetings end without clear actions.
MIND BEND
Not every workplace injury needs a fight; it does need clarity. This moment—meetings end without clear actions—still leaves a next move.
FORMULA FLOW
Fact → Story → Impact → Next
SAFETY
PAUSE
Do not use a quick ritual to bypass formal HR, legal, safeguarding, discrimination, harassment, or workplace safety processes when those are required.</x:v>
      </x:c>
      <x:c r="AD548" s="11" t="str">
        <x:v>RELEASE READY</x:v>
      </x:c>
    </x:row>
    <x:row r="549">
      <x:c r="A549" s="11" t="n">
        <x:v>545</x:v>
      </x:c>
      <x:c r="B549" s="11" t="str">
        <x:v>TS-545</x:v>
      </x:c>
      <x:c r="C549" s="11" t="str">
        <x:v>WORK</x:v>
      </x:c>
      <x:c r="D549" s="11" t="str">
        <x:v>Team Communication</x:v>
      </x:c>
      <x:c r="E549" s="11" t="str">
        <x:v>Team members are working from different assumptions</x:v>
      </x:c>
      <x:c r="F549" s="11" t="str">
        <x:v>Shared-model mismatch</x:v>
      </x:c>
      <x:c r="G549" s="11" t="n">
        <x:v>1</x:v>
      </x:c>
      <x:c r="H549" s="11" t="n">
        <x:v>1</x:v>
      </x:c>
      <x:c r="I549" s="11" t="str">
        <x:v>Uncertainty leadership</x:v>
      </x:c>
      <x:c r="J549" s="11" t="str">
        <x:v>THE REAL BRIEF</x:v>
      </x:c>
      <x:c r="K549" s="11" t="str">
        <x:v>about 1 minute</x:v>
      </x:c>
      <x:c r="L549" s="11" t="str">
        <x:v>Lead the next minute without pretending you know the whole future.</x:v>
      </x:c>
      <x:c r="M549" s="11" t="str">
        <x:v>1. Name Known — State what is known now.
2. Name Unknown — State what is not known yet without hiding it.
3. Name Next — Give the team the next useful action.
4. Return Point — Say when you will update or reassess.</x:v>
      </x:c>
      <x:c r="N549" s="11" t="str">
        <x:v>✓ Uncertainty stayed visible without becoming paralysis.</x:v>
      </x:c>
      <x:c r="O549" s="11" t="str">
        <x:v>• A difficult message needs a next action, not extra heat when team members are working from different assumptions.
• Let one honest fact carry more weight than mental noise during shared-model mismatch.
• Compassion is compatible with clear limits and real responsibility while shared-model mismatch is active.
• Let the next action serve your values rather than your loudest impulse in this shared-model mismatch moment.
• If this only partly helps, follow the part that is still loud after team members are working from different assumptions.</x:v>
      </x:c>
      <x:c r="P549" s="11" t="str">
        <x:v>Leadership is not perfect certainty; it is useful direction under uncertainty. This moment—team members are working from different assumptions—still leaves a next move.</x:v>
      </x:c>
      <x:c r="Q549" s="11" t="str">
        <x:v>Known → Unknown → Next → Return</x:v>
      </x:c>
      <x:c r="R549" s="11" t="str">
        <x:v>PAUSE
Do not use a quick ritual to bypass formal HR, legal, safeguarding, discrimination, harassment, or workplace safety processes when those are required.</x:v>
      </x:c>
      <x:c r="S549" s="11" t="str">
        <x:v>Did anything shift?</x:v>
      </x:c>
      <x:c r="T549" s="11" t="str">
        <x:v>The facts are still unclear | I do not know what to say | Power dynamics are getting in the way | I am still too activated | I do not know the next work action</x:v>
      </x:c>
      <x:c r="U549" s="11" t="str">
        <x:v>Keep the shift. Save what helped so ThinkStill can learn your mind.</x:v>
      </x:c>
      <x:c r="V549" s="11" t="str">
        <x:v>Tell ThinkStill what is still strongest. The next move should target what remains, not repeat what already partly worked.</x:v>
      </x:c>
      <x:c r="W549" s="11" t="str">
        <x:v>Change mechanism. A missed intervention is routing information, not user failure.</x:v>
      </x:c>
      <x:c r="X549" s="11" t="str">
        <x:v>Switch between facts, ownership, conversation structure, escalation, documentation, or leadership framing.</x:v>
      </x:c>
      <x:c r="Y549" s="11" t="str">
        <x:v>Follow the Safety/PAUSE guidance. Escalate whenever immediate danger, severe symptoms, or specialist care is needed.</x:v>
      </x:c>
      <x:c r="Z549" s="11" t="str">
        <x:v>v40 mind-first expansion</x:v>
      </x:c>
      <x:c r="AA549" s="11" t="str"/>
      <x:c r="AB549" s="11" t="str">
        <x:v>team communication, handoff, team, ownership, meeting actions, miscommunication, members, are, working, from, different, assumptions, shared-model, mismatch</x:v>
      </x:c>
      <x:c r="AC549" s="11" t="str">
        <x:v>THE REAL BRIEF
GOAL
Lead the next minute without pretending you know the whole future.
1. Name Known — State what is known now.
2. Name Unknown — State what is not known yet without hiding it.
3. Name Next — Give the team the next useful action.
4. Return Point — Say when you will update or reassess.
WIN
✓ Uncertainty stayed visible without becoming paralysis.
TIPS
• A difficult message needs a next action, not extra heat when team members are working from different assumptions.
• Let one honest fact carry more weight than mental noise during shared-model mismatch.
• Compassion is compatible with clear limits and real responsibility while shared-model mismatch is active.
• Let the next action serve your values rather than your loudest impulse in this shared-model mismatch moment.
• If this only partly helps, follow the part that is still loud after team members are working from different assumptions.
MIND BEND
Leadership is not perfect certainty; it is useful direction under uncertainty. This moment—team members are working from different assumptions—still leaves a next move.
FORMULA FLOW
Known → Unknown → Next → Return
SAFETY
PAUSE
Do not use a quick ritual to bypass formal HR, legal, safeguarding, discrimination, harassment, or workplace safety processes when those are required.</x:v>
      </x:c>
      <x:c r="AD549" s="11" t="str">
        <x:v>RELEASE READY</x:v>
      </x:c>
    </x:row>
    <x:row r="550">
      <x:c r="A550" s="11" t="n">
        <x:v>546</x:v>
      </x:c>
      <x:c r="B550" s="11" t="str">
        <x:v>TS-546</x:v>
      </x:c>
      <x:c r="C550" s="11" t="str">
        <x:v>WORK</x:v>
      </x:c>
      <x:c r="D550" s="11" t="str">
        <x:v>Team Communication</x:v>
      </x:c>
      <x:c r="E550" s="11" t="str">
        <x:v>A handoff keeps getting misunderstood in the moment</x:v>
      </x:c>
      <x:c r="F550" s="11" t="str">
        <x:v>Handoff ambiguity</x:v>
      </x:c>
      <x:c r="G550" s="11" t="n">
        <x:v>1</x:v>
      </x:c>
      <x:c r="H550" s="11" t="n">
        <x:v>1</x:v>
      </x:c>
      <x:c r="I550" s="11" t="str">
        <x:v>Ownership-loop closure</x:v>
      </x:c>
      <x:c r="J550" s="11" t="str">
        <x:v>THE WIDER HANDOFF</x:v>
      </x:c>
      <x:c r="K550" s="11" t="str">
        <x:v>45–60 seconds</x:v>
      </x:c>
      <x:c r="L550" s="11" t="str">
        <x:v>Turn a vague work problem into a clear owner and next action.</x:v>
      </x:c>
      <x:c r="M550" s="11" t="str">
        <x:v>1. Outcome — Name what finished should look like.
2. Owner — Name one person responsible for the next move.
3. Deadline — Name when that move needs to happen.
4. Close Loop — Ask for confirmation rather than assuming shared understanding.</x:v>
      </x:c>
      <x:c r="N550" s="11" t="str">
        <x:v>✓ The work left the conversation with an owner and a next step.</x:v>
      </x:c>
      <x:c r="O550" s="11" t="str">
        <x:v>• Work problems get easier when ownership becomes visible when a handoff keeps getting misunderstood in the moment.
• Do not demand certainty from a moment that cannot provide it during handoff ambiguity.
• Your attention is valuable, so spend it deliberately while handoff ambiguity is active.
• Notice what the situation proves before adding what it might mean in this handoff ambiguity moment.
• If this only partly helps, follow the part that is still loud after a handoff keeps getting misunderstood in the moment.</x:v>
      </x:c>
      <x:c r="P550" s="11" t="str">
        <x:v>A meeting is not alignment until the next action belongs to someone. This moment—a handoff keeps getting misunderstood in the moment—still leaves a next move.</x:v>
      </x:c>
      <x:c r="Q550" s="11" t="str">
        <x:v>Outcome → Owner → Deadline → Confirm</x:v>
      </x:c>
      <x:c r="R550" s="11" t="str">
        <x:v>PAUSE
Do not use a quick ritual to bypass formal HR, legal, safeguarding, discrimination, harassment, or workplace safety processes when those are required.</x:v>
      </x:c>
      <x:c r="S550" s="11" t="str">
        <x:v>Did anything shift?</x:v>
      </x:c>
      <x:c r="T550" s="11" t="str">
        <x:v>The facts are still unclear | I do not know what to say | Power dynamics are getting in the way | I am still too activated | I do not know the next work action</x:v>
      </x:c>
      <x:c r="U550" s="11" t="str">
        <x:v>Keep the shift. Save what helped so ThinkStill can learn your mind.</x:v>
      </x:c>
      <x:c r="V550" s="11" t="str">
        <x:v>Tell ThinkStill what is still strongest. The next move should target what remains, not repeat what already partly worked.</x:v>
      </x:c>
      <x:c r="W550" s="11" t="str">
        <x:v>Change mechanism. A missed intervention is routing information, not user failure.</x:v>
      </x:c>
      <x:c r="X550" s="11" t="str">
        <x:v>Switch between facts, ownership, conversation structure, escalation, documentation, or leadership framing.</x:v>
      </x:c>
      <x:c r="Y550" s="11" t="str">
        <x:v>Follow the Safety/PAUSE guidance. Escalate whenever immediate danger, severe symptoms, or specialist care is needed.</x:v>
      </x:c>
      <x:c r="Z550" s="11" t="str">
        <x:v>v40 mind-first expansion</x:v>
      </x:c>
      <x:c r="AA550" s="11" t="str"/>
      <x:c r="AB550" s="11" t="str">
        <x:v>team communication, handoff, team, ownership, meeting actions, miscommunication, keeps, getting, misunderstood, the, moment, ambiguity</x:v>
      </x:c>
      <x:c r="AC550" s="11" t="str">
        <x:v>THE WIDER HANDOFF
GOAL
Turn a vague work problem into a clear owner and next action.
1. Outcome — Name what finished should look like.
2. Owner — Name one person responsible for the next move.
3. Deadline — Name when that move needs to happen.
4. Close Loop — Ask for confirmation rather than assuming shared understanding.
WIN
✓ The work left the conversation with an owner and a next step.
TIPS
• Work problems get easier when ownership becomes visible when a handoff keeps getting misunderstood in the moment.
• Do not demand certainty from a moment that cannot provide it during handoff ambiguity.
• Your attention is valuable, so spend it deliberately while handoff ambiguity is active.
• Notice what the situation proves before adding what it might mean in this handoff ambiguity moment.
• If this only partly helps, follow the part that is still loud after a handoff keeps getting misunderstood in the moment.
MIND BEND
A meeting is not alignment until the next action belongs to someone. This moment—a handoff keeps getting misunderstood in the moment—still leaves a next move.
FORMULA FLOW
Outcome → Owner → Deadline → Confirm
SAFETY
PAUSE
Do not use a quick ritual to bypass formal HR, legal, safeguarding, discrimination, harassment, or workplace safety processes when those are required.</x:v>
      </x:c>
      <x:c r="AD550" s="11" t="str">
        <x:v>RELEASE READY</x:v>
      </x:c>
    </x:row>
    <x:row r="551">
      <x:c r="A551" s="11" t="n">
        <x:v>547</x:v>
      </x:c>
      <x:c r="B551" s="11" t="str">
        <x:v>TS-547</x:v>
      </x:c>
      <x:c r="C551" s="11" t="str">
        <x:v>WORK</x:v>
      </x:c>
      <x:c r="D551" s="11" t="str">
        <x:v>Team Communication</x:v>
      </x:c>
      <x:c r="E551" s="11" t="str">
        <x:v>Nobody is sure who owns the next step in the moment</x:v>
      </x:c>
      <x:c r="F551" s="11" t="str">
        <x:v>Ownership blur</x:v>
      </x:c>
      <x:c r="G551" s="11" t="n">
        <x:v>1</x:v>
      </x:c>
      <x:c r="H551" s="11" t="n">
        <x:v>1</x:v>
      </x:c>
      <x:c r="I551" s="11" t="str">
        <x:v>Behaviour-impact-expectation</x:v>
      </x:c>
      <x:c r="J551" s="11" t="str">
        <x:v>THE TRUE LOOP</x:v>
      </x:c>
      <x:c r="K551" s="11" t="str">
        <x:v>60–90 seconds</x:v>
      </x:c>
      <x:c r="L551" s="11" t="str">
        <x:v>Correct the work without making the person defend their identity.</x:v>
      </x:c>
      <x:c r="M551" s="11" t="str">
        <x:v>1. Observe — Name the specific behaviour or result.
2. Impact — Name the effect on work, team, customer, or timing.
3. Expectation — State the expected standard clearly.
4. Invite — Ask what is getting in the way before deciding the fix.</x:v>
      </x:c>
      <x:c r="N551" s="11" t="str">
        <x:v>✓ Accountability became specific enough to act on.</x:v>
      </x:c>
      <x:c r="O551" s="11" t="str">
        <x:v>• Specific facts travel better than guessed motives when nobody is sure who owns the next step in the moment.
• Use the next minute as the size of the problem for now during ownership blur.
• A useful pause is action when the alternative is automatic reaction while ownership blur is active.
• Give your nervous system and your judgement different jobs in this ownership blur moment.
• If this only partly helps, follow the part that is still loud after nobody is sure who owns the next step in the moment.</x:v>
      </x:c>
      <x:c r="P551" s="11" t="str">
        <x:v>Clear expectations are kinder than vague disappointment. This moment—nobody is sure who owns the next step in the moment—still leaves a next move.</x:v>
      </x:c>
      <x:c r="Q551" s="11" t="str">
        <x:v>Observe → Impact → Expectation → Invite</x:v>
      </x:c>
      <x:c r="R551" s="11" t="str">
        <x:v>PAUSE
Do not use a quick ritual to bypass formal HR, legal, safeguarding, discrimination, harassment, or workplace safety processes when those are required.</x:v>
      </x:c>
      <x:c r="S551" s="11" t="str">
        <x:v>Did anything shift?</x:v>
      </x:c>
      <x:c r="T551" s="11" t="str">
        <x:v>The facts are still unclear | I do not know what to say | Power dynamics are getting in the way | I am still too activated | I do not know the next work action</x:v>
      </x:c>
      <x:c r="U551" s="11" t="str">
        <x:v>Keep the shift. Save what helped so ThinkStill can learn your mind.</x:v>
      </x:c>
      <x:c r="V551" s="11" t="str">
        <x:v>Tell ThinkStill what is still strongest. The next move should target what remains, not repeat what already partly worked.</x:v>
      </x:c>
      <x:c r="W551" s="11" t="str">
        <x:v>Change mechanism. A missed intervention is routing information, not user failure.</x:v>
      </x:c>
      <x:c r="X551" s="11" t="str">
        <x:v>Switch between facts, ownership, conversation structure, escalation, documentation, or leadership framing.</x:v>
      </x:c>
      <x:c r="Y551" s="11" t="str">
        <x:v>Follow the Safety/PAUSE guidance. Escalate whenever immediate danger, severe symptoms, or specialist care is needed.</x:v>
      </x:c>
      <x:c r="Z551" s="11" t="str">
        <x:v>v40 mind-first expansion</x:v>
      </x:c>
      <x:c r="AA551" s="11" t="str"/>
      <x:c r="AB551" s="11" t="str">
        <x:v>team communication, handoff, team, ownership, meeting actions, miscommunication, nobody, sure, who, owns, the, next, step, moment, blur</x:v>
      </x:c>
      <x:c r="AC551" s="11" t="str">
        <x:v>THE TRUE LOOP
GOAL
Correct the work without making the person defend their identity.
1. Observe — Name the specific behaviour or result.
2. Impact — Name the effect on work, team, customer, or timing.
3. Expectation — State the expected standard clearly.
4. Invite — Ask what is getting in the way before deciding the fix.
WIN
✓ Accountability became specific enough to act on.
TIPS
• Specific facts travel better than guessed motives when nobody is sure who owns the next step in the moment.
• Use the next minute as the size of the problem for now during ownership blur.
• A useful pause is action when the alternative is automatic reaction while ownership blur is active.
• Give your nervous system and your judgement different jobs in this ownership blur moment.
• If this only partly helps, follow the part that is still loud after nobody is sure who owns the next step in the moment.
MIND BEND
Clear expectations are kinder than vague disappointment. This moment—nobody is sure who owns the next step in the moment—still leaves a next move.
FORMULA FLOW
Observe → Impact → Expectation → Invite
SAFETY
PAUSE
Do not use a quick ritual to bypass formal HR, legal, safeguarding, discrimination, harassment, or workplace safety processes when those are required.</x:v>
      </x:c>
      <x:c r="AD551" s="11" t="str">
        <x:v>RELEASE READY</x:v>
      </x:c>
    </x:row>
    <x:row r="552">
      <x:c r="A552" s="11" t="n">
        <x:v>548</x:v>
      </x:c>
      <x:c r="B552" s="11" t="str">
        <x:v>TS-548</x:v>
      </x:c>
      <x:c r="C552" s="11" t="str">
        <x:v>WORK</x:v>
      </x:c>
      <x:c r="D552" s="11" t="str">
        <x:v>Team Communication</x:v>
      </x:c>
      <x:c r="E552" s="11" t="str">
        <x:v>A change was announced but not understood in the moment</x:v>
      </x:c>
      <x:c r="F552" s="11" t="str">
        <x:v>Change-message gap</x:v>
      </x:c>
      <x:c r="G552" s="11" t="n">
        <x:v>1</x:v>
      </x:c>
      <x:c r="H552" s="11" t="n">
        <x:v>1</x:v>
      </x:c>
      <x:c r="I552" s="11" t="str">
        <x:v>Upward influence</x:v>
      </x:c>
      <x:c r="J552" s="11" t="str">
        <x:v>THE HUMAN SIGNAL</x:v>
      </x:c>
      <x:c r="K552" s="11" t="str">
        <x:v>about 90 seconds</x:v>
      </x:c>
      <x:c r="L552" s="11" t="str">
        <x:v>Raise the concern upward without turning it into a status fight.</x:v>
      </x:c>
      <x:c r="M552" s="11" t="str">
        <x:v>1. Shared Goal — Start with the outcome you both want.
2. Risk — Name one concrete risk or gap.
3. Evidence — Give one supporting fact.
4. Option — Offer one workable alternative or request.</x:v>
      </x:c>
      <x:c r="N552" s="11" t="str">
        <x:v>✓ The concern moved upward without becoming a personal challenge.</x:v>
      </x:c>
      <x:c r="O552" s="11" t="str">
        <x:v>• A clear request is easier to act on than frustration when a change was announced but not understood in the moment.
• Give the moment less interpretation and one useful action more during change-message gap.
• A workable next move is enough; perfection can wait while change-message gap is active.
• You do not need to win the feeling before choosing well in this change-message gap moment.
• If this only partly helps, follow the part that is still loud after a change was announced but not understood in the moment.</x:v>
      </x:c>
      <x:c r="P552" s="11" t="str">
        <x:v>Disagreeing with a decision does not require disagreeing with a person's worth or status. This moment—a change was announced but not understood in the moment—still leaves a next move.</x:v>
      </x:c>
      <x:c r="Q552" s="11" t="str">
        <x:v>Shared Goal → Risk → Evidence → Option</x:v>
      </x:c>
      <x:c r="R552" s="11" t="str">
        <x:v>PAUSE
Do not use a quick ritual to bypass formal HR, legal, safeguarding, discrimination, harassment, or workplace safety processes when those are required.</x:v>
      </x:c>
      <x:c r="S552" s="11" t="str">
        <x:v>Did anything shift?</x:v>
      </x:c>
      <x:c r="T552" s="11" t="str">
        <x:v>The facts are still unclear | I do not know what to say | Power dynamics are getting in the way | I am still too activated | I do not know the next work action</x:v>
      </x:c>
      <x:c r="U552" s="11" t="str">
        <x:v>Keep the shift. Save what helped so ThinkStill can learn your mind.</x:v>
      </x:c>
      <x:c r="V552" s="11" t="str">
        <x:v>Tell ThinkStill what is still strongest. The next move should target what remains, not repeat what already partly worked.</x:v>
      </x:c>
      <x:c r="W552" s="11" t="str">
        <x:v>Change mechanism. A missed intervention is routing information, not user failure.</x:v>
      </x:c>
      <x:c r="X552" s="11" t="str">
        <x:v>Switch between facts, ownership, conversation structure, escalation, documentation, or leadership framing.</x:v>
      </x:c>
      <x:c r="Y552" s="11" t="str">
        <x:v>Follow the Safety/PAUSE guidance. Escalate whenever immediate danger, severe symptoms, or specialist care is needed.</x:v>
      </x:c>
      <x:c r="Z552" s="11" t="str">
        <x:v>v40 mind-first expansion</x:v>
      </x:c>
      <x:c r="AA552" s="11" t="str"/>
      <x:c r="AB552" s="11" t="str">
        <x:v>team communication, handoff, team, ownership, meeting actions, miscommunication, change, was, announced, but, not, understood, the, moment, change-message, gap</x:v>
      </x:c>
      <x:c r="AC552" s="11" t="str">
        <x:v>THE HUMAN SIGNAL
GOAL
Raise the concern upward without turning it into a status fight.
1. Shared Goal — Start with the outcome you both want.
2. Risk — Name one concrete risk or gap.
3. Evidence — Give one supporting fact.
4. Option — Offer one workable alternative or request.
WIN
✓ The concern moved upward without becoming a personal challenge.
TIPS
• A clear request is easier to act on than frustration when a change was announced but not understood in the moment.
• Give the moment less interpretation and one useful action more during change-message gap.
• A workable next move is enough; perfection can wait while change-message gap is active.
• You do not need to win the feeling before choosing well in this change-message gap moment.
• If this only partly helps, follow the part that is still loud after a change was announced but not understood in the moment.
MIND BEND
Disagreeing with a decision does not require disagreeing with a person's worth or status. This moment—a change was announced but not understood in the moment—still leaves a next move.
FORMULA FLOW
Shared Goal → Risk → Evidence → Option
SAFETY
PAUSE
Do not use a quick ritual to bypass formal HR, legal, safeguarding, discrimination, harassment, or workplace safety processes when those are required.</x:v>
      </x:c>
      <x:c r="AD552" s="11" t="str">
        <x:v>RELEASE READY</x:v>
      </x:c>
    </x:row>
    <x:row r="553">
      <x:c r="A553" s="11" t="n">
        <x:v>549</x:v>
      </x:c>
      <x:c r="B553" s="11" t="str">
        <x:v>TS-549</x:v>
      </x:c>
      <x:c r="C553" s="11" t="str">
        <x:v>WORK</x:v>
      </x:c>
      <x:c r="D553" s="11" t="str">
        <x:v>Team Communication</x:v>
      </x:c>
      <x:c r="E553" s="11" t="str">
        <x:v>Meetings end without clear actions in the moment</x:v>
      </x:c>
      <x:c r="F553" s="11" t="str">
        <x:v>Decision diffusion</x:v>
      </x:c>
      <x:c r="G553" s="11" t="n">
        <x:v>1</x:v>
      </x:c>
      <x:c r="H553" s="11" t="n">
        <x:v>1</x:v>
      </x:c>
      <x:c r="I553" s="11" t="str">
        <x:v>Workplace fact-story separation</x:v>
      </x:c>
      <x:c r="J553" s="11" t="str">
        <x:v>THE CLEAN OWNER</x:v>
      </x:c>
      <x:c r="K553" s="11" t="str">
        <x:v>about 1 minute</x:v>
      </x:c>
      <x:c r="L553" s="11" t="str">
        <x:v>Separate the workplace issue from the emotional story growing around it.</x:v>
      </x:c>
      <x:c r="M553" s="11" t="str">
        <x:v>1. Fact — Name what happened that another observer could verify.
2. Story — Name the interpretation your mind added.
3. Work Impact — Name what actually needs fixing at work.
4. Next Move — Choose documentation, clarification, boundary, conversation, or escalation.</x:v>
      </x:c>
      <x:c r="N553" s="11" t="str">
        <x:v>✓ The conflict became a work problem with an actionable next move.</x:v>
      </x:c>
      <x:c r="O553" s="11" t="str">
        <x:v>• Leadership can admit uncertainty and still give direction when meetings end without clear actions in the moment.
• Choose a response you will still respect when intensity drops during decision diffusion.
• Progress can be quiet and still count while decision diffusion is active.
• Keep the problem specific enough that one response can fit it in this decision diffusion moment.
• If this only partly helps, follow the part that is still loud after meetings end without clear actions in the moment.</x:v>
      </x:c>
      <x:c r="P553" s="11" t="str">
        <x:v>Not every workplace injury needs a fight; it does need clarity. This moment—meetings end without clear actions in the moment—still leaves a next move.</x:v>
      </x:c>
      <x:c r="Q553" s="11" t="str">
        <x:v>Fact → Story → Impact → Next</x:v>
      </x:c>
      <x:c r="R553" s="11" t="str">
        <x:v>PAUSE
Do not use a quick ritual to bypass formal HR, legal, safeguarding, discrimination, harassment, or workplace safety processes when those are required.</x:v>
      </x:c>
      <x:c r="S553" s="11" t="str">
        <x:v>Did anything shift?</x:v>
      </x:c>
      <x:c r="T553" s="11" t="str">
        <x:v>The facts are still unclear | I do not know what to say | Power dynamics are getting in the way | I am still too activated | I do not know the next work action</x:v>
      </x:c>
      <x:c r="U553" s="11" t="str">
        <x:v>Keep the shift. Save what helped so ThinkStill can learn your mind.</x:v>
      </x:c>
      <x:c r="V553" s="11" t="str">
        <x:v>Tell ThinkStill what is still strongest. The next move should target what remains, not repeat what already partly worked.</x:v>
      </x:c>
      <x:c r="W553" s="11" t="str">
        <x:v>Change mechanism. A missed intervention is routing information, not user failure.</x:v>
      </x:c>
      <x:c r="X553" s="11" t="str">
        <x:v>Switch between facts, ownership, conversation structure, escalation, documentation, or leadership framing.</x:v>
      </x:c>
      <x:c r="Y553" s="11" t="str">
        <x:v>Follow the Safety/PAUSE guidance. Escalate whenever immediate danger, severe symptoms, or specialist care is needed.</x:v>
      </x:c>
      <x:c r="Z553" s="11" t="str">
        <x:v>v40 mind-first expansion</x:v>
      </x:c>
      <x:c r="AA553" s="11" t="str"/>
      <x:c r="AB553" s="11" t="str">
        <x:v>team communication, handoff, team, ownership, meeting actions, miscommunication, meetings, end, without, clear, actions, the, moment, decision, diffusion</x:v>
      </x:c>
      <x:c r="AC553" s="11" t="str">
        <x:v>THE CLEAN OWNER
GOAL
Separate the workplace issue from the emotional story growing around it.
1. Fact — Name what happened that another observer could verify.
2. Story — Name the interpretation your mind added.
3. Work Impact — Name what actually needs fixing at work.
4. Next Move — Choose documentation, clarification, boundary, conversation, or escalation.
WIN
✓ The conflict became a work problem with an actionable next move.
TIPS
• Leadership can admit uncertainty and still give direction when meetings end without clear actions in the moment.
• Choose a response you will still respect when intensity drops during decision diffusion.
• Progress can be quiet and still count while decision diffusion is active.
• Keep the problem specific enough that one response can fit it in this decision diffusion moment.
• If this only partly helps, follow the part that is still loud after meetings end without clear actions in the moment.
MIND BEND
Not every workplace injury needs a fight; it does need clarity. This moment—meetings end without clear actions in the moment—still leaves a next move.
FORMULA FLOW
Fact → Story → Impact → Next
SAFETY
PAUSE
Do not use a quick ritual to bypass formal HR, legal, safeguarding, discrimination, harassment, or workplace safety processes when those are required.</x:v>
      </x:c>
      <x:c r="AD553" s="11" t="str">
        <x:v>RELEASE READY</x:v>
      </x:c>
    </x:row>
    <x:row r="554">
      <x:c r="A554" s="11" t="n">
        <x:v>550</x:v>
      </x:c>
      <x:c r="B554" s="11" t="str">
        <x:v>TS-550</x:v>
      </x:c>
      <x:c r="C554" s="11" t="str">
        <x:v>WORK</x:v>
      </x:c>
      <x:c r="D554" s="11" t="str">
        <x:v>Team Communication</x:v>
      </x:c>
      <x:c r="E554" s="11" t="str">
        <x:v>Team members are working from different assumptions in the moment</x:v>
      </x:c>
      <x:c r="F554" s="11" t="str">
        <x:v>Shared-model mismatch</x:v>
      </x:c>
      <x:c r="G554" s="11" t="n">
        <x:v>1</x:v>
      </x:c>
      <x:c r="H554" s="11" t="n">
        <x:v>1</x:v>
      </x:c>
      <x:c r="I554" s="11" t="str">
        <x:v>Uncertainty leadership</x:v>
      </x:c>
      <x:c r="J554" s="11" t="str">
        <x:v>THE OPEN BRIEF</x:v>
      </x:c>
      <x:c r="K554" s="11" t="str">
        <x:v>45–60 seconds</x:v>
      </x:c>
      <x:c r="L554" s="11" t="str">
        <x:v>Lead the next minute without pretending you know the whole future.</x:v>
      </x:c>
      <x:c r="M554" s="11" t="str">
        <x:v>1. Name Known — State what is known now.
2. Name Unknown — State what is not known yet without hiding it.
3. Name Next — Give the team the next useful action.
4. Return Point — Say when you will update or reassess.</x:v>
      </x:c>
      <x:c r="N554" s="11" t="str">
        <x:v>✓ Uncertainty stayed visible without becoming paralysis.</x:v>
      </x:c>
      <x:c r="O554" s="11" t="str">
        <x:v>• A difficult message needs a next action, not extra heat when team members are working from different assumptions in the moment.
• Make room for the part of you that is not inside the reaction during shared-model mismatch.
• You can slow down without surrendering what matters while shared-model mismatch is active.
• One deliberate choice can interrupt a surprisingly large pattern in this shared-model mismatch moment.
• If this only partly helps, follow the part that is still loud after team members are working from different assumptions in the moment.</x:v>
      </x:c>
      <x:c r="P554" s="11" t="str">
        <x:v>Leadership is not perfect certainty; it is useful direction under uncertainty. This moment—team members are working from different assumptions in the moment—still leaves a next move.</x:v>
      </x:c>
      <x:c r="Q554" s="11" t="str">
        <x:v>Known → Unknown → Next → Return</x:v>
      </x:c>
      <x:c r="R554" s="11" t="str">
        <x:v>PAUSE
Do not use a quick ritual to bypass formal HR, legal, safeguarding, discrimination, harassment, or workplace safety processes when those are required.</x:v>
      </x:c>
      <x:c r="S554" s="11" t="str">
        <x:v>Did anything shift?</x:v>
      </x:c>
      <x:c r="T554" s="11" t="str">
        <x:v>The facts are still unclear | I do not know what to say | Power dynamics are getting in the way | I am still too activated | I do not know the next work action</x:v>
      </x:c>
      <x:c r="U554" s="11" t="str">
        <x:v>Keep the shift. Save what helped so ThinkStill can learn your mind.</x:v>
      </x:c>
      <x:c r="V554" s="11" t="str">
        <x:v>Tell ThinkStill what is still strongest. The next move should target what remains, not repeat what already partly worked.</x:v>
      </x:c>
      <x:c r="W554" s="11" t="str">
        <x:v>Change mechanism. A missed intervention is routing information, not user failure.</x:v>
      </x:c>
      <x:c r="X554" s="11" t="str">
        <x:v>Switch between facts, ownership, conversation structure, escalation, documentation, or leadership framing.</x:v>
      </x:c>
      <x:c r="Y554" s="11" t="str">
        <x:v>Follow the Safety/PAUSE guidance. Escalate whenever immediate danger, severe symptoms, or specialist care is needed.</x:v>
      </x:c>
      <x:c r="Z554" s="11" t="str">
        <x:v>v40 mind-first expansion</x:v>
      </x:c>
      <x:c r="AA554" s="11" t="str"/>
      <x:c r="AB554" s="11" t="str">
        <x:v>team communication, handoff, team, ownership, meeting actions, miscommunication, members, are, working, from, different, assumptions, the, moment, shared-model, mismatch</x:v>
      </x:c>
      <x:c r="AC554" s="11" t="str">
        <x:v>THE OPEN BRIEF
GOAL
Lead the next minute without pretending you know the whole future.
1. Name Known — State what is known now.
2. Name Unknown — State what is not known yet without hiding it.
3. Name Next — Give the team the next useful action.
4. Return Point — Say when you will update or reassess.
WIN
✓ Uncertainty stayed visible without becoming paralysis.
TIPS
• A difficult message needs a next action, not extra heat when team members are working from different assumptions in the moment.
• Make room for the part of you that is not inside the reaction during shared-model mismatch.
• You can slow down without surrendering what matters while shared-model mismatch is active.
• One deliberate choice can interrupt a surprisingly large pattern in this shared-model mismatch moment.
• If this only partly helps, follow the part that is still loud after team members are working from different assumptions in the moment.
MIND BEND
Leadership is not perfect certainty; it is useful direction under uncertainty. This moment—team members are working from different assumptions in the moment—still leaves a next move.
FORMULA FLOW
Known → Unknown → Next → Return
SAFETY
PAUSE
Do not use a quick ritual to bypass formal HR, legal, safeguarding, discrimination, harassment, or workplace safety processes when those are required.</x:v>
      </x:c>
      <x:c r="AD554" s="11" t="str">
        <x:v>RELEASE READY</x:v>
      </x:c>
    </x:row>
    <x:row r="555">
      <x:c r="A555" s="11" t="n">
        <x:v>551</x:v>
      </x:c>
      <x:c r="B555" s="11" t="str">
        <x:v>TS-551</x:v>
      </x:c>
      <x:c r="C555" s="11" t="str">
        <x:v>WORK</x:v>
      </x:c>
      <x:c r="D555" s="11" t="str">
        <x:v>Team Communication</x:v>
      </x:c>
      <x:c r="E555" s="11" t="str">
        <x:v>A handoff keeps getting misunderstood under pressure</x:v>
      </x:c>
      <x:c r="F555" s="11" t="str">
        <x:v>Handoff ambiguity</x:v>
      </x:c>
      <x:c r="G555" s="11" t="n">
        <x:v>1</x:v>
      </x:c>
      <x:c r="H555" s="11" t="n">
        <x:v>1</x:v>
      </x:c>
      <x:c r="I555" s="11" t="str">
        <x:v>Ownership-loop closure</x:v>
      </x:c>
      <x:c r="J555" s="11" t="str">
        <x:v>THE CLEAR HANDOFF</x:v>
      </x:c>
      <x:c r="K555" s="11" t="str">
        <x:v>60–90 seconds</x:v>
      </x:c>
      <x:c r="L555" s="11" t="str">
        <x:v>Turn a vague work problem into a clear owner and next action.</x:v>
      </x:c>
      <x:c r="M555" s="11" t="str">
        <x:v>1. Outcome — Name what finished should look like.
2. Owner — Name one person responsible for the next move.
3. Deadline — Name when that move needs to happen.
4. Close Loop — Ask for confirmation rather than assuming shared understanding.</x:v>
      </x:c>
      <x:c r="N555" s="11" t="str">
        <x:v>✓ The work left the conversation with an owner and a next step.</x:v>
      </x:c>
      <x:c r="O555" s="11" t="str">
        <x:v>• Work problems get easier when ownership becomes visible when a handoff keeps getting misunderstood under pressure.
• Protect the next choice rather than solving the whole future during handoff ambiguity.
• You are allowed to change approach when the first one misses while handoff ambiguity is active.
• Separate what belongs to you from what belongs to time or other people in this handoff ambiguity moment.
• If this only partly helps, follow the part that is still loud after a handoff keeps getting misunderstood under pressure.</x:v>
      </x:c>
      <x:c r="P555" s="11" t="str">
        <x:v>A meeting is not alignment until the next action belongs to someone. This moment—a handoff keeps getting misunderstood under pressure—still leaves a next move.</x:v>
      </x:c>
      <x:c r="Q555" s="11" t="str">
        <x:v>Outcome → Owner → Deadline → Confirm</x:v>
      </x:c>
      <x:c r="R555" s="11" t="str">
        <x:v>PAUSE
Do not use a quick ritual to bypass formal HR, legal, safeguarding, discrimination, harassment, or workplace safety processes when those are required.</x:v>
      </x:c>
      <x:c r="S555" s="11" t="str">
        <x:v>Did anything shift?</x:v>
      </x:c>
      <x:c r="T555" s="11" t="str">
        <x:v>The facts are still unclear | I do not know what to say | Power dynamics are getting in the way | I am still too activated | I do not know the next work action</x:v>
      </x:c>
      <x:c r="U555" s="11" t="str">
        <x:v>Keep the shift. Save what helped so ThinkStill can learn your mind.</x:v>
      </x:c>
      <x:c r="V555" s="11" t="str">
        <x:v>Tell ThinkStill what is still strongest. The next move should target what remains, not repeat what already partly worked.</x:v>
      </x:c>
      <x:c r="W555" s="11" t="str">
        <x:v>Change mechanism. A missed intervention is routing information, not user failure.</x:v>
      </x:c>
      <x:c r="X555" s="11" t="str">
        <x:v>Switch between facts, ownership, conversation structure, escalation, documentation, or leadership framing.</x:v>
      </x:c>
      <x:c r="Y555" s="11" t="str">
        <x:v>Follow the Safety/PAUSE guidance. Escalate whenever immediate danger, severe symptoms, or specialist care is needed.</x:v>
      </x:c>
      <x:c r="Z555" s="11" t="str">
        <x:v>v40 mind-first expansion</x:v>
      </x:c>
      <x:c r="AA555" s="11" t="str"/>
      <x:c r="AB555" s="11" t="str">
        <x:v>team communication, handoff, team, ownership, meeting actions, miscommunication, keeps, getting, misunderstood, under, pressure, ambiguity</x:v>
      </x:c>
      <x:c r="AC555" s="11" t="str">
        <x:v>THE CLEAR HANDOFF
GOAL
Turn a vague work problem into a clear owner and next action.
1. Outcome — Name what finished should look like.
2. Owner — Name one person responsible for the next move.
3. Deadline — Name when that move needs to happen.
4. Close Loop — Ask for confirmation rather than assuming shared understanding.
WIN
✓ The work left the conversation with an owner and a next step.
TIPS
• Work problems get easier when ownership becomes visible when a handoff keeps getting misunderstood under pressure.
• Protect the next choice rather than solving the whole future during handoff ambiguity.
• You are allowed to change approach when the first one misses while handoff ambiguity is active.
• Separate what belongs to you from what belongs to time or other people in this handoff ambiguity moment.
• If this only partly helps, follow the part that is still loud after a handoff keeps getting misunderstood under pressure.
MIND BEND
A meeting is not alignment until the next action belongs to someone. This moment—a handoff keeps getting misunderstood under pressure—still leaves a next move.
FORMULA FLOW
Outcome → Owner → Deadline → Confirm
SAFETY
PAUSE
Do not use a quick ritual to bypass formal HR, legal, safeguarding, discrimination, harassment, or workplace safety processes when those are required.</x:v>
      </x:c>
      <x:c r="AD555" s="11" t="str">
        <x:v>RELEASE READY</x:v>
      </x:c>
    </x:row>
    <x:row r="556">
      <x:c r="A556" s="11" t="n">
        <x:v>552</x:v>
      </x:c>
      <x:c r="B556" s="11" t="str">
        <x:v>TS-552</x:v>
      </x:c>
      <x:c r="C556" s="11" t="str">
        <x:v>WORK</x:v>
      </x:c>
      <x:c r="D556" s="11" t="str">
        <x:v>Team Communication</x:v>
      </x:c>
      <x:c r="E556" s="11" t="str">
        <x:v>Nobody is sure who owns the next step under pressure</x:v>
      </x:c>
      <x:c r="F556" s="11" t="str">
        <x:v>Ownership blur</x:v>
      </x:c>
      <x:c r="G556" s="11" t="n">
        <x:v>1</x:v>
      </x:c>
      <x:c r="H556" s="11" t="n">
        <x:v>1</x:v>
      </x:c>
      <x:c r="I556" s="11" t="str">
        <x:v>Behaviour-impact-expectation</x:v>
      </x:c>
      <x:c r="J556" s="11" t="str">
        <x:v>THE ONE LOOP</x:v>
      </x:c>
      <x:c r="K556" s="11" t="str">
        <x:v>about 90 seconds</x:v>
      </x:c>
      <x:c r="L556" s="11" t="str">
        <x:v>Correct the work without making the person defend their identity.</x:v>
      </x:c>
      <x:c r="M556" s="11" t="str">
        <x:v>1. Observe — Name the specific behaviour or result.
2. Impact — Name the effect on work, team, customer, or timing.
3. Expectation — State the expected standard clearly.
4. Invite — Ask what is getting in the way before deciding the fix.</x:v>
      </x:c>
      <x:c r="N556" s="11" t="str">
        <x:v>✓ Accountability became specific enough to act on.</x:v>
      </x:c>
      <x:c r="O556" s="11" t="str">
        <x:v>• Specific facts travel better than guessed motives when nobody is sure who owns the next step under pressure.
• Let one honest fact carry more weight than mental noise during ownership blur.
• Compassion is compatible with clear limits and real responsibility while ownership blur is active.
• Let the next action serve your values rather than your loudest impulse in this ownership blur moment.
• If this only partly helps, follow the part that is still loud after nobody is sure who owns the next step under pressure.</x:v>
      </x:c>
      <x:c r="P556" s="11" t="str">
        <x:v>Clear expectations are kinder than vague disappointment. This moment—nobody is sure who owns the next step under pressure—still leaves a next move.</x:v>
      </x:c>
      <x:c r="Q556" s="11" t="str">
        <x:v>Observe → Impact → Expectation → Invite</x:v>
      </x:c>
      <x:c r="R556" s="11" t="str">
        <x:v>PAUSE
Do not use a quick ritual to bypass formal HR, legal, safeguarding, discrimination, harassment, or workplace safety processes when those are required.</x:v>
      </x:c>
      <x:c r="S556" s="11" t="str">
        <x:v>Did anything shift?</x:v>
      </x:c>
      <x:c r="T556" s="11" t="str">
        <x:v>The facts are still unclear | I do not know what to say | Power dynamics are getting in the way | I am still too activated | I do not know the next work action</x:v>
      </x:c>
      <x:c r="U556" s="11" t="str">
        <x:v>Keep the shift. Save what helped so ThinkStill can learn your mind.</x:v>
      </x:c>
      <x:c r="V556" s="11" t="str">
        <x:v>Tell ThinkStill what is still strongest. The next move should target what remains, not repeat what already partly worked.</x:v>
      </x:c>
      <x:c r="W556" s="11" t="str">
        <x:v>Change mechanism. A missed intervention is routing information, not user failure.</x:v>
      </x:c>
      <x:c r="X556" s="11" t="str">
        <x:v>Switch between facts, ownership, conversation structure, escalation, documentation, or leadership framing.</x:v>
      </x:c>
      <x:c r="Y556" s="11" t="str">
        <x:v>Follow the Safety/PAUSE guidance. Escalate whenever immediate danger, severe symptoms, or specialist care is needed.</x:v>
      </x:c>
      <x:c r="Z556" s="11" t="str">
        <x:v>v40 mind-first expansion</x:v>
      </x:c>
      <x:c r="AA556" s="11" t="str"/>
      <x:c r="AB556" s="11" t="str">
        <x:v>team communication, handoff, team, ownership, meeting actions, miscommunication, nobody, sure, who, owns, the, next, step, under, pressure, blur</x:v>
      </x:c>
      <x:c r="AC556" s="11" t="str">
        <x:v>THE ONE LOOP
GOAL
Correct the work without making the person defend their identity.
1. Observe — Name the specific behaviour or result.
2. Impact — Name the effect on work, team, customer, or timing.
3. Expectation — State the expected standard clearly.
4. Invite — Ask what is getting in the way before deciding the fix.
WIN
✓ Accountability became specific enough to act on.
TIPS
• Specific facts travel better than guessed motives when nobody is sure who owns the next step under pressure.
• Let one honest fact carry more weight than mental noise during ownership blur.
• Compassion is compatible with clear limits and real responsibility while ownership blur is active.
• Let the next action serve your values rather than your loudest impulse in this ownership blur moment.
• If this only partly helps, follow the part that is still loud after nobody is sure who owns the next step under pressure.
MIND BEND
Clear expectations are kinder than vague disappointment. This moment—nobody is sure who owns the next step under pressure—still leaves a next move.
FORMULA FLOW
Observe → Impact → Expectation → Invite
SAFETY
PAUSE
Do not use a quick ritual to bypass formal HR, legal, safeguarding, discrimination, harassment, or workplace safety processes when those are required.</x:v>
      </x:c>
      <x:c r="AD556" s="11" t="str">
        <x:v>RELEASE READY</x:v>
      </x:c>
    </x:row>
    <x:row r="557">
      <x:c r="A557" s="11" t="n">
        <x:v>553</x:v>
      </x:c>
      <x:c r="B557" s="11" t="str">
        <x:v>TS-553</x:v>
      </x:c>
      <x:c r="C557" s="11" t="str">
        <x:v>WORK</x:v>
      </x:c>
      <x:c r="D557" s="11" t="str">
        <x:v>Team Communication</x:v>
      </x:c>
      <x:c r="E557" s="11" t="str">
        <x:v>A change was announced but not understood under pressure</x:v>
      </x:c>
      <x:c r="F557" s="11" t="str">
        <x:v>Change-message gap</x:v>
      </x:c>
      <x:c r="G557" s="11" t="n">
        <x:v>1</x:v>
      </x:c>
      <x:c r="H557" s="11" t="n">
        <x:v>1</x:v>
      </x:c>
      <x:c r="I557" s="11" t="str">
        <x:v>Upward influence</x:v>
      </x:c>
      <x:c r="J557" s="11" t="str">
        <x:v>THE FRESH SIGNAL</x:v>
      </x:c>
      <x:c r="K557" s="11" t="str">
        <x:v>about 1 minute</x:v>
      </x:c>
      <x:c r="L557" s="11" t="str">
        <x:v>Raise the concern upward without turning it into a status fight.</x:v>
      </x:c>
      <x:c r="M557" s="11" t="str">
        <x:v>1. Shared Goal — Start with the outcome you both want.
2. Risk — Name one concrete risk or gap.
3. Evidence — Give one supporting fact.
4. Option — Offer one workable alternative or request.</x:v>
      </x:c>
      <x:c r="N557" s="11" t="str">
        <x:v>✓ The concern moved upward without becoming a personal challenge.</x:v>
      </x:c>
      <x:c r="O557" s="11" t="str">
        <x:v>• A clear request is easier to act on than frustration when a change was announced but not understood under pressure.
• Do not demand certainty from a moment that cannot provide it during change-message gap.
• Your attention is valuable, so spend it deliberately while change-message gap is active.
• Notice what the situation proves before adding what it might mean in this change-message gap moment.
• If this only partly helps, follow the part that is still loud after a change was announced but not understood under pressure.</x:v>
      </x:c>
      <x:c r="P557" s="11" t="str">
        <x:v>Disagreeing with a decision does not require disagreeing with a person's worth or status. This moment—a change was announced but not understood under pressure—still leaves a next move.</x:v>
      </x:c>
      <x:c r="Q557" s="11" t="str">
        <x:v>Shared Goal → Risk → Evidence → Option</x:v>
      </x:c>
      <x:c r="R557" s="11" t="str">
        <x:v>PAUSE
Do not use a quick ritual to bypass formal HR, legal, safeguarding, discrimination, harassment, or workplace safety processes when those are required.</x:v>
      </x:c>
      <x:c r="S557" s="11" t="str">
        <x:v>Did anything shift?</x:v>
      </x:c>
      <x:c r="T557" s="11" t="str">
        <x:v>The facts are still unclear | I do not know what to say | Power dynamics are getting in the way | I am still too activated | I do not know the next work action</x:v>
      </x:c>
      <x:c r="U557" s="11" t="str">
        <x:v>Keep the shift. Save what helped so ThinkStill can learn your mind.</x:v>
      </x:c>
      <x:c r="V557" s="11" t="str">
        <x:v>Tell ThinkStill what is still strongest. The next move should target what remains, not repeat what already partly worked.</x:v>
      </x:c>
      <x:c r="W557" s="11" t="str">
        <x:v>Change mechanism. A missed intervention is routing information, not user failure.</x:v>
      </x:c>
      <x:c r="X557" s="11" t="str">
        <x:v>Switch between facts, ownership, conversation structure, escalation, documentation, or leadership framing.</x:v>
      </x:c>
      <x:c r="Y557" s="11" t="str">
        <x:v>Follow the Safety/PAUSE guidance. Escalate whenever immediate danger, severe symptoms, or specialist care is needed.</x:v>
      </x:c>
      <x:c r="Z557" s="11" t="str">
        <x:v>v40 mind-first expansion</x:v>
      </x:c>
      <x:c r="AA557" s="11" t="str"/>
      <x:c r="AB557" s="11" t="str">
        <x:v>team communication, handoff, team, ownership, meeting actions, miscommunication, change, was, announced, but, not, understood, under, pressure, change-message, gap</x:v>
      </x:c>
      <x:c r="AC557" s="11" t="str">
        <x:v>THE FRESH SIGNAL
GOAL
Raise the concern upward without turning it into a status fight.
1. Shared Goal — Start with the outcome you both want.
2. Risk — Name one concrete risk or gap.
3. Evidence — Give one supporting fact.
4. Option — Offer one workable alternative or request.
WIN
✓ The concern moved upward without becoming a personal challenge.
TIPS
• A clear request is easier to act on than frustration when a change was announced but not understood under pressure.
• Do not demand certainty from a moment that cannot provide it during change-message gap.
• Your attention is valuable, so spend it deliberately while change-message gap is active.
• Notice what the situation proves before adding what it might mean in this change-message gap moment.
• If this only partly helps, follow the part that is still loud after a change was announced but not understood under pressure.
MIND BEND
Disagreeing with a decision does not require disagreeing with a person's worth or status. This moment—a change was announced but not understood under pressure—still leaves a next move.
FORMULA FLOW
Shared Goal → Risk → Evidence → Option
SAFETY
PAUSE
Do not use a quick ritual to bypass formal HR, legal, safeguarding, discrimination, harassment, or workplace safety processes when those are required.</x:v>
      </x:c>
      <x:c r="AD557" s="11" t="str">
        <x:v>RELEASE READY</x:v>
      </x:c>
    </x:row>
    <x:row r="558">
      <x:c r="A558" s="11" t="n">
        <x:v>554</x:v>
      </x:c>
      <x:c r="B558" s="11" t="str">
        <x:v>TS-554</x:v>
      </x:c>
      <x:c r="C558" s="11" t="str">
        <x:v>WORK</x:v>
      </x:c>
      <x:c r="D558" s="11" t="str">
        <x:v>Team Communication</x:v>
      </x:c>
      <x:c r="E558" s="11" t="str">
        <x:v>Meetings end without clear actions under pressure</x:v>
      </x:c>
      <x:c r="F558" s="11" t="str">
        <x:v>Decision diffusion</x:v>
      </x:c>
      <x:c r="G558" s="11" t="n">
        <x:v>1</x:v>
      </x:c>
      <x:c r="H558" s="11" t="n">
        <x:v>1</x:v>
      </x:c>
      <x:c r="I558" s="11" t="str">
        <x:v>Workplace fact-story separation</x:v>
      </x:c>
      <x:c r="J558" s="11" t="str">
        <x:v>THE SIMPLE OWNER</x:v>
      </x:c>
      <x:c r="K558" s="11" t="str">
        <x:v>45–60 seconds</x:v>
      </x:c>
      <x:c r="L558" s="11" t="str">
        <x:v>Separate the workplace issue from the emotional story growing around it.</x:v>
      </x:c>
      <x:c r="M558" s="11" t="str">
        <x:v>1. Fact — Name what happened that another observer could verify.
2. Story — Name the interpretation your mind added.
3. Work Impact — Name what actually needs fixing at work.
4. Next Move — Choose documentation, clarification, boundary, conversation, or escalation.</x:v>
      </x:c>
      <x:c r="N558" s="11" t="str">
        <x:v>✓ The conflict became a work problem with an actionable next move.</x:v>
      </x:c>
      <x:c r="O558" s="11" t="str">
        <x:v>• Leadership can admit uncertainty and still give direction when meetings end without clear actions under pressure.
• Use the next minute as the size of the problem for now during decision diffusion.
• A useful pause is action when the alternative is automatic reaction while decision diffusion is active.
• Give your nervous system and your judgement different jobs in this decision diffusion moment.
• If this only partly helps, follow the part that is still loud after meetings end without clear actions under pressure.</x:v>
      </x:c>
      <x:c r="P558" s="11" t="str">
        <x:v>Not every workplace injury needs a fight; it does need clarity. This moment—meetings end without clear actions under pressure—still leaves a next move.</x:v>
      </x:c>
      <x:c r="Q558" s="11" t="str">
        <x:v>Fact → Story → Impact → Next</x:v>
      </x:c>
      <x:c r="R558" s="11" t="str">
        <x:v>PAUSE
Do not use a quick ritual to bypass formal HR, legal, safeguarding, discrimination, harassment, or workplace safety processes when those are required.</x:v>
      </x:c>
      <x:c r="S558" s="11" t="str">
        <x:v>Did anything shift?</x:v>
      </x:c>
      <x:c r="T558" s="11" t="str">
        <x:v>The facts are still unclear | I do not know what to say | Power dynamics are getting in the way | I am still too activated | I do not know the next work action</x:v>
      </x:c>
      <x:c r="U558" s="11" t="str">
        <x:v>Keep the shift. Save what helped so ThinkStill can learn your mind.</x:v>
      </x:c>
      <x:c r="V558" s="11" t="str">
        <x:v>Tell ThinkStill what is still strongest. The next move should target what remains, not repeat what already partly worked.</x:v>
      </x:c>
      <x:c r="W558" s="11" t="str">
        <x:v>Change mechanism. A missed intervention is routing information, not user failure.</x:v>
      </x:c>
      <x:c r="X558" s="11" t="str">
        <x:v>Switch between facts, ownership, conversation structure, escalation, documentation, or leadership framing.</x:v>
      </x:c>
      <x:c r="Y558" s="11" t="str">
        <x:v>Follow the Safety/PAUSE guidance. Escalate whenever immediate danger, severe symptoms, or specialist care is needed.</x:v>
      </x:c>
      <x:c r="Z558" s="11" t="str">
        <x:v>v40 mind-first expansion</x:v>
      </x:c>
      <x:c r="AA558" s="11" t="str"/>
      <x:c r="AB558" s="11" t="str">
        <x:v>team communication, handoff, team, ownership, meeting actions, miscommunication, meetings, end, without, clear, actions, under, pressure, decision, diffusion</x:v>
      </x:c>
      <x:c r="AC558" s="11" t="str">
        <x:v>THE SIMPLE OWNER
GOAL
Separate the workplace issue from the emotional story growing around it.
1. Fact — Name what happened that another observer could verify.
2. Story — Name the interpretation your mind added.
3. Work Impact — Name what actually needs fixing at work.
4. Next Move — Choose documentation, clarification, boundary, conversation, or escalation.
WIN
✓ The conflict became a work problem with an actionable next move.
TIPS
• Leadership can admit uncertainty and still give direction when meetings end without clear actions under pressure.
• Use the next minute as the size of the problem for now during decision diffusion.
• A useful pause is action when the alternative is automatic reaction while decision diffusion is active.
• Give your nervous system and your judgement different jobs in this decision diffusion moment.
• If this only partly helps, follow the part that is still loud after meetings end without clear actions under pressure.
MIND BEND
Not every workplace injury needs a fight; it does need clarity. This moment—meetings end without clear actions under pressure—still leaves a next move.
FORMULA FLOW
Fact → Story → Impact → Next
SAFETY
PAUSE
Do not use a quick ritual to bypass formal HR, legal, safeguarding, discrimination, harassment, or workplace safety processes when those are required.</x:v>
      </x:c>
      <x:c r="AD558" s="11" t="str">
        <x:v>RELEASE READY</x:v>
      </x:c>
    </x:row>
    <x:row r="559">
      <x:c r="A559" s="11" t="n">
        <x:v>555</x:v>
      </x:c>
      <x:c r="B559" s="11" t="str">
        <x:v>TS-555</x:v>
      </x:c>
      <x:c r="C559" s="11" t="str">
        <x:v>WORK</x:v>
      </x:c>
      <x:c r="D559" s="11" t="str">
        <x:v>Team Communication</x:v>
      </x:c>
      <x:c r="E559" s="11" t="str">
        <x:v>Team members are working from different assumptions under pressure</x:v>
      </x:c>
      <x:c r="F559" s="11" t="str">
        <x:v>Shared-model mismatch</x:v>
      </x:c>
      <x:c r="G559" s="11" t="n">
        <x:v>1</x:v>
      </x:c>
      <x:c r="H559" s="11" t="n">
        <x:v>1</x:v>
      </x:c>
      <x:c r="I559" s="11" t="str">
        <x:v>Uncertainty leadership</x:v>
      </x:c>
      <x:c r="J559" s="11" t="str">
        <x:v>THE QUIET BRIEF</x:v>
      </x:c>
      <x:c r="K559" s="11" t="str">
        <x:v>60–90 seconds</x:v>
      </x:c>
      <x:c r="L559" s="11" t="str">
        <x:v>Lead the next minute without pretending you know the whole future.</x:v>
      </x:c>
      <x:c r="M559" s="11" t="str">
        <x:v>1. Name Known — State what is known now.
2. Name Unknown — State what is not known yet without hiding it.
3. Name Next — Give the team the next useful action.
4. Return Point — Say when you will update or reassess.</x:v>
      </x:c>
      <x:c r="N559" s="11" t="str">
        <x:v>✓ Uncertainty stayed visible without becoming paralysis.</x:v>
      </x:c>
      <x:c r="O559" s="11" t="str">
        <x:v>• A difficult message needs a next action, not extra heat when team members are working from different assumptions under pressure.
• Give the moment less interpretation and one useful action more during shared-model mismatch.
• A workable next move is enough; perfection can wait while shared-model mismatch is active.
• You do not need to win the feeling before choosing well in this shared-model mismatch moment.
• If this only partly helps, follow the part that is still loud after team members are working from different assumptions under pressure.</x:v>
      </x:c>
      <x:c r="P559" s="11" t="str">
        <x:v>Leadership is not perfect certainty; it is useful direction under uncertainty. This moment—team members are working from different assumptions under pressure—still leaves a next move.</x:v>
      </x:c>
      <x:c r="Q559" s="11" t="str">
        <x:v>Known → Unknown → Next → Return</x:v>
      </x:c>
      <x:c r="R559" s="11" t="str">
        <x:v>PAUSE
Do not use a quick ritual to bypass formal HR, legal, safeguarding, discrimination, harassment, or workplace safety processes when those are required.</x:v>
      </x:c>
      <x:c r="S559" s="11" t="str">
        <x:v>Did anything shift?</x:v>
      </x:c>
      <x:c r="T559" s="11" t="str">
        <x:v>The facts are still unclear | I do not know what to say | Power dynamics are getting in the way | I am still too activated | I do not know the next work action</x:v>
      </x:c>
      <x:c r="U559" s="11" t="str">
        <x:v>Keep the shift. Save what helped so ThinkStill can learn your mind.</x:v>
      </x:c>
      <x:c r="V559" s="11" t="str">
        <x:v>Tell ThinkStill what is still strongest. The next move should target what remains, not repeat what already partly worked.</x:v>
      </x:c>
      <x:c r="W559" s="11" t="str">
        <x:v>Change mechanism. A missed intervention is routing information, not user failure.</x:v>
      </x:c>
      <x:c r="X559" s="11" t="str">
        <x:v>Switch between facts, ownership, conversation structure, escalation, documentation, or leadership framing.</x:v>
      </x:c>
      <x:c r="Y559" s="11" t="str">
        <x:v>Follow the Safety/PAUSE guidance. Escalate whenever immediate danger, severe symptoms, or specialist care is needed.</x:v>
      </x:c>
      <x:c r="Z559" s="11" t="str">
        <x:v>v40 mind-first expansion</x:v>
      </x:c>
      <x:c r="AA559" s="11" t="str"/>
      <x:c r="AB559" s="11" t="str">
        <x:v>team communication, handoff, team, ownership, meeting actions, miscommunication, members, are, working, from, different, assumptions, under, pressure, shared-model, mismatch</x:v>
      </x:c>
      <x:c r="AC559" s="11" t="str">
        <x:v>THE QUIET BRIEF
GOAL
Lead the next minute without pretending you know the whole future.
1. Name Known — State what is known now.
2. Name Unknown — State what is not known yet without hiding it.
3. Name Next — Give the team the next useful action.
4. Return Point — Say when you will update or reassess.
WIN
✓ Uncertainty stayed visible without becoming paralysis.
TIPS
• A difficult message needs a next action, not extra heat when team members are working from different assumptions under pressure.
• Give the moment less interpretation and one useful action more during shared-model mismatch.
• A workable next move is enough; perfection can wait while shared-model mismatch is active.
• You do not need to win the feeling before choosing well in this shared-model mismatch moment.
• If this only partly helps, follow the part that is still loud after team members are working from different assumptions under pressure.
MIND BEND
Leadership is not perfect certainty; it is useful direction under uncertainty. This moment—team members are working from different assumptions under pressure—still leaves a next move.
FORMULA FLOW
Known → Unknown → Next → Return
SAFETY
PAUSE
Do not use a quick ritual to bypass formal HR, legal, safeguarding, discrimination, harassment, or workplace safety processes when those are required.</x:v>
      </x:c>
      <x:c r="AD559" s="11" t="str">
        <x:v>RELEASE READY</x:v>
      </x:c>
    </x:row>
    <x:row r="560">
      <x:c r="A560" s="11" t="n">
        <x:v>556</x:v>
      </x:c>
      <x:c r="B560" s="11" t="str">
        <x:v>TS-556</x:v>
      </x:c>
      <x:c r="C560" s="11" t="str">
        <x:v>WORK</x:v>
      </x:c>
      <x:c r="D560" s="11" t="str">
        <x:v>Managing People</x:v>
      </x:c>
      <x:c r="E560" s="11" t="str">
        <x:v>An employee keeps missing a clear expectation</x:v>
      </x:c>
      <x:c r="F560" s="11" t="str">
        <x:v>Accountability drift</x:v>
      </x:c>
      <x:c r="G560" s="11" t="n">
        <x:v>1</x:v>
      </x:c>
      <x:c r="H560" s="11" t="n">
        <x:v>1</x:v>
      </x:c>
      <x:c r="I560" s="11" t="str">
        <x:v>Ownership-loop closure</x:v>
      </x:c>
      <x:c r="J560" s="11" t="str">
        <x:v>THE LOWER EXPECTATION</x:v>
      </x:c>
      <x:c r="K560" s="11" t="str">
        <x:v>about 1 minute</x:v>
      </x:c>
      <x:c r="L560" s="11" t="str">
        <x:v>Turn a vague work problem into a clear owner and next action.</x:v>
      </x:c>
      <x:c r="M560" s="11" t="str">
        <x:v>1. Outcome — Name what finished should look like.
2. Owner — Name one person responsible for the next move.
3. Deadline — Name when that move needs to happen.
4. Close Loop — Ask for confirmation rather than assuming shared understanding.</x:v>
      </x:c>
      <x:c r="N560" s="11" t="str">
        <x:v>✓ The work left the conversation with an owner and a next step.</x:v>
      </x:c>
      <x:c r="O560" s="11" t="str">
        <x:v>• Work problems get easier when ownership becomes visible when an employee keeps missing a clear expectation.
• Choose a response you will still respect when intensity drops during accountability drift.
• Progress can be quiet and still count while accountability drift is active.
• Keep the problem specific enough that one response can fit it in this accountability drift moment.
• If this only partly helps, follow the part that is still loud after an employee keeps missing a clear expectation.</x:v>
      </x:c>
      <x:c r="P560" s="11" t="str">
        <x:v>A meeting is not alignment until the next action belongs to someone. This moment—an employee keeps missing a clear expectation—still leaves a next move.</x:v>
      </x:c>
      <x:c r="Q560" s="11" t="str">
        <x:v>Outcome → Owner → Deadline → Confirm</x:v>
      </x:c>
      <x:c r="R560" s="11" t="str">
        <x:v>PAUSE
Do not use a quick ritual to bypass formal HR, legal, safeguarding, discrimination, harassment, or workplace safety processes when those are required.</x:v>
      </x:c>
      <x:c r="S560" s="11" t="str">
        <x:v>Did anything shift?</x:v>
      </x:c>
      <x:c r="T560" s="11" t="str">
        <x:v>The facts are still unclear | I do not know what to say | Power dynamics are getting in the way | I am still too activated | I do not know the next work action</x:v>
      </x:c>
      <x:c r="U560" s="11" t="str">
        <x:v>Keep the shift. Save what helped so ThinkStill can learn your mind.</x:v>
      </x:c>
      <x:c r="V560" s="11" t="str">
        <x:v>Tell ThinkStill what is still strongest. The next move should target what remains, not repeat what already partly worked.</x:v>
      </x:c>
      <x:c r="W560" s="11" t="str">
        <x:v>Change mechanism. A missed intervention is routing information, not user failure.</x:v>
      </x:c>
      <x:c r="X560" s="11" t="str">
        <x:v>Switch between facts, ownership, conversation structure, escalation, documentation, or leadership framing.</x:v>
      </x:c>
      <x:c r="Y560" s="11" t="str">
        <x:v>Follow the Safety/PAUSE guidance. Escalate whenever immediate danger, severe symptoms, or specialist care is needed.</x:v>
      </x:c>
      <x:c r="Z560" s="11" t="str">
        <x:v>v40 mind-first expansion</x:v>
      </x:c>
      <x:c r="AA560" s="11" t="str"/>
      <x:c r="AB560" s="11" t="str">
        <x:v>employee, staff, performance, delegate, underperforming, manage staff, team member, keeps, missing, clear, expectation, accountability, drift</x:v>
      </x:c>
      <x:c r="AC560" s="11" t="str">
        <x:v>THE LOWER EXPECTATION
GOAL
Turn a vague work problem into a clear owner and next action.
1. Outcome — Name what finished should look like.
2. Owner — Name one person responsible for the next move.
3. Deadline — Name when that move needs to happen.
4. Close Loop — Ask for confirmation rather than assuming shared understanding.
WIN
✓ The work left the conversation with an owner and a next step.
TIPS
• Work problems get easier when ownership becomes visible when an employee keeps missing a clear expectation.
• Choose a response you will still respect when intensity drops during accountability drift.
• Progress can be quiet and still count while accountability drift is active.
• Keep the problem specific enough that one response can fit it in this accountability drift moment.
• If this only partly helps, follow the part that is still loud after an employee keeps missing a clear expectation.
MIND BEND
A meeting is not alignment until the next action belongs to someone. This moment—an employee keeps missing a clear expectation—still leaves a next move.
FORMULA FLOW
Outcome → Owner → Deadline → Confirm
SAFETY
PAUSE
Do not use a quick ritual to bypass formal HR, legal, safeguarding, discrimination, harassment, or workplace safety processes when those are required.</x:v>
      </x:c>
      <x:c r="AD560" s="11" t="str">
        <x:v>RELEASE READY</x:v>
      </x:c>
    </x:row>
    <x:row r="561">
      <x:c r="A561" s="11" t="n">
        <x:v>557</x:v>
      </x:c>
      <x:c r="B561" s="11" t="str">
        <x:v>TS-557</x:v>
      </x:c>
      <x:c r="C561" s="11" t="str">
        <x:v>WORK</x:v>
      </x:c>
      <x:c r="D561" s="11" t="str">
        <x:v>Managing People</x:v>
      </x:c>
      <x:c r="E561" s="11" t="str">
        <x:v>You need to correct behaviour without humiliating someone</x:v>
      </x:c>
      <x:c r="F561" s="11" t="str">
        <x:v>Correction-threat</x:v>
      </x:c>
      <x:c r="G561" s="11" t="n">
        <x:v>1</x:v>
      </x:c>
      <x:c r="H561" s="11" t="n">
        <x:v>1</x:v>
      </x:c>
      <x:c r="I561" s="11" t="str">
        <x:v>Behaviour-impact-expectation</x:v>
      </x:c>
      <x:c r="J561" s="11" t="str">
        <x:v>THE NEXT COACH</x:v>
      </x:c>
      <x:c r="K561" s="11" t="str">
        <x:v>45–60 seconds</x:v>
      </x:c>
      <x:c r="L561" s="11" t="str">
        <x:v>Correct the work without making the person defend their identity.</x:v>
      </x:c>
      <x:c r="M561" s="11" t="str">
        <x:v>1. Observe — Name the specific behaviour or result.
2. Impact — Name the effect on work, team, customer, or timing.
3. Expectation — State the expected standard clearly.
4. Invite — Ask what is getting in the way before deciding the fix.</x:v>
      </x:c>
      <x:c r="N561" s="11" t="str">
        <x:v>✓ Accountability became specific enough to act on.</x:v>
      </x:c>
      <x:c r="O561" s="11" t="str">
        <x:v>• Specific facts travel better than guessed motives when you need to correct behaviour without humiliating someone.
• Make room for the part of you that is not inside the reaction during correction-threat.
• You can slow down without surrendering what matters while correction-threat is active.
• One deliberate choice can interrupt a surprisingly large pattern in this correction-threat moment.
• If this only partly helps, follow the part that is still loud after you need to correct behaviour without humiliating someone.</x:v>
      </x:c>
      <x:c r="P561" s="11" t="str">
        <x:v>Clear expectations are kinder than vague disappointment. This moment—you need to correct behaviour without humiliating someone—still leaves a next move.</x:v>
      </x:c>
      <x:c r="Q561" s="11" t="str">
        <x:v>Observe → Impact → Expectation → Invite</x:v>
      </x:c>
      <x:c r="R561" s="11" t="str">
        <x:v>PAUSE
Do not use a quick ritual to bypass formal HR, legal, safeguarding, discrimination, harassment, or workplace safety processes when those are required.</x:v>
      </x:c>
      <x:c r="S561" s="11" t="str">
        <x:v>Did anything shift?</x:v>
      </x:c>
      <x:c r="T561" s="11" t="str">
        <x:v>The facts are still unclear | I do not know what to say | Power dynamics are getting in the way | I am still too activated | I do not know the next work action</x:v>
      </x:c>
      <x:c r="U561" s="11" t="str">
        <x:v>Keep the shift. Save what helped so ThinkStill can learn your mind.</x:v>
      </x:c>
      <x:c r="V561" s="11" t="str">
        <x:v>Tell ThinkStill what is still strongest. The next move should target what remains, not repeat what already partly worked.</x:v>
      </x:c>
      <x:c r="W561" s="11" t="str">
        <x:v>Change mechanism. A missed intervention is routing information, not user failure.</x:v>
      </x:c>
      <x:c r="X561" s="11" t="str">
        <x:v>Switch between facts, ownership, conversation structure, escalation, documentation, or leadership framing.</x:v>
      </x:c>
      <x:c r="Y561" s="11" t="str">
        <x:v>Follow the Safety/PAUSE guidance. Escalate whenever immediate danger, severe symptoms, or specialist care is needed.</x:v>
      </x:c>
      <x:c r="Z561" s="11" t="str">
        <x:v>v40 mind-first expansion</x:v>
      </x:c>
      <x:c r="AA561" s="11" t="str"/>
      <x:c r="AB561" s="11" t="str">
        <x:v>employee, staff, performance, delegate, underperforming, manage staff, team member, you, need, correct, behaviour, without, humiliating, someone, correction-threat</x:v>
      </x:c>
      <x:c r="AC561" s="11" t="str">
        <x:v>THE NEXT COACH
GOAL
Correct the work without making the person defend their identity.
1. Observe — Name the specific behaviour or result.
2. Impact — Name the effect on work, team, customer, or timing.
3. Expectation — State the expected standard clearly.
4. Invite — Ask what is getting in the way before deciding the fix.
WIN
✓ Accountability became specific enough to act on.
TIPS
• Specific facts travel better than guessed motives when you need to correct behaviour without humiliating someone.
• Make room for the part of you that is not inside the reaction during correction-threat.
• You can slow down without surrendering what matters while correction-threat is active.
• One deliberate choice can interrupt a surprisingly large pattern in this correction-threat moment.
• If this only partly helps, follow the part that is still loud after you need to correct behaviour without humiliating someone.
MIND BEND
Clear expectations are kinder than vague disappointment. This moment—you need to correct behaviour without humiliating someone—still leaves a next move.
FORMULA FLOW
Observe → Impact → Expectation → Invite
SAFETY
PAUSE
Do not use a quick ritual to bypass formal HR, legal, safeguarding, discrimination, harassment, or workplace safety processes when those are required.</x:v>
      </x:c>
      <x:c r="AD561" s="11" t="str">
        <x:v>RELEASE READY</x:v>
      </x:c>
    </x:row>
    <x:row r="562">
      <x:c r="A562" s="11" t="n">
        <x:v>558</x:v>
      </x:c>
      <x:c r="B562" s="11" t="str">
        <x:v>TS-558</x:v>
      </x:c>
      <x:c r="C562" s="11" t="str">
        <x:v>WORK</x:v>
      </x:c>
      <x:c r="D562" s="11" t="str">
        <x:v>Managing People</x:v>
      </x:c>
      <x:c r="E562" s="11" t="str">
        <x:v>You are micromanaging because you do not trust follow-through</x:v>
      </x:c>
      <x:c r="F562" s="11" t="str">
        <x:v>Control loop</x:v>
      </x:c>
      <x:c r="G562" s="11" t="n">
        <x:v>1</x:v>
      </x:c>
      <x:c r="H562" s="11" t="n">
        <x:v>1</x:v>
      </x:c>
      <x:c r="I562" s="11" t="str">
        <x:v>Upward influence</x:v>
      </x:c>
      <x:c r="J562" s="11" t="str">
        <x:v>THE SECOND OWNER</x:v>
      </x:c>
      <x:c r="K562" s="11" t="str">
        <x:v>60–90 seconds</x:v>
      </x:c>
      <x:c r="L562" s="11" t="str">
        <x:v>Raise the concern upward without turning it into a status fight.</x:v>
      </x:c>
      <x:c r="M562" s="11" t="str">
        <x:v>1. Shared Goal — Start with the outcome you both want.
2. Risk — Name one concrete risk or gap.
3. Evidence — Give one supporting fact.
4. Option — Offer one workable alternative or request.</x:v>
      </x:c>
      <x:c r="N562" s="11" t="str">
        <x:v>✓ The concern moved upward without becoming a personal challenge.</x:v>
      </x:c>
      <x:c r="O562" s="11" t="str">
        <x:v>• A clear request is easier to act on than frustration when you are micromanaging because you do not trust follow-through.
• Protect the next choice rather than solving the whole future during control loop.
• You are allowed to change approach when the first one misses while control loop is active.
• Separate what belongs to you from what belongs to time or other people in this control loop moment.
• If this only partly helps, follow the part that is still loud after you are micromanaging because you do not trust follow-through.</x:v>
      </x:c>
      <x:c r="P562" s="11" t="str">
        <x:v>Disagreeing with a decision does not require disagreeing with a person's worth or status. This moment—you are micromanaging because you do not trust follow-through—still leaves a next move.</x:v>
      </x:c>
      <x:c r="Q562" s="11" t="str">
        <x:v>Shared Goal → Risk → Evidence → Option</x:v>
      </x:c>
      <x:c r="R562" s="11" t="str">
        <x:v>PAUSE
Do not use a quick ritual to bypass formal HR, legal, safeguarding, discrimination, harassment, or workplace safety processes when those are required.</x:v>
      </x:c>
      <x:c r="S562" s="11" t="str">
        <x:v>Did anything shift?</x:v>
      </x:c>
      <x:c r="T562" s="11" t="str">
        <x:v>The facts are still unclear | I do not know what to say | Power dynamics are getting in the way | I am still too activated | I do not know the next work action</x:v>
      </x:c>
      <x:c r="U562" s="11" t="str">
        <x:v>Keep the shift. Save what helped so ThinkStill can learn your mind.</x:v>
      </x:c>
      <x:c r="V562" s="11" t="str">
        <x:v>Tell ThinkStill what is still strongest. The next move should target what remains, not repeat what already partly worked.</x:v>
      </x:c>
      <x:c r="W562" s="11" t="str">
        <x:v>Change mechanism. A missed intervention is routing information, not user failure.</x:v>
      </x:c>
      <x:c r="X562" s="11" t="str">
        <x:v>Switch between facts, ownership, conversation structure, escalation, documentation, or leadership framing.</x:v>
      </x:c>
      <x:c r="Y562" s="11" t="str">
        <x:v>Follow the Safety/PAUSE guidance. Escalate whenever immediate danger, severe symptoms, or specialist care is needed.</x:v>
      </x:c>
      <x:c r="Z562" s="11" t="str">
        <x:v>v40 mind-first expansion</x:v>
      </x:c>
      <x:c r="AA562" s="11" t="str"/>
      <x:c r="AB562" s="11" t="str">
        <x:v>employee, staff, performance, delegate, underperforming, manage staff, team member, you, are, micromanaging, because, not, trust, follow-through, control, loop</x:v>
      </x:c>
      <x:c r="AC562" s="11" t="str">
        <x:v>THE SECOND OWNER
GOAL
Raise the concern upward without turning it into a status fight.
1. Shared Goal — Start with the outcome you both want.
2. Risk — Name one concrete risk or gap.
3. Evidence — Give one supporting fact.
4. Option — Offer one workable alternative or request.
WIN
✓ The concern moved upward without becoming a personal challenge.
TIPS
• A clear request is easier to act on than frustration when you are micromanaging because you do not trust follow-through.
• Protect the next choice rather than solving the whole future during control loop.
• You are allowed to change approach when the first one misses while control loop is active.
• Separate what belongs to you from what belongs to time or other people in this control loop moment.
• If this only partly helps, follow the part that is still loud after you are micromanaging because you do not trust follow-through.
MIND BEND
Disagreeing with a decision does not require disagreeing with a person's worth or status. This moment—you are micromanaging because you do not trust follow-through—still leaves a next move.
FORMULA FLOW
Shared Goal → Risk → Evidence → Option
SAFETY
PAUSE
Do not use a quick ritual to bypass formal HR, legal, safeguarding, discrimination, harassment, or workplace safety processes when those are required.</x:v>
      </x:c>
      <x:c r="AD562" s="11" t="str">
        <x:v>RELEASE READY</x:v>
      </x:c>
    </x:row>
    <x:row r="563">
      <x:c r="A563" s="11" t="n">
        <x:v>559</x:v>
      </x:c>
      <x:c r="B563" s="11" t="str">
        <x:v>TS-559</x:v>
      </x:c>
      <x:c r="C563" s="11" t="str">
        <x:v>WORK</x:v>
      </x:c>
      <x:c r="D563" s="11" t="str">
        <x:v>Managing People</x:v>
      </x:c>
      <x:c r="E563" s="11" t="str">
        <x:v>A team member seems disengaged</x:v>
      </x:c>
      <x:c r="F563" s="11" t="str">
        <x:v>Motivation ambiguity</x:v>
      </x:c>
      <x:c r="G563" s="11" t="n">
        <x:v>1</x:v>
      </x:c>
      <x:c r="H563" s="11" t="n">
        <x:v>1</x:v>
      </x:c>
      <x:c r="I563" s="11" t="str">
        <x:v>Workplace fact-story separation</x:v>
      </x:c>
      <x:c r="J563" s="11" t="str">
        <x:v>THE STEADY FOLLOW-UP</x:v>
      </x:c>
      <x:c r="K563" s="11" t="str">
        <x:v>about 90 seconds</x:v>
      </x:c>
      <x:c r="L563" s="11" t="str">
        <x:v>Separate the workplace issue from the emotional story growing around it.</x:v>
      </x:c>
      <x:c r="M563" s="11" t="str">
        <x:v>1. Fact — Name what happened that another observer could verify.
2. Story — Name the interpretation your mind added.
3. Work Impact — Name what actually needs fixing at work.
4. Next Move — Choose documentation, clarification, boundary, conversation, or escalation.</x:v>
      </x:c>
      <x:c r="N563" s="11" t="str">
        <x:v>✓ The conflict became a work problem with an actionable next move.</x:v>
      </x:c>
      <x:c r="O563" s="11" t="str">
        <x:v>• Leadership can admit uncertainty and still give direction when a team member seems disengaged.
• Let one honest fact carry more weight than mental noise during motivation ambiguity.
• Compassion is compatible with clear limits and real responsibility while motivation ambiguity is active.
• Let the next action serve your values rather than your loudest impulse in this motivation ambiguity moment.
• If this only partly helps, follow the part that is still loud after a team member seems disengaged.</x:v>
      </x:c>
      <x:c r="P563" s="11" t="str">
        <x:v>Not every workplace injury needs a fight; it does need clarity. This moment—a team member seems disengaged—still leaves a next move.</x:v>
      </x:c>
      <x:c r="Q563" s="11" t="str">
        <x:v>Fact → Story → Impact → Next</x:v>
      </x:c>
      <x:c r="R563" s="11" t="str">
        <x:v>PAUSE
Do not use a quick ritual to bypass formal HR, legal, safeguarding, discrimination, harassment, or workplace safety processes when those are required.</x:v>
      </x:c>
      <x:c r="S563" s="11" t="str">
        <x:v>Did anything shift?</x:v>
      </x:c>
      <x:c r="T563" s="11" t="str">
        <x:v>The facts are still unclear | I do not know what to say | Power dynamics are getting in the way | I am still too activated | I do not know the next work action</x:v>
      </x:c>
      <x:c r="U563" s="11" t="str">
        <x:v>Keep the shift. Save what helped so ThinkStill can learn your mind.</x:v>
      </x:c>
      <x:c r="V563" s="11" t="str">
        <x:v>Tell ThinkStill what is still strongest. The next move should target what remains, not repeat what already partly worked.</x:v>
      </x:c>
      <x:c r="W563" s="11" t="str">
        <x:v>Change mechanism. A missed intervention is routing information, not user failure.</x:v>
      </x:c>
      <x:c r="X563" s="11" t="str">
        <x:v>Switch between facts, ownership, conversation structure, escalation, documentation, or leadership framing.</x:v>
      </x:c>
      <x:c r="Y563" s="11" t="str">
        <x:v>Follow the Safety/PAUSE guidance. Escalate whenever immediate danger, severe symptoms, or specialist care is needed.</x:v>
      </x:c>
      <x:c r="Z563" s="11" t="str">
        <x:v>v40 mind-first expansion</x:v>
      </x:c>
      <x:c r="AA563" s="11" t="str"/>
      <x:c r="AB563" s="11" t="str">
        <x:v>employee, staff, performance, delegate, underperforming, manage staff, team member, team, member, seems, disengaged, motivation, ambiguity</x:v>
      </x:c>
      <x:c r="AC563" s="11" t="str">
        <x:v>THE STEADY FOLLOW-UP
GOAL
Separate the workplace issue from the emotional story growing around it.
1. Fact — Name what happened that another observer could verify.
2. Story — Name the interpretation your mind added.
3. Work Impact — Name what actually needs fixing at work.
4. Next Move — Choose documentation, clarification, boundary, conversation, or escalation.
WIN
✓ The conflict became a work problem with an actionable next move.
TIPS
• Leadership can admit uncertainty and still give direction when a team member seems disengaged.
• Let one honest fact carry more weight than mental noise during motivation ambiguity.
• Compassion is compatible with clear limits and real responsibility while motivation ambiguity is active.
• Let the next action serve your values rather than your loudest impulse in this motivation ambiguity moment.
• If this only partly helps, follow the part that is still loud after a team member seems disengaged.
MIND BEND
Not every workplace injury needs a fight; it does need clarity. This moment—a team member seems disengaged—still leaves a next move.
FORMULA FLOW
Fact → Story → Impact → Next
SAFETY
PAUSE
Do not use a quick ritual to bypass formal HR, legal, safeguarding, discrimination, harassment, or workplace safety processes when those are required.</x:v>
      </x:c>
      <x:c r="AD563" s="11" t="str">
        <x:v>RELEASE READY</x:v>
      </x:c>
    </x:row>
    <x:row r="564">
      <x:c r="A564" s="11" t="n">
        <x:v>560</x:v>
      </x:c>
      <x:c r="B564" s="11" t="str">
        <x:v>TS-560</x:v>
      </x:c>
      <x:c r="C564" s="11" t="str">
        <x:v>WORK</x:v>
      </x:c>
      <x:c r="D564" s="11" t="str">
        <x:v>Managing People</x:v>
      </x:c>
      <x:c r="E564" s="11" t="str">
        <x:v>You need to delegate something important</x:v>
      </x:c>
      <x:c r="F564" s="11" t="str">
        <x:v>Delegation anxiety</x:v>
      </x:c>
      <x:c r="G564" s="11" t="n">
        <x:v>1</x:v>
      </x:c>
      <x:c r="H564" s="11" t="n">
        <x:v>1</x:v>
      </x:c>
      <x:c r="I564" s="11" t="str">
        <x:v>Uncertainty leadership</x:v>
      </x:c>
      <x:c r="J564" s="11" t="str">
        <x:v>THE HONEST STANDARD</x:v>
      </x:c>
      <x:c r="K564" s="11" t="str">
        <x:v>about 1 minute</x:v>
      </x:c>
      <x:c r="L564" s="11" t="str">
        <x:v>Lead the next minute without pretending you know the whole future.</x:v>
      </x:c>
      <x:c r="M564" s="11" t="str">
        <x:v>1. Name Known — State what is known now.
2. Name Unknown — State what is not known yet without hiding it.
3. Name Next — Give the team the next useful action.
4. Return Point — Say when you will update or reassess.</x:v>
      </x:c>
      <x:c r="N564" s="11" t="str">
        <x:v>✓ Uncertainty stayed visible without becoming paralysis.</x:v>
      </x:c>
      <x:c r="O564" s="11" t="str">
        <x:v>• A difficult message needs a next action, not extra heat when you need to delegate something important.
• Do not demand certainty from a moment that cannot provide it during delegation anxiety.
• Your attention is valuable, so spend it deliberately while delegation anxiety is active.
• Notice what the situation proves before adding what it might mean in this delegation anxiety moment.
• If this only partly helps, follow the part that is still loud after you need to delegate something important.</x:v>
      </x:c>
      <x:c r="P564" s="11" t="str">
        <x:v>Leadership is not perfect certainty; it is useful direction under uncertainty. This moment—you need to delegate something important—still leaves a next move.</x:v>
      </x:c>
      <x:c r="Q564" s="11" t="str">
        <x:v>Known → Unknown → Next → Return</x:v>
      </x:c>
      <x:c r="R564" s="11" t="str">
        <x:v>PAUSE
Do not use a quick ritual to bypass formal HR, legal, safeguarding, discrimination, harassment, or workplace safety processes when those are required.</x:v>
      </x:c>
      <x:c r="S564" s="11" t="str">
        <x:v>Did anything shift?</x:v>
      </x:c>
      <x:c r="T564" s="11" t="str">
        <x:v>The facts are still unclear | I do not know what to say | Power dynamics are getting in the way | I am still too activated | I do not know the next work action</x:v>
      </x:c>
      <x:c r="U564" s="11" t="str">
        <x:v>Keep the shift. Save what helped so ThinkStill can learn your mind.</x:v>
      </x:c>
      <x:c r="V564" s="11" t="str">
        <x:v>Tell ThinkStill what is still strongest. The next move should target what remains, not repeat what already partly worked.</x:v>
      </x:c>
      <x:c r="W564" s="11" t="str">
        <x:v>Change mechanism. A missed intervention is routing information, not user failure.</x:v>
      </x:c>
      <x:c r="X564" s="11" t="str">
        <x:v>Switch between facts, ownership, conversation structure, escalation, documentation, or leadership framing.</x:v>
      </x:c>
      <x:c r="Y564" s="11" t="str">
        <x:v>Follow the Safety/PAUSE guidance. Escalate whenever immediate danger, severe symptoms, or specialist care is needed.</x:v>
      </x:c>
      <x:c r="Z564" s="11" t="str">
        <x:v>v40 mind-first expansion</x:v>
      </x:c>
      <x:c r="AA564" s="11" t="str"/>
      <x:c r="AB564" s="11" t="str">
        <x:v>employee, staff, performance, delegate, underperforming, manage staff, team member, you, need, something, important, delegation, anxiety</x:v>
      </x:c>
      <x:c r="AC564" s="11" t="str">
        <x:v>THE HONEST STANDARD
GOAL
Lead the next minute without pretending you know the whole future.
1. Name Known — State what is known now.
2. Name Unknown — State what is not known yet without hiding it.
3. Name Next — Give the team the next useful action.
4. Return Point — Say when you will update or reassess.
WIN
✓ Uncertainty stayed visible without becoming paralysis.
TIPS
• A difficult message needs a next action, not extra heat when you need to delegate something important.
• Do not demand certainty from a moment that cannot provide it during delegation anxiety.
• Your attention is valuable, so spend it deliberately while delegation anxiety is active.
• Notice what the situation proves before adding what it might mean in this delegation anxiety moment.
• If this only partly helps, follow the part that is still loud after you need to delegate something important.
MIND BEND
Leadership is not perfect certainty; it is useful direction under uncertainty. This moment—you need to delegate something important—still leaves a next move.
FORMULA FLOW
Known → Unknown → Next → Return
SAFETY
PAUSE
Do not use a quick ritual to bypass formal HR, legal, safeguarding, discrimination, harassment, or workplace safety processes when those are required.</x:v>
      </x:c>
      <x:c r="AD564" s="11" t="str">
        <x:v>RELEASE READY</x:v>
      </x:c>
    </x:row>
    <x:row r="565">
      <x:c r="A565" s="11" t="n">
        <x:v>561</x:v>
      </x:c>
      <x:c r="B565" s="11" t="str">
        <x:v>TS-561</x:v>
      </x:c>
      <x:c r="C565" s="11" t="str">
        <x:v>WORK</x:v>
      </x:c>
      <x:c r="D565" s="11" t="str">
        <x:v>Managing People</x:v>
      </x:c>
      <x:c r="E565" s="11" t="str">
        <x:v>An employee keeps missing a clear expectation in the moment</x:v>
      </x:c>
      <x:c r="F565" s="11" t="str">
        <x:v>Accountability drift</x:v>
      </x:c>
      <x:c r="G565" s="11" t="n">
        <x:v>1</x:v>
      </x:c>
      <x:c r="H565" s="11" t="n">
        <x:v>1</x:v>
      </x:c>
      <x:c r="I565" s="11" t="str">
        <x:v>Ownership-loop closure</x:v>
      </x:c>
      <x:c r="J565" s="11" t="str">
        <x:v>THE REAL EXPECTATION</x:v>
      </x:c>
      <x:c r="K565" s="11" t="str">
        <x:v>45–60 seconds</x:v>
      </x:c>
      <x:c r="L565" s="11" t="str">
        <x:v>Turn a vague work problem into a clear owner and next action.</x:v>
      </x:c>
      <x:c r="M565" s="11" t="str">
        <x:v>1. Outcome — Name what finished should look like.
2. Owner — Name one person responsible for the next move.
3. Deadline — Name when that move needs to happen.
4. Close Loop — Ask for confirmation rather than assuming shared understanding.</x:v>
      </x:c>
      <x:c r="N565" s="11" t="str">
        <x:v>✓ The work left the conversation with an owner and a next step.</x:v>
      </x:c>
      <x:c r="O565" s="11" t="str">
        <x:v>• Work problems get easier when ownership becomes visible when an employee keeps missing a clear expectation in the moment.
• Use the next minute as the size of the problem for now during accountability drift.
• A useful pause is action when the alternative is automatic reaction while accountability drift is active.
• Give your nervous system and your judgement different jobs in this accountability drift moment.
• If this only partly helps, follow the part that is still loud after an employee keeps missing a clear expectation in the moment.</x:v>
      </x:c>
      <x:c r="P565" s="11" t="str">
        <x:v>A meeting is not alignment until the next action belongs to someone. This moment—an employee keeps missing a clear expectation in the moment—still leaves a next move.</x:v>
      </x:c>
      <x:c r="Q565" s="11" t="str">
        <x:v>Outcome → Owner → Deadline → Confirm</x:v>
      </x:c>
      <x:c r="R565" s="11" t="str">
        <x:v>PAUSE
Do not use a quick ritual to bypass formal HR, legal, safeguarding, discrimination, harassment, or workplace safety processes when those are required.</x:v>
      </x:c>
      <x:c r="S565" s="11" t="str">
        <x:v>Did anything shift?</x:v>
      </x:c>
      <x:c r="T565" s="11" t="str">
        <x:v>The facts are still unclear | I do not know what to say | Power dynamics are getting in the way | I am still too activated | I do not know the next work action</x:v>
      </x:c>
      <x:c r="U565" s="11" t="str">
        <x:v>Keep the shift. Save what helped so ThinkStill can learn your mind.</x:v>
      </x:c>
      <x:c r="V565" s="11" t="str">
        <x:v>Tell ThinkStill what is still strongest. The next move should target what remains, not repeat what already partly worked.</x:v>
      </x:c>
      <x:c r="W565" s="11" t="str">
        <x:v>Change mechanism. A missed intervention is routing information, not user failure.</x:v>
      </x:c>
      <x:c r="X565" s="11" t="str">
        <x:v>Switch between facts, ownership, conversation structure, escalation, documentation, or leadership framing.</x:v>
      </x:c>
      <x:c r="Y565" s="11" t="str">
        <x:v>Follow the Safety/PAUSE guidance. Escalate whenever immediate danger, severe symptoms, or specialist care is needed.</x:v>
      </x:c>
      <x:c r="Z565" s="11" t="str">
        <x:v>v40 mind-first expansion</x:v>
      </x:c>
      <x:c r="AA565" s="11" t="str"/>
      <x:c r="AB565" s="11" t="str">
        <x:v>employee, staff, performance, delegate, underperforming, manage staff, team member, keeps, missing, clear, expectation, the, moment, accountability, drift</x:v>
      </x:c>
      <x:c r="AC565" s="11" t="str">
        <x:v>THE REAL EXPECTATION
GOAL
Turn a vague work problem into a clear owner and next action.
1. Outcome — Name what finished should look like.
2. Owner — Name one person responsible for the next move.
3. Deadline — Name when that move needs to happen.
4. Close Loop — Ask for confirmation rather than assuming shared understanding.
WIN
✓ The work left the conversation with an owner and a next step.
TIPS
• Work problems get easier when ownership becomes visible when an employee keeps missing a clear expectation in the moment.
• Use the next minute as the size of the problem for now during accountability drift.
• A useful pause is action when the alternative is automatic reaction while accountability drift is active.
• Give your nervous system and your judgement different jobs in this accountability drift moment.
• If this only partly helps, follow the part that is still loud after an employee keeps missing a clear expectation in the moment.
MIND BEND
A meeting is not alignment until the next action belongs to someone. This moment—an employee keeps missing a clear expectation in the moment—still leaves a next move.
FORMULA FLOW
Outcome → Owner → Deadline → Confirm
SAFETY
PAUSE
Do not use a quick ritual to bypass formal HR, legal, safeguarding, discrimination, harassment, or workplace safety processes when those are required.</x:v>
      </x:c>
      <x:c r="AD565" s="11" t="str">
        <x:v>RELEASE READY</x:v>
      </x:c>
    </x:row>
    <x:row r="566">
      <x:c r="A566" s="11" t="n">
        <x:v>562</x:v>
      </x:c>
      <x:c r="B566" s="11" t="str">
        <x:v>TS-562</x:v>
      </x:c>
      <x:c r="C566" s="11" t="str">
        <x:v>WORK</x:v>
      </x:c>
      <x:c r="D566" s="11" t="str">
        <x:v>Managing People</x:v>
      </x:c>
      <x:c r="E566" s="11" t="str">
        <x:v>You need to correct behaviour without humiliating someone in the moment</x:v>
      </x:c>
      <x:c r="F566" s="11" t="str">
        <x:v>Correction-threat</x:v>
      </x:c>
      <x:c r="G566" s="11" t="n">
        <x:v>1</x:v>
      </x:c>
      <x:c r="H566" s="11" t="n">
        <x:v>1</x:v>
      </x:c>
      <x:c r="I566" s="11" t="str">
        <x:v>Behaviour-impact-expectation</x:v>
      </x:c>
      <x:c r="J566" s="11" t="str">
        <x:v>THE WIDER COACH</x:v>
      </x:c>
      <x:c r="K566" s="11" t="str">
        <x:v>60–90 seconds</x:v>
      </x:c>
      <x:c r="L566" s="11" t="str">
        <x:v>Correct the work without making the person defend their identity.</x:v>
      </x:c>
      <x:c r="M566" s="11" t="str">
        <x:v>1. Observe — Name the specific behaviour or result.
2. Impact — Name the effect on work, team, customer, or timing.
3. Expectation — State the expected standard clearly.
4. Invite — Ask what is getting in the way before deciding the fix.</x:v>
      </x:c>
      <x:c r="N566" s="11" t="str">
        <x:v>✓ Accountability became specific enough to act on.</x:v>
      </x:c>
      <x:c r="O566" s="11" t="str">
        <x:v>• Specific facts travel better than guessed motives when you need to correct behaviour without humiliating someone in the moment.
• Give the moment less interpretation and one useful action more during correction-threat.
• A workable next move is enough; perfection can wait while correction-threat is active.
• You do not need to win the feeling before choosing well in this correction-threat moment.
• If this only partly helps, follow the part that is still loud after you need to correct behaviour without humiliating someone in the moment.</x:v>
      </x:c>
      <x:c r="P566" s="11" t="str">
        <x:v>Clear expectations are kinder than vague disappointment. This moment—you need to correct behaviour without humiliating someone in the moment—still leaves a next move.</x:v>
      </x:c>
      <x:c r="Q566" s="11" t="str">
        <x:v>Observe → Impact → Expectation → Invite</x:v>
      </x:c>
      <x:c r="R566" s="11" t="str">
        <x:v>PAUSE
Do not use a quick ritual to bypass formal HR, legal, safeguarding, discrimination, harassment, or workplace safety processes when those are required.</x:v>
      </x:c>
      <x:c r="S566" s="11" t="str">
        <x:v>Did anything shift?</x:v>
      </x:c>
      <x:c r="T566" s="11" t="str">
        <x:v>The facts are still unclear | I do not know what to say | Power dynamics are getting in the way | I am still too activated | I do not know the next work action</x:v>
      </x:c>
      <x:c r="U566" s="11" t="str">
        <x:v>Keep the shift. Save what helped so ThinkStill can learn your mind.</x:v>
      </x:c>
      <x:c r="V566" s="11" t="str">
        <x:v>Tell ThinkStill what is still strongest. The next move should target what remains, not repeat what already partly worked.</x:v>
      </x:c>
      <x:c r="W566" s="11" t="str">
        <x:v>Change mechanism. A missed intervention is routing information, not user failure.</x:v>
      </x:c>
      <x:c r="X566" s="11" t="str">
        <x:v>Switch between facts, ownership, conversation structure, escalation, documentation, or leadership framing.</x:v>
      </x:c>
      <x:c r="Y566" s="11" t="str">
        <x:v>Follow the Safety/PAUSE guidance. Escalate whenever immediate danger, severe symptoms, or specialist care is needed.</x:v>
      </x:c>
      <x:c r="Z566" s="11" t="str">
        <x:v>v40 mind-first expansion</x:v>
      </x:c>
      <x:c r="AA566" s="11" t="str"/>
      <x:c r="AB566" s="11" t="str">
        <x:v>employee, staff, performance, delegate, underperforming, manage staff, team member, you, need, correct, behaviour, without, humiliating, someone, the, moment, correction-threat</x:v>
      </x:c>
      <x:c r="AC566" s="11" t="str">
        <x:v>THE WIDER COACH
GOAL
Correct the work without making the person defend their identity.
1. Observe — Name the specific behaviour or result.
2. Impact — Name the effect on work, team, customer, or timing.
3. Expectation — State the expected standard clearly.
4. Invite — Ask what is getting in the way before deciding the fix.
WIN
✓ Accountability became specific enough to act on.
TIPS
• Specific facts travel better than guessed motives when you need to correct behaviour without humiliating someone in the moment.
• Give the moment less interpretation and one useful action more during correction-threat.
• A workable next move is enough; perfection can wait while correction-threat is active.
• You do not need to win the feeling before choosing well in this correction-threat moment.
• If this only partly helps, follow the part that is still loud after you need to correct behaviour without humiliating someone in the moment.
MIND BEND
Clear expectations are kinder than vague disappointment. This moment—you need to correct behaviour without humiliating someone in the moment—still leaves a next move.
FORMULA FLOW
Observe → Impact → Expectation → Invite
SAFETY
PAUSE
Do not use a quick ritual to bypass formal HR, legal, safeguarding, discrimination, harassment, or workplace safety processes when those are required.</x:v>
      </x:c>
      <x:c r="AD566" s="11" t="str">
        <x:v>RELEASE READY</x:v>
      </x:c>
    </x:row>
    <x:row r="567">
      <x:c r="A567" s="11" t="n">
        <x:v>563</x:v>
      </x:c>
      <x:c r="B567" s="11" t="str">
        <x:v>TS-563</x:v>
      </x:c>
      <x:c r="C567" s="11" t="str">
        <x:v>WORK</x:v>
      </x:c>
      <x:c r="D567" s="11" t="str">
        <x:v>Managing People</x:v>
      </x:c>
      <x:c r="E567" s="11" t="str">
        <x:v>You are micromanaging because you do not trust follow-through in the moment</x:v>
      </x:c>
      <x:c r="F567" s="11" t="str">
        <x:v>Control loop</x:v>
      </x:c>
      <x:c r="G567" s="11" t="n">
        <x:v>1</x:v>
      </x:c>
      <x:c r="H567" s="11" t="n">
        <x:v>1</x:v>
      </x:c>
      <x:c r="I567" s="11" t="str">
        <x:v>Upward influence</x:v>
      </x:c>
      <x:c r="J567" s="11" t="str">
        <x:v>THE TRUE OWNER</x:v>
      </x:c>
      <x:c r="K567" s="11" t="str">
        <x:v>about 90 seconds</x:v>
      </x:c>
      <x:c r="L567" s="11" t="str">
        <x:v>Raise the concern upward without turning it into a status fight.</x:v>
      </x:c>
      <x:c r="M567" s="11" t="str">
        <x:v>1. Shared Goal — Start with the outcome you both want.
2. Risk — Name one concrete risk or gap.
3. Evidence — Give one supporting fact.
4. Option — Offer one workable alternative or request.</x:v>
      </x:c>
      <x:c r="N567" s="11" t="str">
        <x:v>✓ The concern moved upward without becoming a personal challenge.</x:v>
      </x:c>
      <x:c r="O567" s="11" t="str">
        <x:v>• A clear request is easier to act on than frustration when you are micromanaging because you do not trust follow-through in the moment.
• Choose a response you will still respect when intensity drops during control loop.
• Progress can be quiet and still count while control loop is active.
• Keep the problem specific enough that one response can fit it in this control loop moment.
• If this only partly helps, follow the part that is still loud after you are micromanaging because you do not trust follow-through in the moment.</x:v>
      </x:c>
      <x:c r="P567" s="11" t="str">
        <x:v>Disagreeing with a decision does not require disagreeing with a person's worth or status. This moment—you are micromanaging because you do not trust follow-through in the moment—still leaves a next move.</x:v>
      </x:c>
      <x:c r="Q567" s="11" t="str">
        <x:v>Shared Goal → Risk → Evidence → Option</x:v>
      </x:c>
      <x:c r="R567" s="11" t="str">
        <x:v>PAUSE
Do not use a quick ritual to bypass formal HR, legal, safeguarding, discrimination, harassment, or workplace safety processes when those are required.</x:v>
      </x:c>
      <x:c r="S567" s="11" t="str">
        <x:v>Did anything shift?</x:v>
      </x:c>
      <x:c r="T567" s="11" t="str">
        <x:v>The facts are still unclear | I do not know what to say | Power dynamics are getting in the way | I am still too activated | I do not know the next work action</x:v>
      </x:c>
      <x:c r="U567" s="11" t="str">
        <x:v>Keep the shift. Save what helped so ThinkStill can learn your mind.</x:v>
      </x:c>
      <x:c r="V567" s="11" t="str">
        <x:v>Tell ThinkStill what is still strongest. The next move should target what remains, not repeat what already partly worked.</x:v>
      </x:c>
      <x:c r="W567" s="11" t="str">
        <x:v>Change mechanism. A missed intervention is routing information, not user failure.</x:v>
      </x:c>
      <x:c r="X567" s="11" t="str">
        <x:v>Switch between facts, ownership, conversation structure, escalation, documentation, or leadership framing.</x:v>
      </x:c>
      <x:c r="Y567" s="11" t="str">
        <x:v>Follow the Safety/PAUSE guidance. Escalate whenever immediate danger, severe symptoms, or specialist care is needed.</x:v>
      </x:c>
      <x:c r="Z567" s="11" t="str">
        <x:v>v40 mind-first expansion</x:v>
      </x:c>
      <x:c r="AA567" s="11" t="str"/>
      <x:c r="AB567" s="11" t="str">
        <x:v>employee, staff, performance, delegate, underperforming, manage staff, team member, you, are, micromanaging, because, not, trust, follow-through, the, moment, control, loop</x:v>
      </x:c>
      <x:c r="AC567" s="11" t="str">
        <x:v>THE TRUE OWNER
GOAL
Raise the concern upward without turning it into a status fight.
1. Shared Goal — Start with the outcome you both want.
2. Risk — Name one concrete risk or gap.
3. Evidence — Give one supporting fact.
4. Option — Offer one workable alternative or request.
WIN
✓ The concern moved upward without becoming a personal challenge.
TIPS
• A clear request is easier to act on than frustration when you are micromanaging because you do not trust follow-through in the moment.
• Choose a response you will still respect when intensity drops during control loop.
• Progress can be quiet and still count while control loop is active.
• Keep the problem specific enough that one response can fit it in this control loop moment.
• If this only partly helps, follow the part that is still loud after you are micromanaging because you do not trust follow-through in the moment.
MIND BEND
Disagreeing with a decision does not require disagreeing with a person's worth or status. This moment—you are micromanaging because you do not trust follow-through in the moment—still leaves a next move.
FORMULA FLOW
Shared Goal → Risk → Evidence → Option
SAFETY
PAUSE
Do not use a quick ritual to bypass formal HR, legal, safeguarding, discrimination, harassment, or workplace safety processes when those are required.</x:v>
      </x:c>
      <x:c r="AD567" s="11" t="str">
        <x:v>RELEASE READY</x:v>
      </x:c>
    </x:row>
    <x:row r="568">
      <x:c r="A568" s="11" t="n">
        <x:v>564</x:v>
      </x:c>
      <x:c r="B568" s="11" t="str">
        <x:v>TS-564</x:v>
      </x:c>
      <x:c r="C568" s="11" t="str">
        <x:v>WORK</x:v>
      </x:c>
      <x:c r="D568" s="11" t="str">
        <x:v>Managing People</x:v>
      </x:c>
      <x:c r="E568" s="11" t="str">
        <x:v>A team member seems disengaged in the moment</x:v>
      </x:c>
      <x:c r="F568" s="11" t="str">
        <x:v>Motivation ambiguity</x:v>
      </x:c>
      <x:c r="G568" s="11" t="n">
        <x:v>1</x:v>
      </x:c>
      <x:c r="H568" s="11" t="n">
        <x:v>1</x:v>
      </x:c>
      <x:c r="I568" s="11" t="str">
        <x:v>Workplace fact-story separation</x:v>
      </x:c>
      <x:c r="J568" s="11" t="str">
        <x:v>THE HUMAN FOLLOW-UP</x:v>
      </x:c>
      <x:c r="K568" s="11" t="str">
        <x:v>about 1 minute</x:v>
      </x:c>
      <x:c r="L568" s="11" t="str">
        <x:v>Separate the workplace issue from the emotional story growing around it.</x:v>
      </x:c>
      <x:c r="M568" s="11" t="str">
        <x:v>1. Fact — Name what happened that another observer could verify.
2. Story — Name the interpretation your mind added.
3. Work Impact — Name what actually needs fixing at work.
4. Next Move — Choose documentation, clarification, boundary, conversation, or escalation.</x:v>
      </x:c>
      <x:c r="N568" s="11" t="str">
        <x:v>✓ The conflict became a work problem with an actionable next move.</x:v>
      </x:c>
      <x:c r="O568" s="11" t="str">
        <x:v>• Leadership can admit uncertainty and still give direction when a team member seems disengaged in the moment.
• Make room for the part of you that is not inside the reaction during motivation ambiguity.
• You can slow down without surrendering what matters while motivation ambiguity is active.
• One deliberate choice can interrupt a surprisingly large pattern in this motivation ambiguity moment.
• If this only partly helps, follow the part that is still loud after a team member seems disengaged in the moment.</x:v>
      </x:c>
      <x:c r="P568" s="11" t="str">
        <x:v>Not every workplace injury needs a fight; it does need clarity. This moment—a team member seems disengaged in the moment—still leaves a next move.</x:v>
      </x:c>
      <x:c r="Q568" s="11" t="str">
        <x:v>Fact → Story → Impact → Next</x:v>
      </x:c>
      <x:c r="R568" s="11" t="str">
        <x:v>PAUSE
Do not use a quick ritual to bypass formal HR, legal, safeguarding, discrimination, harassment, or workplace safety processes when those are required.</x:v>
      </x:c>
      <x:c r="S568" s="11" t="str">
        <x:v>Did anything shift?</x:v>
      </x:c>
      <x:c r="T568" s="11" t="str">
        <x:v>The facts are still unclear | I do not know what to say | Power dynamics are getting in the way | I am still too activated | I do not know the next work action</x:v>
      </x:c>
      <x:c r="U568" s="11" t="str">
        <x:v>Keep the shift. Save what helped so ThinkStill can learn your mind.</x:v>
      </x:c>
      <x:c r="V568" s="11" t="str">
        <x:v>Tell ThinkStill what is still strongest. The next move should target what remains, not repeat what already partly worked.</x:v>
      </x:c>
      <x:c r="W568" s="11" t="str">
        <x:v>Change mechanism. A missed intervention is routing information, not user failure.</x:v>
      </x:c>
      <x:c r="X568" s="11" t="str">
        <x:v>Switch between facts, ownership, conversation structure, escalation, documentation, or leadership framing.</x:v>
      </x:c>
      <x:c r="Y568" s="11" t="str">
        <x:v>Follow the Safety/PAUSE guidance. Escalate whenever immediate danger, severe symptoms, or specialist care is needed.</x:v>
      </x:c>
      <x:c r="Z568" s="11" t="str">
        <x:v>v40 mind-first expansion</x:v>
      </x:c>
      <x:c r="AA568" s="11" t="str"/>
      <x:c r="AB568" s="11" t="str">
        <x:v>employee, staff, performance, delegate, underperforming, manage staff, team member, team, member, seems, disengaged, the, moment, motivation, ambiguity</x:v>
      </x:c>
      <x:c r="AC568" s="11" t="str">
        <x:v>THE HUMAN FOLLOW-UP
GOAL
Separate the workplace issue from the emotional story growing around it.
1. Fact — Name what happened that another observer could verify.
2. Story — Name the interpretation your mind added.
3. Work Impact — Name what actually needs fixing at work.
4. Next Move — Choose documentation, clarification, boundary, conversation, or escalation.
WIN
✓ The conflict became a work problem with an actionable next move.
TIPS
• Leadership can admit uncertainty and still give direction when a team member seems disengaged in the moment.
• Make room for the part of you that is not inside the reaction during motivation ambiguity.
• You can slow down without surrendering what matters while motivation ambiguity is active.
• One deliberate choice can interrupt a surprisingly large pattern in this motivation ambiguity moment.
• If this only partly helps, follow the part that is still loud after a team member seems disengaged in the moment.
MIND BEND
Not every workplace injury needs a fight; it does need clarity. This moment—a team member seems disengaged in the moment—still leaves a next move.
FORMULA FLOW
Fact → Story → Impact → Next
SAFETY
PAUSE
Do not use a quick ritual to bypass formal HR, legal, safeguarding, discrimination, harassment, or workplace safety processes when those are required.</x:v>
      </x:c>
      <x:c r="AD568" s="11" t="str">
        <x:v>RELEASE READY</x:v>
      </x:c>
    </x:row>
    <x:row r="569">
      <x:c r="A569" s="11" t="n">
        <x:v>565</x:v>
      </x:c>
      <x:c r="B569" s="11" t="str">
        <x:v>TS-565</x:v>
      </x:c>
      <x:c r="C569" s="11" t="str">
        <x:v>WORK</x:v>
      </x:c>
      <x:c r="D569" s="11" t="str">
        <x:v>Managing People</x:v>
      </x:c>
      <x:c r="E569" s="11" t="str">
        <x:v>You need to delegate something important in the moment</x:v>
      </x:c>
      <x:c r="F569" s="11" t="str">
        <x:v>Delegation anxiety</x:v>
      </x:c>
      <x:c r="G569" s="11" t="n">
        <x:v>1</x:v>
      </x:c>
      <x:c r="H569" s="11" t="n">
        <x:v>1</x:v>
      </x:c>
      <x:c r="I569" s="11" t="str">
        <x:v>Uncertainty leadership</x:v>
      </x:c>
      <x:c r="J569" s="11" t="str">
        <x:v>THE CLEAN STANDARD</x:v>
      </x:c>
      <x:c r="K569" s="11" t="str">
        <x:v>45–60 seconds</x:v>
      </x:c>
      <x:c r="L569" s="11" t="str">
        <x:v>Lead the next minute without pretending you know the whole future.</x:v>
      </x:c>
      <x:c r="M569" s="11" t="str">
        <x:v>1. Name Known — State what is known now.
2. Name Unknown — State what is not known yet without hiding it.
3. Name Next — Give the team the next useful action.
4. Return Point — Say when you will update or reassess.</x:v>
      </x:c>
      <x:c r="N569" s="11" t="str">
        <x:v>✓ Uncertainty stayed visible without becoming paralysis.</x:v>
      </x:c>
      <x:c r="O569" s="11" t="str">
        <x:v>• A difficult message needs a next action, not extra heat when you need to delegate something important in the moment.
• Protect the next choice rather than solving the whole future during delegation anxiety.
• You are allowed to change approach when the first one misses while delegation anxiety is active.
• Separate what belongs to you from what belongs to time or other people in this delegation anxiety moment.
• If this only partly helps, follow the part that is still loud after you need to delegate something important in the moment.</x:v>
      </x:c>
      <x:c r="P569" s="11" t="str">
        <x:v>Leadership is not perfect certainty; it is useful direction under uncertainty. This moment—you need to delegate something important in the moment—still leaves a next move.</x:v>
      </x:c>
      <x:c r="Q569" s="11" t="str">
        <x:v>Known → Unknown → Next → Return</x:v>
      </x:c>
      <x:c r="R569" s="11" t="str">
        <x:v>PAUSE
Do not use a quick ritual to bypass formal HR, legal, safeguarding, discrimination, harassment, or workplace safety processes when those are required.</x:v>
      </x:c>
      <x:c r="S569" s="11" t="str">
        <x:v>Did anything shift?</x:v>
      </x:c>
      <x:c r="T569" s="11" t="str">
        <x:v>The facts are still unclear | I do not know what to say | Power dynamics are getting in the way | I am still too activated | I do not know the next work action</x:v>
      </x:c>
      <x:c r="U569" s="11" t="str">
        <x:v>Keep the shift. Save what helped so ThinkStill can learn your mind.</x:v>
      </x:c>
      <x:c r="V569" s="11" t="str">
        <x:v>Tell ThinkStill what is still strongest. The next move should target what remains, not repeat what already partly worked.</x:v>
      </x:c>
      <x:c r="W569" s="11" t="str">
        <x:v>Change mechanism. A missed intervention is routing information, not user failure.</x:v>
      </x:c>
      <x:c r="X569" s="11" t="str">
        <x:v>Switch between facts, ownership, conversation structure, escalation, documentation, or leadership framing.</x:v>
      </x:c>
      <x:c r="Y569" s="11" t="str">
        <x:v>Follow the Safety/PAUSE guidance. Escalate whenever immediate danger, severe symptoms, or specialist care is needed.</x:v>
      </x:c>
      <x:c r="Z569" s="11" t="str">
        <x:v>v40 mind-first expansion</x:v>
      </x:c>
      <x:c r="AA569" s="11" t="str"/>
      <x:c r="AB569" s="11" t="str">
        <x:v>employee, staff, performance, delegate, underperforming, manage staff, team member, you, need, something, important, the, moment, delegation, anxiety</x:v>
      </x:c>
      <x:c r="AC569" s="11" t="str">
        <x:v>THE CLEAN STANDARD
GOAL
Lead the next minute without pretending you know the whole future.
1. Name Known — State what is known now.
2. Name Unknown — State what is not known yet without hiding it.
3. Name Next — Give the team the next useful action.
4. Return Point — Say when you will update or reassess.
WIN
✓ Uncertainty stayed visible without becoming paralysis.
TIPS
• A difficult message needs a next action, not extra heat when you need to delegate something important in the moment.
• Protect the next choice rather than solving the whole future during delegation anxiety.
• You are allowed to change approach when the first one misses while delegation anxiety is active.
• Separate what belongs to you from what belongs to time or other people in this delegation anxiety moment.
• If this only partly helps, follow the part that is still loud after you need to delegate something important in the moment.
MIND BEND
Leadership is not perfect certainty; it is useful direction under uncertainty. This moment—you need to delegate something important in the moment—still leaves a next move.
FORMULA FLOW
Known → Unknown → Next → Return
SAFETY
PAUSE
Do not use a quick ritual to bypass formal HR, legal, safeguarding, discrimination, harassment, or workplace safety processes when those are required.</x:v>
      </x:c>
      <x:c r="AD569" s="11" t="str">
        <x:v>RELEASE READY</x:v>
      </x:c>
    </x:row>
    <x:row r="570">
      <x:c r="A570" s="11" t="n">
        <x:v>566</x:v>
      </x:c>
      <x:c r="B570" s="11" t="str">
        <x:v>TS-566</x:v>
      </x:c>
      <x:c r="C570" s="11" t="str">
        <x:v>WORK</x:v>
      </x:c>
      <x:c r="D570" s="11" t="str">
        <x:v>Managing People</x:v>
      </x:c>
      <x:c r="E570" s="11" t="str">
        <x:v>An employee keeps missing a clear expectation under pressure</x:v>
      </x:c>
      <x:c r="F570" s="11" t="str">
        <x:v>Accountability drift</x:v>
      </x:c>
      <x:c r="G570" s="11" t="n">
        <x:v>1</x:v>
      </x:c>
      <x:c r="H570" s="11" t="n">
        <x:v>1</x:v>
      </x:c>
      <x:c r="I570" s="11" t="str">
        <x:v>Ownership-loop closure</x:v>
      </x:c>
      <x:c r="J570" s="11" t="str">
        <x:v>THE OPEN EXPECTATION</x:v>
      </x:c>
      <x:c r="K570" s="11" t="str">
        <x:v>60–90 seconds</x:v>
      </x:c>
      <x:c r="L570" s="11" t="str">
        <x:v>Turn a vague work problem into a clear owner and next action.</x:v>
      </x:c>
      <x:c r="M570" s="11" t="str">
        <x:v>1. Outcome — Name what finished should look like.
2. Owner — Name one person responsible for the next move.
3. Deadline — Name when that move needs to happen.
4. Close Loop — Ask for confirmation rather than assuming shared understanding.</x:v>
      </x:c>
      <x:c r="N570" s="11" t="str">
        <x:v>✓ The work left the conversation with an owner and a next step.</x:v>
      </x:c>
      <x:c r="O570" s="11" t="str">
        <x:v>• Work problems get easier when ownership becomes visible when an employee keeps missing a clear expectation under pressure.
• Let one honest fact carry more weight than mental noise during accountability drift.
• Compassion is compatible with clear limits and real responsibility while accountability drift is active.
• Let the next action serve your values rather than your loudest impulse in this accountability drift moment.
• If this only partly helps, follow the part that is still loud after an employee keeps missing a clear expectation under pressure.</x:v>
      </x:c>
      <x:c r="P570" s="11" t="str">
        <x:v>A meeting is not alignment until the next action belongs to someone. This moment—an employee keeps missing a clear expectation under pressure—still leaves a next move.</x:v>
      </x:c>
      <x:c r="Q570" s="11" t="str">
        <x:v>Outcome → Owner → Deadline → Confirm</x:v>
      </x:c>
      <x:c r="R570" s="11" t="str">
        <x:v>PAUSE
Do not use a quick ritual to bypass formal HR, legal, safeguarding, discrimination, harassment, or workplace safety processes when those are required.</x:v>
      </x:c>
      <x:c r="S570" s="11" t="str">
        <x:v>Did anything shift?</x:v>
      </x:c>
      <x:c r="T570" s="11" t="str">
        <x:v>The facts are still unclear | I do not know what to say | Power dynamics are getting in the way | I am still too activated | I do not know the next work action</x:v>
      </x:c>
      <x:c r="U570" s="11" t="str">
        <x:v>Keep the shift. Save what helped so ThinkStill can learn your mind.</x:v>
      </x:c>
      <x:c r="V570" s="11" t="str">
        <x:v>Tell ThinkStill what is still strongest. The next move should target what remains, not repeat what already partly worked.</x:v>
      </x:c>
      <x:c r="W570" s="11" t="str">
        <x:v>Change mechanism. A missed intervention is routing information, not user failure.</x:v>
      </x:c>
      <x:c r="X570" s="11" t="str">
        <x:v>Switch between facts, ownership, conversation structure, escalation, documentation, or leadership framing.</x:v>
      </x:c>
      <x:c r="Y570" s="11" t="str">
        <x:v>Follow the Safety/PAUSE guidance. Escalate whenever immediate danger, severe symptoms, or specialist care is needed.</x:v>
      </x:c>
      <x:c r="Z570" s="11" t="str">
        <x:v>v40 mind-first expansion</x:v>
      </x:c>
      <x:c r="AA570" s="11" t="str"/>
      <x:c r="AB570" s="11" t="str">
        <x:v>employee, staff, performance, delegate, underperforming, manage staff, team member, keeps, missing, clear, expectation, under, pressure, accountability, drift</x:v>
      </x:c>
      <x:c r="AC570" s="11" t="str">
        <x:v>THE OPEN EXPECTATION
GOAL
Turn a vague work problem into a clear owner and next action.
1. Outcome — Name what finished should look like.
2. Owner — Name one person responsible for the next move.
3. Deadline — Name when that move needs to happen.
4. Close Loop — Ask for confirmation rather than assuming shared understanding.
WIN
✓ The work left the conversation with an owner and a next step.
TIPS
• Work problems get easier when ownership becomes visible when an employee keeps missing a clear expectation under pressure.
• Let one honest fact carry more weight than mental noise during accountability drift.
• Compassion is compatible with clear limits and real responsibility while accountability drift is active.
• Let the next action serve your values rather than your loudest impulse in this accountability drift moment.
• If this only partly helps, follow the part that is still loud after an employee keeps missing a clear expectation under pressure.
MIND BEND
A meeting is not alignment until the next action belongs to someone. This moment—an employee keeps missing a clear expectation under pressure—still leaves a next move.
FORMULA FLOW
Outcome → Owner → Deadline → Confirm
SAFETY
PAUSE
Do not use a quick ritual to bypass formal HR, legal, safeguarding, discrimination, harassment, or workplace safety processes when those are required.</x:v>
      </x:c>
      <x:c r="AD570" s="11" t="str">
        <x:v>RELEASE READY</x:v>
      </x:c>
    </x:row>
    <x:row r="571">
      <x:c r="A571" s="11" t="n">
        <x:v>567</x:v>
      </x:c>
      <x:c r="B571" s="11" t="str">
        <x:v>TS-567</x:v>
      </x:c>
      <x:c r="C571" s="11" t="str">
        <x:v>WORK</x:v>
      </x:c>
      <x:c r="D571" s="11" t="str">
        <x:v>Managing People</x:v>
      </x:c>
      <x:c r="E571" s="11" t="str">
        <x:v>You need to correct behaviour without humiliating someone under pressure</x:v>
      </x:c>
      <x:c r="F571" s="11" t="str">
        <x:v>Correction-threat</x:v>
      </x:c>
      <x:c r="G571" s="11" t="n">
        <x:v>1</x:v>
      </x:c>
      <x:c r="H571" s="11" t="n">
        <x:v>1</x:v>
      </x:c>
      <x:c r="I571" s="11" t="str">
        <x:v>Behaviour-impact-expectation</x:v>
      </x:c>
      <x:c r="J571" s="11" t="str">
        <x:v>THE CLEAR COACH</x:v>
      </x:c>
      <x:c r="K571" s="11" t="str">
        <x:v>about 90 seconds</x:v>
      </x:c>
      <x:c r="L571" s="11" t="str">
        <x:v>Correct the work without making the person defend their identity.</x:v>
      </x:c>
      <x:c r="M571" s="11" t="str">
        <x:v>1. Observe — Name the specific behaviour or result.
2. Impact — Name the effect on work, team, customer, or timing.
3. Expectation — State the expected standard clearly.
4. Invite — Ask what is getting in the way before deciding the fix.</x:v>
      </x:c>
      <x:c r="N571" s="11" t="str">
        <x:v>✓ Accountability became specific enough to act on.</x:v>
      </x:c>
      <x:c r="O571" s="11" t="str">
        <x:v>• Specific facts travel better than guessed motives when you need to correct behaviour without humiliating someone under pressure.
• Do not demand certainty from a moment that cannot provide it during correction-threat.
• Your attention is valuable, so spend it deliberately while correction-threat is active.
• Notice what the situation proves before adding what it might mean in this correction-threat moment.
• If this only partly helps, follow the part that is still loud after you need to correct behaviour without humiliating someone under pressure.</x:v>
      </x:c>
      <x:c r="P571" s="11" t="str">
        <x:v>Clear expectations are kinder than vague disappointment. This moment—you need to correct behaviour without humiliating someone under pressure—still leaves a next move.</x:v>
      </x:c>
      <x:c r="Q571" s="11" t="str">
        <x:v>Observe → Impact → Expectation → Invite</x:v>
      </x:c>
      <x:c r="R571" s="11" t="str">
        <x:v>PAUSE
Do not use a quick ritual to bypass formal HR, legal, safeguarding, discrimination, harassment, or workplace safety processes when those are required.</x:v>
      </x:c>
      <x:c r="S571" s="11" t="str">
        <x:v>Did anything shift?</x:v>
      </x:c>
      <x:c r="T571" s="11" t="str">
        <x:v>The facts are still unclear | I do not know what to say | Power dynamics are getting in the way | I am still too activated | I do not know the next work action</x:v>
      </x:c>
      <x:c r="U571" s="11" t="str">
        <x:v>Keep the shift. Save what helped so ThinkStill can learn your mind.</x:v>
      </x:c>
      <x:c r="V571" s="11" t="str">
        <x:v>Tell ThinkStill what is still strongest. The next move should target what remains, not repeat what already partly worked.</x:v>
      </x:c>
      <x:c r="W571" s="11" t="str">
        <x:v>Change mechanism. A missed intervention is routing information, not user failure.</x:v>
      </x:c>
      <x:c r="X571" s="11" t="str">
        <x:v>Switch between facts, ownership, conversation structure, escalation, documentation, or leadership framing.</x:v>
      </x:c>
      <x:c r="Y571" s="11" t="str">
        <x:v>Follow the Safety/PAUSE guidance. Escalate whenever immediate danger, severe symptoms, or specialist care is needed.</x:v>
      </x:c>
      <x:c r="Z571" s="11" t="str">
        <x:v>v40 mind-first expansion</x:v>
      </x:c>
      <x:c r="AA571" s="11" t="str"/>
      <x:c r="AB571" s="11" t="str">
        <x:v>employee, staff, performance, delegate, underperforming, manage staff, team member, you, need, correct, behaviour, without, humiliating, someone, under, pressure, correction-threat</x:v>
      </x:c>
      <x:c r="AC571" s="11" t="str">
        <x:v>THE CLEAR COACH
GOAL
Correct the work without making the person defend their identity.
1. Observe — Name the specific behaviour or result.
2. Impact — Name the effect on work, team, customer, or timing.
3. Expectation — State the expected standard clearly.
4. Invite — Ask what is getting in the way before deciding the fix.
WIN
✓ Accountability became specific enough to act on.
TIPS
• Specific facts travel better than guessed motives when you need to correct behaviour without humiliating someone under pressure.
• Do not demand certainty from a moment that cannot provide it during correction-threat.
• Your attention is valuable, so spend it deliberately while correction-threat is active.
• Notice what the situation proves before adding what it might mean in this correction-threat moment.
• If this only partly helps, follow the part that is still loud after you need to correct behaviour without humiliating someone under pressure.
MIND BEND
Clear expectations are kinder than vague disappointment. This moment—you need to correct behaviour without humiliating someone under pressure—still leaves a next move.
FORMULA FLOW
Observe → Impact → Expectation → Invite
SAFETY
PAUSE
Do not use a quick ritual to bypass formal HR, legal, safeguarding, discrimination, harassment, or workplace safety processes when those are required.</x:v>
      </x:c>
      <x:c r="AD571" s="11" t="str">
        <x:v>RELEASE READY</x:v>
      </x:c>
    </x:row>
    <x:row r="572">
      <x:c r="A572" s="11" t="n">
        <x:v>568</x:v>
      </x:c>
      <x:c r="B572" s="11" t="str">
        <x:v>TS-568</x:v>
      </x:c>
      <x:c r="C572" s="11" t="str">
        <x:v>WORK</x:v>
      </x:c>
      <x:c r="D572" s="11" t="str">
        <x:v>Managing People</x:v>
      </x:c>
      <x:c r="E572" s="11" t="str">
        <x:v>You are micromanaging because you do not trust follow-through under pressure</x:v>
      </x:c>
      <x:c r="F572" s="11" t="str">
        <x:v>Control loop</x:v>
      </x:c>
      <x:c r="G572" s="11" t="n">
        <x:v>1</x:v>
      </x:c>
      <x:c r="H572" s="11" t="n">
        <x:v>1</x:v>
      </x:c>
      <x:c r="I572" s="11" t="str">
        <x:v>Upward influence</x:v>
      </x:c>
      <x:c r="J572" s="11" t="str">
        <x:v>THE ONE OWNER</x:v>
      </x:c>
      <x:c r="K572" s="11" t="str">
        <x:v>about 1 minute</x:v>
      </x:c>
      <x:c r="L572" s="11" t="str">
        <x:v>Raise the concern upward without turning it into a status fight.</x:v>
      </x:c>
      <x:c r="M572" s="11" t="str">
        <x:v>1. Shared Goal — Start with the outcome you both want.
2. Risk — Name one concrete risk or gap.
3. Evidence — Give one supporting fact.
4. Option — Offer one workable alternative or request.</x:v>
      </x:c>
      <x:c r="N572" s="11" t="str">
        <x:v>✓ The concern moved upward without becoming a personal challenge.</x:v>
      </x:c>
      <x:c r="O572" s="11" t="str">
        <x:v>• A clear request is easier to act on than frustration when you are micromanaging because you do not trust follow-through under pressure.
• Use the next minute as the size of the problem for now during control loop.
• A useful pause is action when the alternative is automatic reaction while control loop is active.
• Give your nervous system and your judgement different jobs in this control loop moment.
• If this only partly helps, follow the part that is still loud after you are micromanaging because you do not trust follow-through under pressure.</x:v>
      </x:c>
      <x:c r="P572" s="11" t="str">
        <x:v>Disagreeing with a decision does not require disagreeing with a person's worth or status. This moment—you are micromanaging because you do not trust follow-through under pressure—still leaves a next move.</x:v>
      </x:c>
      <x:c r="Q572" s="11" t="str">
        <x:v>Shared Goal → Risk → Evidence → Option</x:v>
      </x:c>
      <x:c r="R572" s="11" t="str">
        <x:v>PAUSE
Do not use a quick ritual to bypass formal HR, legal, safeguarding, discrimination, harassment, or workplace safety processes when those are required.</x:v>
      </x:c>
      <x:c r="S572" s="11" t="str">
        <x:v>Did anything shift?</x:v>
      </x:c>
      <x:c r="T572" s="11" t="str">
        <x:v>The facts are still unclear | I do not know what to say | Power dynamics are getting in the way | I am still too activated | I do not know the next work action</x:v>
      </x:c>
      <x:c r="U572" s="11" t="str">
        <x:v>Keep the shift. Save what helped so ThinkStill can learn your mind.</x:v>
      </x:c>
      <x:c r="V572" s="11" t="str">
        <x:v>Tell ThinkStill what is still strongest. The next move should target what remains, not repeat what already partly worked.</x:v>
      </x:c>
      <x:c r="W572" s="11" t="str">
        <x:v>Change mechanism. A missed intervention is routing information, not user failure.</x:v>
      </x:c>
      <x:c r="X572" s="11" t="str">
        <x:v>Switch between facts, ownership, conversation structure, escalation, documentation, or leadership framing.</x:v>
      </x:c>
      <x:c r="Y572" s="11" t="str">
        <x:v>Follow the Safety/PAUSE guidance. Escalate whenever immediate danger, severe symptoms, or specialist care is needed.</x:v>
      </x:c>
      <x:c r="Z572" s="11" t="str">
        <x:v>v40 mind-first expansion</x:v>
      </x:c>
      <x:c r="AA572" s="11" t="str"/>
      <x:c r="AB572" s="11" t="str">
        <x:v>employee, staff, performance, delegate, underperforming, manage staff, team member, you, are, micromanaging, because, not, trust, follow-through, under, pressure, control, loop</x:v>
      </x:c>
      <x:c r="AC572" s="11" t="str">
        <x:v>THE ONE OWNER
GOAL
Raise the concern upward without turning it into a status fight.
1. Shared Goal — Start with the outcome you both want.
2. Risk — Name one concrete risk or gap.
3. Evidence — Give one supporting fact.
4. Option — Offer one workable alternative or request.
WIN
✓ The concern moved upward without becoming a personal challenge.
TIPS
• A clear request is easier to act on than frustration when you are micromanaging because you do not trust follow-through under pressure.
• Use the next minute as the size of the problem for now during control loop.
• A useful pause is action when the alternative is automatic reaction while control loop is active.
• Give your nervous system and your judgement different jobs in this control loop moment.
• If this only partly helps, follow the part that is still loud after you are micromanaging because you do not trust follow-through under pressure.
MIND BEND
Disagreeing with a decision does not require disagreeing with a person's worth or status. This moment—you are micromanaging because you do not trust follow-through under pressure—still leaves a next move.
FORMULA FLOW
Shared Goal → Risk → Evidence → Option
SAFETY
PAUSE
Do not use a quick ritual to bypass formal HR, legal, safeguarding, discrimination, harassment, or workplace safety processes when those are required.</x:v>
      </x:c>
      <x:c r="AD572" s="11" t="str">
        <x:v>RELEASE READY</x:v>
      </x:c>
    </x:row>
    <x:row r="573">
      <x:c r="A573" s="11" t="n">
        <x:v>569</x:v>
      </x:c>
      <x:c r="B573" s="11" t="str">
        <x:v>TS-569</x:v>
      </x:c>
      <x:c r="C573" s="11" t="str">
        <x:v>WORK</x:v>
      </x:c>
      <x:c r="D573" s="11" t="str">
        <x:v>Managing People</x:v>
      </x:c>
      <x:c r="E573" s="11" t="str">
        <x:v>A team member seems disengaged under pressure</x:v>
      </x:c>
      <x:c r="F573" s="11" t="str">
        <x:v>Motivation ambiguity</x:v>
      </x:c>
      <x:c r="G573" s="11" t="n">
        <x:v>1</x:v>
      </x:c>
      <x:c r="H573" s="11" t="n">
        <x:v>1</x:v>
      </x:c>
      <x:c r="I573" s="11" t="str">
        <x:v>Workplace fact-story separation</x:v>
      </x:c>
      <x:c r="J573" s="11" t="str">
        <x:v>THE FRESH FOLLOW-UP</x:v>
      </x:c>
      <x:c r="K573" s="11" t="str">
        <x:v>45–60 seconds</x:v>
      </x:c>
      <x:c r="L573" s="11" t="str">
        <x:v>Separate the workplace issue from the emotional story growing around it.</x:v>
      </x:c>
      <x:c r="M573" s="11" t="str">
        <x:v>1. Fact — Name what happened that another observer could verify.
2. Story — Name the interpretation your mind added.
3. Work Impact — Name what actually needs fixing at work.
4. Next Move — Choose documentation, clarification, boundary, conversation, or escalation.</x:v>
      </x:c>
      <x:c r="N573" s="11" t="str">
        <x:v>✓ The conflict became a work problem with an actionable next move.</x:v>
      </x:c>
      <x:c r="O573" s="11" t="str">
        <x:v>• Leadership can admit uncertainty and still give direction when a team member seems disengaged under pressure.
• Give the moment less interpretation and one useful action more during motivation ambiguity.
• A workable next move is enough; perfection can wait while motivation ambiguity is active.
• You do not need to win the feeling before choosing well in this motivation ambiguity moment.
• If this only partly helps, follow the part that is still loud after a team member seems disengaged under pressure.</x:v>
      </x:c>
      <x:c r="P573" s="11" t="str">
        <x:v>Not every workplace injury needs a fight; it does need clarity. This moment—a team member seems disengaged under pressure—still leaves a next move.</x:v>
      </x:c>
      <x:c r="Q573" s="11" t="str">
        <x:v>Fact → Story → Impact → Next</x:v>
      </x:c>
      <x:c r="R573" s="11" t="str">
        <x:v>PAUSE
Do not use a quick ritual to bypass formal HR, legal, safeguarding, discrimination, harassment, or workplace safety processes when those are required.</x:v>
      </x:c>
      <x:c r="S573" s="11" t="str">
        <x:v>Did anything shift?</x:v>
      </x:c>
      <x:c r="T573" s="11" t="str">
        <x:v>The facts are still unclear | I do not know what to say | Power dynamics are getting in the way | I am still too activated | I do not know the next work action</x:v>
      </x:c>
      <x:c r="U573" s="11" t="str">
        <x:v>Keep the shift. Save what helped so ThinkStill can learn your mind.</x:v>
      </x:c>
      <x:c r="V573" s="11" t="str">
        <x:v>Tell ThinkStill what is still strongest. The next move should target what remains, not repeat what already partly worked.</x:v>
      </x:c>
      <x:c r="W573" s="11" t="str">
        <x:v>Change mechanism. A missed intervention is routing information, not user failure.</x:v>
      </x:c>
      <x:c r="X573" s="11" t="str">
        <x:v>Switch between facts, ownership, conversation structure, escalation, documentation, or leadership framing.</x:v>
      </x:c>
      <x:c r="Y573" s="11" t="str">
        <x:v>Follow the Safety/PAUSE guidance. Escalate whenever immediate danger, severe symptoms, or specialist care is needed.</x:v>
      </x:c>
      <x:c r="Z573" s="11" t="str">
        <x:v>v40 mind-first expansion</x:v>
      </x:c>
      <x:c r="AA573" s="11" t="str"/>
      <x:c r="AB573" s="11" t="str">
        <x:v>employee, staff, performance, delegate, underperforming, manage staff, team member, team, member, seems, disengaged, under, pressure, motivation, ambiguity</x:v>
      </x:c>
      <x:c r="AC573" s="11" t="str">
        <x:v>THE FRESH FOLLOW-UP
GOAL
Separate the workplace issue from the emotional story growing around it.
1. Fact — Name what happened that another observer could verify.
2. Story — Name the interpretation your mind added.
3. Work Impact — Name what actually needs fixing at work.
4. Next Move — Choose documentation, clarification, boundary, conversation, or escalation.
WIN
✓ The conflict became a work problem with an actionable next move.
TIPS
• Leadership can admit uncertainty and still give direction when a team member seems disengaged under pressure.
• Give the moment less interpretation and one useful action more during motivation ambiguity.
• A workable next move is enough; perfection can wait while motivation ambiguity is active.
• You do not need to win the feeling before choosing well in this motivation ambiguity moment.
• If this only partly helps, follow the part that is still loud after a team member seems disengaged under pressure.
MIND BEND
Not every workplace injury needs a fight; it does need clarity. This moment—a team member seems disengaged under pressure—still leaves a next move.
FORMULA FLOW
Fact → Story → Impact → Next
SAFETY
PAUSE
Do not use a quick ritual to bypass formal HR, legal, safeguarding, discrimination, harassment, or workplace safety processes when those are required.</x:v>
      </x:c>
      <x:c r="AD573" s="11" t="str">
        <x:v>RELEASE READY</x:v>
      </x:c>
    </x:row>
    <x:row r="574">
      <x:c r="A574" s="11" t="n">
        <x:v>570</x:v>
      </x:c>
      <x:c r="B574" s="11" t="str">
        <x:v>TS-570</x:v>
      </x:c>
      <x:c r="C574" s="11" t="str">
        <x:v>WORK</x:v>
      </x:c>
      <x:c r="D574" s="11" t="str">
        <x:v>Managing People</x:v>
      </x:c>
      <x:c r="E574" s="11" t="str">
        <x:v>You need to delegate something important under pressure</x:v>
      </x:c>
      <x:c r="F574" s="11" t="str">
        <x:v>Delegation anxiety</x:v>
      </x:c>
      <x:c r="G574" s="11" t="n">
        <x:v>1</x:v>
      </x:c>
      <x:c r="H574" s="11" t="n">
        <x:v>1</x:v>
      </x:c>
      <x:c r="I574" s="11" t="str">
        <x:v>Uncertainty leadership</x:v>
      </x:c>
      <x:c r="J574" s="11" t="str">
        <x:v>THE SIMPLE STANDARD</x:v>
      </x:c>
      <x:c r="K574" s="11" t="str">
        <x:v>60–90 seconds</x:v>
      </x:c>
      <x:c r="L574" s="11" t="str">
        <x:v>Lead the next minute without pretending you know the whole future.</x:v>
      </x:c>
      <x:c r="M574" s="11" t="str">
        <x:v>1. Name Known — State what is known now.
2. Name Unknown — State what is not known yet without hiding it.
3. Name Next — Give the team the next useful action.
4. Return Point — Say when you will update or reassess.</x:v>
      </x:c>
      <x:c r="N574" s="11" t="str">
        <x:v>✓ Uncertainty stayed visible without becoming paralysis.</x:v>
      </x:c>
      <x:c r="O574" s="11" t="str">
        <x:v>• A difficult message needs a next action, not extra heat when you need to delegate something important under pressure.
• Choose a response you will still respect when intensity drops during delegation anxiety.
• Progress can be quiet and still count while delegation anxiety is active.
• Keep the problem specific enough that one response can fit it in this delegation anxiety moment.
• If this only partly helps, follow the part that is still loud after you need to delegate something important under pressure.</x:v>
      </x:c>
      <x:c r="P574" s="11" t="str">
        <x:v>Leadership is not perfect certainty; it is useful direction under uncertainty. This moment—you need to delegate something important under pressure—still leaves a next move.</x:v>
      </x:c>
      <x:c r="Q574" s="11" t="str">
        <x:v>Known → Unknown → Next → Return</x:v>
      </x:c>
      <x:c r="R574" s="11" t="str">
        <x:v>PAUSE
Do not use a quick ritual to bypass formal HR, legal, safeguarding, discrimination, harassment, or workplace safety processes when those are required.</x:v>
      </x:c>
      <x:c r="S574" s="11" t="str">
        <x:v>Did anything shift?</x:v>
      </x:c>
      <x:c r="T574" s="11" t="str">
        <x:v>The facts are still unclear | I do not know what to say | Power dynamics are getting in the way | I am still too activated | I do not know the next work action</x:v>
      </x:c>
      <x:c r="U574" s="11" t="str">
        <x:v>Keep the shift. Save what helped so ThinkStill can learn your mind.</x:v>
      </x:c>
      <x:c r="V574" s="11" t="str">
        <x:v>Tell ThinkStill what is still strongest. The next move should target what remains, not repeat what already partly worked.</x:v>
      </x:c>
      <x:c r="W574" s="11" t="str">
        <x:v>Change mechanism. A missed intervention is routing information, not user failure.</x:v>
      </x:c>
      <x:c r="X574" s="11" t="str">
        <x:v>Switch between facts, ownership, conversation structure, escalation, documentation, or leadership framing.</x:v>
      </x:c>
      <x:c r="Y574" s="11" t="str">
        <x:v>Follow the Safety/PAUSE guidance. Escalate whenever immediate danger, severe symptoms, or specialist care is needed.</x:v>
      </x:c>
      <x:c r="Z574" s="11" t="str">
        <x:v>v40 mind-first expansion</x:v>
      </x:c>
      <x:c r="AA574" s="11" t="str"/>
      <x:c r="AB574" s="11" t="str">
        <x:v>employee, staff, performance, delegate, underperforming, manage staff, team member, you, need, something, important, under, pressure, delegation, anxiety</x:v>
      </x:c>
      <x:c r="AC574" s="11" t="str">
        <x:v>THE SIMPLE STANDARD
GOAL
Lead the next minute without pretending you know the whole future.
1. Name Known — State what is known now.
2. Name Unknown — State what is not known yet without hiding it.
3. Name Next — Give the team the next useful action.
4. Return Point — Say when you will update or reassess.
WIN
✓ Uncertainty stayed visible without becoming paralysis.
TIPS
• A difficult message needs a next action, not extra heat when you need to delegate something important under pressure.
• Choose a response you will still respect when intensity drops during delegation anxiety.
• Progress can be quiet and still count while delegation anxiety is active.
• Keep the problem specific enough that one response can fit it in this delegation anxiety moment.
• If this only partly helps, follow the part that is still loud after you need to delegate something important under pressure.
MIND BEND
Leadership is not perfect certainty; it is useful direction under uncertainty. This moment—you need to delegate something important under pressure—still leaves a next move.
FORMULA FLOW
Known → Unknown → Next → Return
SAFETY
PAUSE
Do not use a quick ritual to bypass formal HR, legal, safeguarding, discrimination, harassment, or workplace safety processes when those are required.</x:v>
      </x:c>
      <x:c r="AD574" s="11" t="str">
        <x:v>RELEASE READY</x:v>
      </x:c>
    </x:row>
    <x:row r="575">
      <x:c r="A575" s="11" t="n">
        <x:v>571</x:v>
      </x:c>
      <x:c r="B575" s="11" t="str">
        <x:v>TS-571</x:v>
      </x:c>
      <x:c r="C575" s="11" t="str">
        <x:v>WORK</x:v>
      </x:c>
      <x:c r="D575" s="11" t="str">
        <x:v>Managing Up</x:v>
      </x:c>
      <x:c r="E575" s="11" t="str">
        <x:v>You disagree with your manager</x:v>
      </x:c>
      <x:c r="F575" s="11" t="str">
        <x:v>Authority disagreement</x:v>
      </x:c>
      <x:c r="G575" s="11" t="n">
        <x:v>1</x:v>
      </x:c>
      <x:c r="H575" s="11" t="n">
        <x:v>1</x:v>
      </x:c>
      <x:c r="I575" s="11" t="str">
        <x:v>Ownership-loop closure</x:v>
      </x:c>
      <x:c r="J575" s="11" t="str">
        <x:v>THE ONE UPWARD</x:v>
      </x:c>
      <x:c r="K575" s="11" t="str">
        <x:v>about 1 minute</x:v>
      </x:c>
      <x:c r="L575" s="11" t="str">
        <x:v>Turn a vague work problem into a clear owner and next action.</x:v>
      </x:c>
      <x:c r="M575" s="11" t="str">
        <x:v>1. Outcome — Name what finished should look like.
2. Owner — Name one person responsible for the next move.
3. Deadline — Name when that move needs to happen.
4. Close Loop — Ask for confirmation rather than assuming shared understanding.</x:v>
      </x:c>
      <x:c r="N575" s="11" t="str">
        <x:v>✓ The work left the conversation with an owner and a next step.</x:v>
      </x:c>
      <x:c r="O575" s="11" t="str">
        <x:v>• Work problems get easier when ownership becomes visible when you disagree with your manager.
• Make room for the part of you that is not inside the reaction during authority disagreement.
• You can slow down without surrendering what matters while authority disagreement is active.
• One deliberate choice can interrupt a surprisingly large pattern in this authority disagreement moment.
• If this only partly helps, follow the part that is still loud after you disagree with your manager.</x:v>
      </x:c>
      <x:c r="P575" s="11" t="str">
        <x:v>A meeting is not alignment until the next action belongs to someone. This moment—you disagree with your manager—still leaves a next move.</x:v>
      </x:c>
      <x:c r="Q575" s="11" t="str">
        <x:v>Outcome → Owner → Deadline → Confirm</x:v>
      </x:c>
      <x:c r="R575" s="11" t="str">
        <x:v>PAUSE
Do not use a quick ritual to bypass formal HR, legal, safeguarding, discrimination, harassment, or workplace safety processes when those are required.</x:v>
      </x:c>
      <x:c r="S575" s="11" t="str">
        <x:v>Did anything shift?</x:v>
      </x:c>
      <x:c r="T575" s="11" t="str">
        <x:v>The facts are still unclear | I do not know what to say | Power dynamics are getting in the way | I am still too activated | I do not know the next work action</x:v>
      </x:c>
      <x:c r="U575" s="11" t="str">
        <x:v>Keep the shift. Save what helped so ThinkStill can learn your mind.</x:v>
      </x:c>
      <x:c r="V575" s="11" t="str">
        <x:v>Tell ThinkStill what is still strongest. The next move should target what remains, not repeat what already partly worked.</x:v>
      </x:c>
      <x:c r="W575" s="11" t="str">
        <x:v>Change mechanism. A missed intervention is routing information, not user failure.</x:v>
      </x:c>
      <x:c r="X575" s="11" t="str">
        <x:v>Switch between facts, ownership, conversation structure, escalation, documentation, or leadership framing.</x:v>
      </x:c>
      <x:c r="Y575" s="11" t="str">
        <x:v>Follow the Safety/PAUSE guidance. Escalate whenever immediate danger, severe symptoms, or specialist care is needed.</x:v>
      </x:c>
      <x:c r="Z575" s="11" t="str">
        <x:v>v40 mind-first expansion</x:v>
      </x:c>
      <x:c r="AA575" s="11" t="str"/>
      <x:c r="AB575" s="11" t="str">
        <x:v>manager, boss, managing up, resources, challenge decision, disagree manager, vague instructions, you, disagree, with, your, authority, disagreement</x:v>
      </x:c>
      <x:c r="AC575" s="11" t="str">
        <x:v>THE ONE UPWARD
GOAL
Turn a vague work problem into a clear owner and next action.
1. Outcome — Name what finished should look like.
2. Owner — Name one person responsible for the next move.
3. Deadline — Name when that move needs to happen.
4. Close Loop — Ask for confirmation rather than assuming shared understanding.
WIN
✓ The work left the conversation with an owner and a next step.
TIPS
• Work problems get easier when ownership becomes visible when you disagree with your manager.
• Make room for the part of you that is not inside the reaction during authority disagreement.
• You can slow down without surrendering what matters while authority disagreement is active.
• One deliberate choice can interrupt a surprisingly large pattern in this authority disagreement moment.
• If this only partly helps, follow the part that is still loud after you disagree with your manager.
MIND BEND
A meeting is not alignment until the next action belongs to someone. This moment—you disagree with your manager—still leaves a next move.
FORMULA FLOW
Outcome → Owner → Deadline → Confirm
SAFETY
PAUSE
Do not use a quick ritual to bypass formal HR, legal, safeguarding, discrimination, harassment, or workplace safety processes when those are required.</x:v>
      </x:c>
      <x:c r="AD575" s="11" t="str">
        <x:v>RELEASE READY</x:v>
      </x:c>
    </x:row>
    <x:row r="576">
      <x:c r="A576" s="11" t="n">
        <x:v>572</x:v>
      </x:c>
      <x:c r="B576" s="11" t="str">
        <x:v>TS-572</x:v>
      </x:c>
      <x:c r="C576" s="11" t="str">
        <x:v>WORK</x:v>
      </x:c>
      <x:c r="D576" s="11" t="str">
        <x:v>Managing Up</x:v>
      </x:c>
      <x:c r="E576" s="11" t="str">
        <x:v>You need to raise a risk upward</x:v>
      </x:c>
      <x:c r="F576" s="11" t="str">
        <x:v>Upward-risk hesitation</x:v>
      </x:c>
      <x:c r="G576" s="11" t="n">
        <x:v>1</x:v>
      </x:c>
      <x:c r="H576" s="11" t="n">
        <x:v>1</x:v>
      </x:c>
      <x:c r="I576" s="11" t="str">
        <x:v>Behaviour-impact-expectation</x:v>
      </x:c>
      <x:c r="J576" s="11" t="str">
        <x:v>THE FRESH BRIEF</x:v>
      </x:c>
      <x:c r="K576" s="11" t="str">
        <x:v>45–60 seconds</x:v>
      </x:c>
      <x:c r="L576" s="11" t="str">
        <x:v>Correct the work without making the person defend their identity.</x:v>
      </x:c>
      <x:c r="M576" s="11" t="str">
        <x:v>1. Observe — Name the specific behaviour or result.
2. Impact — Name the effect on work, team, customer, or timing.
3. Expectation — State the expected standard clearly.
4. Invite — Ask what is getting in the way before deciding the fix.</x:v>
      </x:c>
      <x:c r="N576" s="11" t="str">
        <x:v>✓ Accountability became specific enough to act on.</x:v>
      </x:c>
      <x:c r="O576" s="11" t="str">
        <x:v>• Specific facts travel better than guessed motives when you need to raise a risk upward.
• Protect the next choice rather than solving the whole future during upward-risk hesitation.
• You are allowed to change approach when the first one misses while upward-risk hesitation is active.
• Separate what belongs to you from what belongs to time or other people in this upward-risk hesitation moment.
• If this only partly helps, follow the part that is still loud after you need to raise a risk upward.</x:v>
      </x:c>
      <x:c r="P576" s="11" t="str">
        <x:v>Clear expectations are kinder than vague disappointment. This moment—you need to raise a risk upward—still leaves a next move.</x:v>
      </x:c>
      <x:c r="Q576" s="11" t="str">
        <x:v>Observe → Impact → Expectation → Invite</x:v>
      </x:c>
      <x:c r="R576" s="11" t="str">
        <x:v>PAUSE
Do not use a quick ritual to bypass formal HR, legal, safeguarding, discrimination, harassment, or workplace safety processes when those are required.</x:v>
      </x:c>
      <x:c r="S576" s="11" t="str">
        <x:v>Did anything shift?</x:v>
      </x:c>
      <x:c r="T576" s="11" t="str">
        <x:v>The facts are still unclear | I do not know what to say | Power dynamics are getting in the way | I am still too activated | I do not know the next work action</x:v>
      </x:c>
      <x:c r="U576" s="11" t="str">
        <x:v>Keep the shift. Save what helped so ThinkStill can learn your mind.</x:v>
      </x:c>
      <x:c r="V576" s="11" t="str">
        <x:v>Tell ThinkStill what is still strongest. The next move should target what remains, not repeat what already partly worked.</x:v>
      </x:c>
      <x:c r="W576" s="11" t="str">
        <x:v>Change mechanism. A missed intervention is routing information, not user failure.</x:v>
      </x:c>
      <x:c r="X576" s="11" t="str">
        <x:v>Switch between facts, ownership, conversation structure, escalation, documentation, or leadership framing.</x:v>
      </x:c>
      <x:c r="Y576" s="11" t="str">
        <x:v>Follow the Safety/PAUSE guidance. Escalate whenever immediate danger, severe symptoms, or specialist care is needed.</x:v>
      </x:c>
      <x:c r="Z576" s="11" t="str">
        <x:v>v40 mind-first expansion</x:v>
      </x:c>
      <x:c r="AA576" s="11" t="str"/>
      <x:c r="AB576" s="11" t="str">
        <x:v>manager, boss, managing up, resources, challenge decision, disagree manager, vague instructions, you, need, raise, risk, upward, upward-risk, hesitation</x:v>
      </x:c>
      <x:c r="AC576" s="11" t="str">
        <x:v>THE FRESH BRIEF
GOAL
Correct the work without making the person defend their identity.
1. Observe — Name the specific behaviour or result.
2. Impact — Name the effect on work, team, customer, or timing.
3. Expectation — State the expected standard clearly.
4. Invite — Ask what is getting in the way before deciding the fix.
WIN
✓ Accountability became specific enough to act on.
TIPS
• Specific facts travel better than guessed motives when you need to raise a risk upward.
• Protect the next choice rather than solving the whole future during upward-risk hesitation.
• You are allowed to change approach when the first one misses while upward-risk hesitation is active.
• Separate what belongs to you from what belongs to time or other people in this upward-risk hesitation moment.
• If this only partly helps, follow the part that is still loud after you need to raise a risk upward.
MIND BEND
Clear expectations are kinder than vague disappointment. This moment—you need to raise a risk upward—still leaves a next move.
FORMULA FLOW
Observe → Impact → Expectation → Invite
SAFETY
PAUSE
Do not use a quick ritual to bypass formal HR, legal, safeguarding, discrimination, harassment, or workplace safety processes when those are required.</x:v>
      </x:c>
      <x:c r="AD576" s="11" t="str">
        <x:v>RELEASE READY</x:v>
      </x:c>
    </x:row>
    <x:row r="577">
      <x:c r="A577" s="11" t="n">
        <x:v>573</x:v>
      </x:c>
      <x:c r="B577" s="11" t="str">
        <x:v>TS-573</x:v>
      </x:c>
      <x:c r="C577" s="11" t="str">
        <x:v>WORK</x:v>
      </x:c>
      <x:c r="D577" s="11" t="str">
        <x:v>Managing Up</x:v>
      </x:c>
      <x:c r="E577" s="11" t="str">
        <x:v>You need resources but fear sounding demanding</x:v>
      </x:c>
      <x:c r="F577" s="11" t="str">
        <x:v>Resource-ask anxiety</x:v>
      </x:c>
      <x:c r="G577" s="11" t="n">
        <x:v>1</x:v>
      </x:c>
      <x:c r="H577" s="11" t="n">
        <x:v>1</x:v>
      </x:c>
      <x:c r="I577" s="11" t="str">
        <x:v>Upward influence</x:v>
      </x:c>
      <x:c r="J577" s="11" t="str">
        <x:v>THE SIMPLE RISK</x:v>
      </x:c>
      <x:c r="K577" s="11" t="str">
        <x:v>60–90 seconds</x:v>
      </x:c>
      <x:c r="L577" s="11" t="str">
        <x:v>Raise the concern upward without turning it into a status fight.</x:v>
      </x:c>
      <x:c r="M577" s="11" t="str">
        <x:v>1. Shared Goal — Start with the outcome you both want.
2. Risk — Name one concrete risk or gap.
3. Evidence — Give one supporting fact.
4. Option — Offer one workable alternative or request.</x:v>
      </x:c>
      <x:c r="N577" s="11" t="str">
        <x:v>✓ The concern moved upward without becoming a personal challenge.</x:v>
      </x:c>
      <x:c r="O577" s="11" t="str">
        <x:v>• A clear request is easier to act on than frustration when you need resources but fear sounding demanding.
• Let one honest fact carry more weight than mental noise during resource-ask anxiety.
• Compassion is compatible with clear limits and real responsibility while resource-ask anxiety is active.
• Let the next action serve your values rather than your loudest impulse in this resource-ask anxiety moment.
• If this only partly helps, follow the part that is still loud after you need resources but fear sounding demanding.</x:v>
      </x:c>
      <x:c r="P577" s="11" t="str">
        <x:v>Disagreeing with a decision does not require disagreeing with a person's worth or status. This moment—you need resources but fear sounding demanding—still leaves a next move.</x:v>
      </x:c>
      <x:c r="Q577" s="11" t="str">
        <x:v>Shared Goal → Risk → Evidence → Option</x:v>
      </x:c>
      <x:c r="R577" s="11" t="str">
        <x:v>PAUSE
Do not use a quick ritual to bypass formal HR, legal, safeguarding, discrimination, harassment, or workplace safety processes when those are required.</x:v>
      </x:c>
      <x:c r="S577" s="11" t="str">
        <x:v>Did anything shift?</x:v>
      </x:c>
      <x:c r="T577" s="11" t="str">
        <x:v>The facts are still unclear | I do not know what to say | Power dynamics are getting in the way | I am still too activated | I do not know the next work action</x:v>
      </x:c>
      <x:c r="U577" s="11" t="str">
        <x:v>Keep the shift. Save what helped so ThinkStill can learn your mind.</x:v>
      </x:c>
      <x:c r="V577" s="11" t="str">
        <x:v>Tell ThinkStill what is still strongest. The next move should target what remains, not repeat what already partly worked.</x:v>
      </x:c>
      <x:c r="W577" s="11" t="str">
        <x:v>Change mechanism. A missed intervention is routing information, not user failure.</x:v>
      </x:c>
      <x:c r="X577" s="11" t="str">
        <x:v>Switch between facts, ownership, conversation structure, escalation, documentation, or leadership framing.</x:v>
      </x:c>
      <x:c r="Y577" s="11" t="str">
        <x:v>Follow the Safety/PAUSE guidance. Escalate whenever immediate danger, severe symptoms, or specialist care is needed.</x:v>
      </x:c>
      <x:c r="Z577" s="11" t="str">
        <x:v>v40 mind-first expansion</x:v>
      </x:c>
      <x:c r="AA577" s="11" t="str"/>
      <x:c r="AB577" s="11" t="str">
        <x:v>manager, boss, managing up, resources, challenge decision, disagree manager, vague instructions, you, need, but, fear, sounding, demanding, resource-ask, anxiety</x:v>
      </x:c>
      <x:c r="AC577" s="11" t="str">
        <x:v>THE SIMPLE RISK
GOAL
Raise the concern upward without turning it into a status fight.
1. Shared Goal — Start with the outcome you both want.
2. Risk — Name one concrete risk or gap.
3. Evidence — Give one supporting fact.
4. Option — Offer one workable alternative or request.
WIN
✓ The concern moved upward without becoming a personal challenge.
TIPS
• A clear request is easier to act on than frustration when you need resources but fear sounding demanding.
• Let one honest fact carry more weight than mental noise during resource-ask anxiety.
• Compassion is compatible with clear limits and real responsibility while resource-ask anxiety is active.
• Let the next action serve your values rather than your loudest impulse in this resource-ask anxiety moment.
• If this only partly helps, follow the part that is still loud after you need resources but fear sounding demanding.
MIND BEND
Disagreeing with a decision does not require disagreeing with a person's worth or status. This moment—you need resources but fear sounding demanding—still leaves a next move.
FORMULA FLOW
Shared Goal → Risk → Evidence → Option
SAFETY
PAUSE
Do not use a quick ritual to bypass formal HR, legal, safeguarding, discrimination, harassment, or workplace safety processes when those are required.</x:v>
      </x:c>
      <x:c r="AD577" s="11" t="str">
        <x:v>RELEASE READY</x:v>
      </x:c>
    </x:row>
    <x:row r="578">
      <x:c r="A578" s="11" t="n">
        <x:v>574</x:v>
      </x:c>
      <x:c r="B578" s="11" t="str">
        <x:v>TS-574</x:v>
      </x:c>
      <x:c r="C578" s="11" t="str">
        <x:v>WORK</x:v>
      </x:c>
      <x:c r="D578" s="11" t="str">
        <x:v>Managing Up</x:v>
      </x:c>
      <x:c r="E578" s="11" t="str">
        <x:v>Your manager gives vague instructions</x:v>
      </x:c>
      <x:c r="F578" s="11" t="str">
        <x:v>Upward-clarity gap</x:v>
      </x:c>
      <x:c r="G578" s="11" t="n">
        <x:v>1</x:v>
      </x:c>
      <x:c r="H578" s="11" t="n">
        <x:v>1</x:v>
      </x:c>
      <x:c r="I578" s="11" t="str">
        <x:v>Workplace fact-story separation</x:v>
      </x:c>
      <x:c r="J578" s="11" t="str">
        <x:v>THE QUIET ASK</x:v>
      </x:c>
      <x:c r="K578" s="11" t="str">
        <x:v>about 90 seconds</x:v>
      </x:c>
      <x:c r="L578" s="11" t="str">
        <x:v>Separate the workplace issue from the emotional story growing around it.</x:v>
      </x:c>
      <x:c r="M578" s="11" t="str">
        <x:v>1. Fact — Name what happened that another observer could verify.
2. Story — Name the interpretation your mind added.
3. Work Impact — Name what actually needs fixing at work.
4. Next Move — Choose documentation, clarification, boundary, conversation, or escalation.</x:v>
      </x:c>
      <x:c r="N578" s="11" t="str">
        <x:v>✓ The conflict became a work problem with an actionable next move.</x:v>
      </x:c>
      <x:c r="O578" s="11" t="str">
        <x:v>• Leadership can admit uncertainty and still give direction when your manager gives vague instructions.
• Do not demand certainty from a moment that cannot provide it during upward-clarity gap.
• Your attention is valuable, so spend it deliberately while upward-clarity gap is active.
• Notice what the situation proves before adding what it might mean in this upward-clarity gap moment.
• If this only partly helps, follow the part that is still loud after your manager gives vague instructions.</x:v>
      </x:c>
      <x:c r="P578" s="11" t="str">
        <x:v>Not every workplace injury needs a fight; it does need clarity. This moment—your manager gives vague instructions—still leaves a next move.</x:v>
      </x:c>
      <x:c r="Q578" s="11" t="str">
        <x:v>Fact → Story → Impact → Next</x:v>
      </x:c>
      <x:c r="R578" s="11" t="str">
        <x:v>PAUSE
Do not use a quick ritual to bypass formal HR, legal, safeguarding, discrimination, harassment, or workplace safety processes when those are required.</x:v>
      </x:c>
      <x:c r="S578" s="11" t="str">
        <x:v>Did anything shift?</x:v>
      </x:c>
      <x:c r="T578" s="11" t="str">
        <x:v>The facts are still unclear | I do not know what to say | Power dynamics are getting in the way | I am still too activated | I do not know the next work action</x:v>
      </x:c>
      <x:c r="U578" s="11" t="str">
        <x:v>Keep the shift. Save what helped so ThinkStill can learn your mind.</x:v>
      </x:c>
      <x:c r="V578" s="11" t="str">
        <x:v>Tell ThinkStill what is still strongest. The next move should target what remains, not repeat what already partly worked.</x:v>
      </x:c>
      <x:c r="W578" s="11" t="str">
        <x:v>Change mechanism. A missed intervention is routing information, not user failure.</x:v>
      </x:c>
      <x:c r="X578" s="11" t="str">
        <x:v>Switch between facts, ownership, conversation structure, escalation, documentation, or leadership framing.</x:v>
      </x:c>
      <x:c r="Y578" s="11" t="str">
        <x:v>Follow the Safety/PAUSE guidance. Escalate whenever immediate danger, severe symptoms, or specialist care is needed.</x:v>
      </x:c>
      <x:c r="Z578" s="11" t="str">
        <x:v>v40 mind-first expansion</x:v>
      </x:c>
      <x:c r="AA578" s="11" t="str"/>
      <x:c r="AB578" s="11" t="str">
        <x:v>manager, boss, managing up, resources, challenge decision, disagree manager, vague instructions, your, gives, vague, instructions, upward-clarity, gap</x:v>
      </x:c>
      <x:c r="AC578" s="11" t="str">
        <x:v>THE QUIET ASK
GOAL
Separate the workplace issue from the emotional story growing around it.
1. Fact — Name what happened that another observer could verify.
2. Story — Name the interpretation your mind added.
3. Work Impact — Name what actually needs fixing at work.
4. Next Move — Choose documentation, clarification, boundary, conversation, or escalation.
WIN
✓ The conflict became a work problem with an actionable next move.
TIPS
• Leadership can admit uncertainty and still give direction when your manager gives vague instructions.
• Do not demand certainty from a moment that cannot provide it during upward-clarity gap.
• Your attention is valuable, so spend it deliberately while upward-clarity gap is active.
• Notice what the situation proves before adding what it might mean in this upward-clarity gap moment.
• If this only partly helps, follow the part that is still loud after your manager gives vague instructions.
MIND BEND
Not every workplace injury needs a fight; it does need clarity. This moment—your manager gives vague instructions—still leaves a next move.
FORMULA FLOW
Fact → Story → Impact → Next
SAFETY
PAUSE
Do not use a quick ritual to bypass formal HR, legal, safeguarding, discrimination, harassment, or workplace safety processes when those are required.</x:v>
      </x:c>
      <x:c r="AD578" s="11" t="str">
        <x:v>RELEASE READY</x:v>
      </x:c>
    </x:row>
    <x:row r="579">
      <x:c r="A579" s="11" t="n">
        <x:v>575</x:v>
      </x:c>
      <x:c r="B579" s="11" t="str">
        <x:v>TS-575</x:v>
      </x:c>
      <x:c r="C579" s="11" t="str">
        <x:v>WORK</x:v>
      </x:c>
      <x:c r="D579" s="11" t="str">
        <x:v>Managing Up</x:v>
      </x:c>
      <x:c r="E579" s="11" t="str">
        <x:v>You need to say no to an unrealistic request</x:v>
      </x:c>
      <x:c r="F579" s="11" t="str">
        <x:v>Authority-boundary conflict</x:v>
      </x:c>
      <x:c r="G579" s="11" t="n">
        <x:v>1</x:v>
      </x:c>
      <x:c r="H579" s="11" t="n">
        <x:v>1</x:v>
      </x:c>
      <x:c r="I579" s="11" t="str">
        <x:v>Uncertainty leadership</x:v>
      </x:c>
      <x:c r="J579" s="11" t="str">
        <x:v>THE SMALL ALIGN</x:v>
      </x:c>
      <x:c r="K579" s="11" t="str">
        <x:v>about 1 minute</x:v>
      </x:c>
      <x:c r="L579" s="11" t="str">
        <x:v>Lead the next minute without pretending you know the whole future.</x:v>
      </x:c>
      <x:c r="M579" s="11" t="str">
        <x:v>1. Name Known — State what is known now.
2. Name Unknown — State what is not known yet without hiding it.
3. Name Next — Give the team the next useful action.
4. Return Point — Say when you will update or reassess.</x:v>
      </x:c>
      <x:c r="N579" s="11" t="str">
        <x:v>✓ Uncertainty stayed visible without becoming paralysis.</x:v>
      </x:c>
      <x:c r="O579" s="11" t="str">
        <x:v>• A difficult message needs a next action, not extra heat when you need to say no to an unrealistic request.
• Use the next minute as the size of the problem for now during authority-boundary conflict.
• A useful pause is action when the alternative is automatic reaction while authority-boundary conflict is active.
• Give your nervous system and your judgement different jobs in this authority-boundary conflict moment.
• If this only partly helps, follow the part that is still loud after you need to say no to an unrealistic request.</x:v>
      </x:c>
      <x:c r="P579" s="11" t="str">
        <x:v>Leadership is not perfect certainty; it is useful direction under uncertainty. This moment—you need to say no to an unrealistic request—still leaves a next move.</x:v>
      </x:c>
      <x:c r="Q579" s="11" t="str">
        <x:v>Known → Unknown → Next → Return</x:v>
      </x:c>
      <x:c r="R579" s="11" t="str">
        <x:v>PAUSE
Do not use a quick ritual to bypass formal HR, legal, safeguarding, discrimination, harassment, or workplace safety processes when those are required.</x:v>
      </x:c>
      <x:c r="S579" s="11" t="str">
        <x:v>Did anything shift?</x:v>
      </x:c>
      <x:c r="T579" s="11" t="str">
        <x:v>The facts are still unclear | I do not know what to say | Power dynamics are getting in the way | I am still too activated | I do not know the next work action</x:v>
      </x:c>
      <x:c r="U579" s="11" t="str">
        <x:v>Keep the shift. Save what helped so ThinkStill can learn your mind.</x:v>
      </x:c>
      <x:c r="V579" s="11" t="str">
        <x:v>Tell ThinkStill what is still strongest. The next move should target what remains, not repeat what already partly worked.</x:v>
      </x:c>
      <x:c r="W579" s="11" t="str">
        <x:v>Change mechanism. A missed intervention is routing information, not user failure.</x:v>
      </x:c>
      <x:c r="X579" s="11" t="str">
        <x:v>Switch between facts, ownership, conversation structure, escalation, documentation, or leadership framing.</x:v>
      </x:c>
      <x:c r="Y579" s="11" t="str">
        <x:v>Follow the Safety/PAUSE guidance. Escalate whenever immediate danger, severe symptoms, or specialist care is needed.</x:v>
      </x:c>
      <x:c r="Z579" s="11" t="str">
        <x:v>v40 mind-first expansion</x:v>
      </x:c>
      <x:c r="AA579" s="11" t="str"/>
      <x:c r="AB579" s="11" t="str">
        <x:v>manager, boss, managing up, resources, challenge decision, disagree manager, vague instructions, you, need, say, unrealistic, request, authority-boundary, conflict</x:v>
      </x:c>
      <x:c r="AC579" s="11" t="str">
        <x:v>THE SMALL ALIGN
GOAL
Lead the next minute without pretending you know the whole future.
1. Name Known — State what is known now.
2. Name Unknown — State what is not known yet without hiding it.
3. Name Next — Give the team the next useful action.
4. Return Point — Say when you will update or reassess.
WIN
✓ Uncertainty stayed visible without becoming paralysis.
TIPS
• A difficult message needs a next action, not extra heat when you need to say no to an unrealistic request.
• Use the next minute as the size of the problem for now during authority-boundary conflict.
• A useful pause is action when the alternative is automatic reaction while authority-boundary conflict is active.
• Give your nervous system and your judgement different jobs in this authority-boundary conflict moment.
• If this only partly helps, follow the part that is still loud after you need to say no to an unrealistic request.
MIND BEND
Leadership is not perfect certainty; it is useful direction under uncertainty. This moment—you need to say no to an unrealistic request—still leaves a next move.
FORMULA FLOW
Known → Unknown → Next → Return
SAFETY
PAUSE
Do not use a quick ritual to bypass formal HR, legal, safeguarding, discrimination, harassment, or workplace safety processes when those are required.</x:v>
      </x:c>
      <x:c r="AD579" s="11" t="str">
        <x:v>RELEASE READY</x:v>
      </x:c>
    </x:row>
    <x:row r="580">
      <x:c r="A580" s="11" t="n">
        <x:v>576</x:v>
      </x:c>
      <x:c r="B580" s="11" t="str">
        <x:v>TS-576</x:v>
      </x:c>
      <x:c r="C580" s="11" t="str">
        <x:v>WORK</x:v>
      </x:c>
      <x:c r="D580" s="11" t="str">
        <x:v>Managing Up</x:v>
      </x:c>
      <x:c r="E580" s="11" t="str">
        <x:v>You disagree with your manager in the moment</x:v>
      </x:c>
      <x:c r="F580" s="11" t="str">
        <x:v>Authority disagreement</x:v>
      </x:c>
      <x:c r="G580" s="11" t="n">
        <x:v>1</x:v>
      </x:c>
      <x:c r="H580" s="11" t="n">
        <x:v>1</x:v>
      </x:c>
      <x:c r="I580" s="11" t="str">
        <x:v>Ownership-loop closure</x:v>
      </x:c>
      <x:c r="J580" s="11" t="str">
        <x:v>THE VISIBLE UPWARD</x:v>
      </x:c>
      <x:c r="K580" s="11" t="str">
        <x:v>45–60 seconds</x:v>
      </x:c>
      <x:c r="L580" s="11" t="str">
        <x:v>Turn a vague work problem into a clear owner and next action.</x:v>
      </x:c>
      <x:c r="M580" s="11" t="str">
        <x:v>1. Outcome — Name what finished should look like.
2. Owner — Name one person responsible for the next move.
3. Deadline — Name when that move needs to happen.
4. Close Loop — Ask for confirmation rather than assuming shared understanding.</x:v>
      </x:c>
      <x:c r="N580" s="11" t="str">
        <x:v>✓ The work left the conversation with an owner and a next step.</x:v>
      </x:c>
      <x:c r="O580" s="11" t="str">
        <x:v>• Work problems get easier when ownership becomes visible when you disagree with your manager in the moment.
• Give the moment less interpretation and one useful action more during authority disagreement.
• A workable next move is enough; perfection can wait while authority disagreement is active.
• You do not need to win the feeling before choosing well in this authority disagreement moment.
• If this only partly helps, follow the part that is still loud after you disagree with your manager in the moment.</x:v>
      </x:c>
      <x:c r="P580" s="11" t="str">
        <x:v>A meeting is not alignment until the next action belongs to someone. This moment—you disagree with your manager in the moment—still leaves a next move.</x:v>
      </x:c>
      <x:c r="Q580" s="11" t="str">
        <x:v>Outcome → Owner → Deadline → Confirm</x:v>
      </x:c>
      <x:c r="R580" s="11" t="str">
        <x:v>PAUSE
Do not use a quick ritual to bypass formal HR, legal, safeguarding, discrimination, harassment, or workplace safety processes when those are required.</x:v>
      </x:c>
      <x:c r="S580" s="11" t="str">
        <x:v>Did anything shift?</x:v>
      </x:c>
      <x:c r="T580" s="11" t="str">
        <x:v>The facts are still unclear | I do not know what to say | Power dynamics are getting in the way | I am still too activated | I do not know the next work action</x:v>
      </x:c>
      <x:c r="U580" s="11" t="str">
        <x:v>Keep the shift. Save what helped so ThinkStill can learn your mind.</x:v>
      </x:c>
      <x:c r="V580" s="11" t="str">
        <x:v>Tell ThinkStill what is still strongest. The next move should target what remains, not repeat what already partly worked.</x:v>
      </x:c>
      <x:c r="W580" s="11" t="str">
        <x:v>Change mechanism. A missed intervention is routing information, not user failure.</x:v>
      </x:c>
      <x:c r="X580" s="11" t="str">
        <x:v>Switch between facts, ownership, conversation structure, escalation, documentation, or leadership framing.</x:v>
      </x:c>
      <x:c r="Y580" s="11" t="str">
        <x:v>Follow the Safety/PAUSE guidance. Escalate whenever immediate danger, severe symptoms, or specialist care is needed.</x:v>
      </x:c>
      <x:c r="Z580" s="11" t="str">
        <x:v>v40 mind-first expansion</x:v>
      </x:c>
      <x:c r="AA580" s="11" t="str"/>
      <x:c r="AB580" s="11" t="str">
        <x:v>manager, boss, managing up, resources, challenge decision, disagree manager, vague instructions, you, disagree, with, your, the, moment, authority, disagreement</x:v>
      </x:c>
      <x:c r="AC580" s="11" t="str">
        <x:v>THE VISIBLE UPWARD
GOAL
Turn a vague work problem into a clear owner and next action.
1. Outcome — Name what finished should look like.
2. Owner — Name one person responsible for the next move.
3. Deadline — Name when that move needs to happen.
4. Close Loop — Ask for confirmation rather than assuming shared understanding.
WIN
✓ The work left the conversation with an owner and a next step.
TIPS
• Work problems get easier when ownership becomes visible when you disagree with your manager in the moment.
• Give the moment less interpretation and one useful action more during authority disagreement.
• A workable next move is enough; perfection can wait while authority disagreement is active.
• You do not need to win the feeling before choosing well in this authority disagreement moment.
• If this only partly helps, follow the part that is still loud after you disagree with your manager in the moment.
MIND BEND
A meeting is not alignment until the next action belongs to someone. This moment—you disagree with your manager in the moment—still leaves a next move.
FORMULA FLOW
Outcome → Owner → Deadline → Confirm
SAFETY
PAUSE
Do not use a quick ritual to bypass formal HR, legal, safeguarding, discrimination, harassment, or workplace safety processes when those are required.</x:v>
      </x:c>
      <x:c r="AD580" s="11" t="str">
        <x:v>RELEASE READY</x:v>
      </x:c>
    </x:row>
    <x:row r="581">
      <x:c r="A581" s="11" t="n">
        <x:v>577</x:v>
      </x:c>
      <x:c r="B581" s="11" t="str">
        <x:v>TS-577</x:v>
      </x:c>
      <x:c r="C581" s="11" t="str">
        <x:v>WORK</x:v>
      </x:c>
      <x:c r="D581" s="11" t="str">
        <x:v>Managing Up</x:v>
      </x:c>
      <x:c r="E581" s="11" t="str">
        <x:v>You need to raise a risk upward in the moment</x:v>
      </x:c>
      <x:c r="F581" s="11" t="str">
        <x:v>Upward-risk hesitation</x:v>
      </x:c>
      <x:c r="G581" s="11" t="n">
        <x:v>1</x:v>
      </x:c>
      <x:c r="H581" s="11" t="n">
        <x:v>1</x:v>
      </x:c>
      <x:c r="I581" s="11" t="str">
        <x:v>Behaviour-impact-expectation</x:v>
      </x:c>
      <x:c r="J581" s="11" t="str">
        <x:v>THE SOFTER BRIEF</x:v>
      </x:c>
      <x:c r="K581" s="11" t="str">
        <x:v>60–90 seconds</x:v>
      </x:c>
      <x:c r="L581" s="11" t="str">
        <x:v>Correct the work without making the person defend their identity.</x:v>
      </x:c>
      <x:c r="M581" s="11" t="str">
        <x:v>1. Observe — Name the specific behaviour or result.
2. Impact — Name the effect on work, team, customer, or timing.
3. Expectation — State the expected standard clearly.
4. Invite — Ask what is getting in the way before deciding the fix.</x:v>
      </x:c>
      <x:c r="N581" s="11" t="str">
        <x:v>✓ Accountability became specific enough to act on.</x:v>
      </x:c>
      <x:c r="O581" s="11" t="str">
        <x:v>• Specific facts travel better than guessed motives when you need to raise a risk upward in the moment.
• Choose a response you will still respect when intensity drops during upward-risk hesitation.
• Progress can be quiet and still count while upward-risk hesitation is active.
• Keep the problem specific enough that one response can fit it in this upward-risk hesitation moment.
• If this only partly helps, follow the part that is still loud after you need to raise a risk upward in the moment.</x:v>
      </x:c>
      <x:c r="P581" s="11" t="str">
        <x:v>Clear expectations are kinder than vague disappointment. This moment—you need to raise a risk upward in the moment—still leaves a next move.</x:v>
      </x:c>
      <x:c r="Q581" s="11" t="str">
        <x:v>Observe → Impact → Expectation → Invite</x:v>
      </x:c>
      <x:c r="R581" s="11" t="str">
        <x:v>PAUSE
Do not use a quick ritual to bypass formal HR, legal, safeguarding, discrimination, harassment, or workplace safety processes when those are required.</x:v>
      </x:c>
      <x:c r="S581" s="11" t="str">
        <x:v>Did anything shift?</x:v>
      </x:c>
      <x:c r="T581" s="11" t="str">
        <x:v>The facts are still unclear | I do not know what to say | Power dynamics are getting in the way | I am still too activated | I do not know the next work action</x:v>
      </x:c>
      <x:c r="U581" s="11" t="str">
        <x:v>Keep the shift. Save what helped so ThinkStill can learn your mind.</x:v>
      </x:c>
      <x:c r="V581" s="11" t="str">
        <x:v>Tell ThinkStill what is still strongest. The next move should target what remains, not repeat what already partly worked.</x:v>
      </x:c>
      <x:c r="W581" s="11" t="str">
        <x:v>Change mechanism. A missed intervention is routing information, not user failure.</x:v>
      </x:c>
      <x:c r="X581" s="11" t="str">
        <x:v>Switch between facts, ownership, conversation structure, escalation, documentation, or leadership framing.</x:v>
      </x:c>
      <x:c r="Y581" s="11" t="str">
        <x:v>Follow the Safety/PAUSE guidance. Escalate whenever immediate danger, severe symptoms, or specialist care is needed.</x:v>
      </x:c>
      <x:c r="Z581" s="11" t="str">
        <x:v>v40 mind-first expansion</x:v>
      </x:c>
      <x:c r="AA581" s="11" t="str"/>
      <x:c r="AB581" s="11" t="str">
        <x:v>manager, boss, managing up, resources, challenge decision, disagree manager, vague instructions, you, need, raise, risk, upward, the, moment, upward-risk, hesitation</x:v>
      </x:c>
      <x:c r="AC581" s="11" t="str">
        <x:v>THE SOFTER BRIEF
GOAL
Correct the work without making the person defend their identity.
1. Observe — Name the specific behaviour or result.
2. Impact — Name the effect on work, team, customer, or timing.
3. Expectation — State the expected standard clearly.
4. Invite — Ask what is getting in the way before deciding the fix.
WIN
✓ Accountability became specific enough to act on.
TIPS
• Specific facts travel better than guessed motives when you need to raise a risk upward in the moment.
• Choose a response you will still respect when intensity drops during upward-risk hesitation.
• Progress can be quiet and still count while upward-risk hesitation is active.
• Keep the problem specific enough that one response can fit it in this upward-risk hesitation moment.
• If this only partly helps, follow the part that is still loud after you need to raise a risk upward in the moment.
MIND BEND
Clear expectations are kinder than vague disappointment. This moment—you need to raise a risk upward in the moment—still leaves a next move.
FORMULA FLOW
Observe → Impact → Expectation → Invite
SAFETY
PAUSE
Do not use a quick ritual to bypass formal HR, legal, safeguarding, discrimination, harassment, or workplace safety processes when those are required.</x:v>
      </x:c>
      <x:c r="AD581" s="11" t="str">
        <x:v>RELEASE READY</x:v>
      </x:c>
    </x:row>
    <x:row r="582">
      <x:c r="A582" s="11" t="n">
        <x:v>578</x:v>
      </x:c>
      <x:c r="B582" s="11" t="str">
        <x:v>TS-578</x:v>
      </x:c>
      <x:c r="C582" s="11" t="str">
        <x:v>WORK</x:v>
      </x:c>
      <x:c r="D582" s="11" t="str">
        <x:v>Managing Up</x:v>
      </x:c>
      <x:c r="E582" s="11" t="str">
        <x:v>You need resources but fear sounding demanding in the moment</x:v>
      </x:c>
      <x:c r="F582" s="11" t="str">
        <x:v>Resource-ask anxiety</x:v>
      </x:c>
      <x:c r="G582" s="11" t="n">
        <x:v>1</x:v>
      </x:c>
      <x:c r="H582" s="11" t="n">
        <x:v>1</x:v>
      </x:c>
      <x:c r="I582" s="11" t="str">
        <x:v>Upward influence</x:v>
      </x:c>
      <x:c r="J582" s="11" t="str">
        <x:v>THE CALM RISK</x:v>
      </x:c>
      <x:c r="K582" s="11" t="str">
        <x:v>about 90 seconds</x:v>
      </x:c>
      <x:c r="L582" s="11" t="str">
        <x:v>Raise the concern upward without turning it into a status fight.</x:v>
      </x:c>
      <x:c r="M582" s="11" t="str">
        <x:v>1. Shared Goal — Start with the outcome you both want.
2. Risk — Name one concrete risk or gap.
3. Evidence — Give one supporting fact.
4. Option — Offer one workable alternative or request.</x:v>
      </x:c>
      <x:c r="N582" s="11" t="str">
        <x:v>✓ The concern moved upward without becoming a personal challenge.</x:v>
      </x:c>
      <x:c r="O582" s="11" t="str">
        <x:v>• A clear request is easier to act on than frustration when you need resources but fear sounding demanding in the moment.
• Make room for the part of you that is not inside the reaction during resource-ask anxiety.
• You can slow down without surrendering what matters while resource-ask anxiety is active.
• One deliberate choice can interrupt a surprisingly large pattern in this resource-ask anxiety moment.
• If this only partly helps, follow the part that is still loud after you need resources but fear sounding demanding in the moment.</x:v>
      </x:c>
      <x:c r="P582" s="11" t="str">
        <x:v>Disagreeing with a decision does not require disagreeing with a person's worth or status. This moment—you need resources but fear sounding demanding in the moment—still leaves a next move.</x:v>
      </x:c>
      <x:c r="Q582" s="11" t="str">
        <x:v>Shared Goal → Risk → Evidence → Option</x:v>
      </x:c>
      <x:c r="R582" s="11" t="str">
        <x:v>PAUSE
Do not use a quick ritual to bypass formal HR, legal, safeguarding, discrimination, harassment, or workplace safety processes when those are required.</x:v>
      </x:c>
      <x:c r="S582" s="11" t="str">
        <x:v>Did anything shift?</x:v>
      </x:c>
      <x:c r="T582" s="11" t="str">
        <x:v>The facts are still unclear | I do not know what to say | Power dynamics are getting in the way | I am still too activated | I do not know the next work action</x:v>
      </x:c>
      <x:c r="U582" s="11" t="str">
        <x:v>Keep the shift. Save what helped so ThinkStill can learn your mind.</x:v>
      </x:c>
      <x:c r="V582" s="11" t="str">
        <x:v>Tell ThinkStill what is still strongest. The next move should target what remains, not repeat what already partly worked.</x:v>
      </x:c>
      <x:c r="W582" s="11" t="str">
        <x:v>Change mechanism. A missed intervention is routing information, not user failure.</x:v>
      </x:c>
      <x:c r="X582" s="11" t="str">
        <x:v>Switch between facts, ownership, conversation structure, escalation, documentation, or leadership framing.</x:v>
      </x:c>
      <x:c r="Y582" s="11" t="str">
        <x:v>Follow the Safety/PAUSE guidance. Escalate whenever immediate danger, severe symptoms, or specialist care is needed.</x:v>
      </x:c>
      <x:c r="Z582" s="11" t="str">
        <x:v>v40 mind-first expansion</x:v>
      </x:c>
      <x:c r="AA582" s="11" t="str"/>
      <x:c r="AB582" s="11" t="str">
        <x:v>manager, boss, managing up, resources, challenge decision, disagree manager, vague instructions, you, need, but, fear, sounding, demanding, the, moment, resource-ask, anxiety</x:v>
      </x:c>
      <x:c r="AC582" s="11" t="str">
        <x:v>THE CALM RISK
GOAL
Raise the concern upward without turning it into a status fight.
1. Shared Goal — Start with the outcome you both want.
2. Risk — Name one concrete risk or gap.
3. Evidence — Give one supporting fact.
4. Option — Offer one workable alternative or request.
WIN
✓ The concern moved upward without becoming a personal challenge.
TIPS
• A clear request is easier to act on than frustration when you need resources but fear sounding demanding in the moment.
• Make room for the part of you that is not inside the reaction during resource-ask anxiety.
• You can slow down without surrendering what matters while resource-ask anxiety is active.
• One deliberate choice can interrupt a surprisingly large pattern in this resource-ask anxiety moment.
• If this only partly helps, follow the part that is still loud after you need resources but fear sounding demanding in the moment.
MIND BEND
Disagreeing with a decision does not require disagreeing with a person's worth or status. This moment—you need resources but fear sounding demanding in the moment—still leaves a next move.
FORMULA FLOW
Shared Goal → Risk → Evidence → Option
SAFETY
PAUSE
Do not use a quick ritual to bypass formal HR, legal, safeguarding, discrimination, harassment, or workplace safety processes when those are required.</x:v>
      </x:c>
      <x:c r="AD582" s="11" t="str">
        <x:v>RELEASE READY</x:v>
      </x:c>
    </x:row>
    <x:row r="583">
      <x:c r="A583" s="11" t="n">
        <x:v>579</x:v>
      </x:c>
      <x:c r="B583" s="11" t="str">
        <x:v>TS-579</x:v>
      </x:c>
      <x:c r="C583" s="11" t="str">
        <x:v>WORK</x:v>
      </x:c>
      <x:c r="D583" s="11" t="str">
        <x:v>Managing Up</x:v>
      </x:c>
      <x:c r="E583" s="11" t="str">
        <x:v>Your manager gives vague instructions in the moment</x:v>
      </x:c>
      <x:c r="F583" s="11" t="str">
        <x:v>Upward-clarity gap</x:v>
      </x:c>
      <x:c r="G583" s="11" t="n">
        <x:v>1</x:v>
      </x:c>
      <x:c r="H583" s="11" t="n">
        <x:v>1</x:v>
      </x:c>
      <x:c r="I583" s="11" t="str">
        <x:v>Workplace fact-story separation</x:v>
      </x:c>
      <x:c r="J583" s="11" t="str">
        <x:v>THE LOWER ASK</x:v>
      </x:c>
      <x:c r="K583" s="11" t="str">
        <x:v>about 1 minute</x:v>
      </x:c>
      <x:c r="L583" s="11" t="str">
        <x:v>Separate the workplace issue from the emotional story growing around it.</x:v>
      </x:c>
      <x:c r="M583" s="11" t="str">
        <x:v>1. Fact — Name what happened that another observer could verify.
2. Story — Name the interpretation your mind added.
3. Work Impact — Name what actually needs fixing at work.
4. Next Move — Choose documentation, clarification, boundary, conversation, or escalation.</x:v>
      </x:c>
      <x:c r="N583" s="11" t="str">
        <x:v>✓ The conflict became a work problem with an actionable next move.</x:v>
      </x:c>
      <x:c r="O583" s="11" t="str">
        <x:v>• Leadership can admit uncertainty and still give direction when your manager gives vague instructions in the moment.
• Protect the next choice rather than solving the whole future during upward-clarity gap.
• You are allowed to change approach when the first one misses while upward-clarity gap is active.
• Separate what belongs to you from what belongs to time or other people in this upward-clarity gap moment.
• If this only partly helps, follow the part that is still loud after your manager gives vague instructions in the moment.</x:v>
      </x:c>
      <x:c r="P583" s="11" t="str">
        <x:v>Not every workplace injury needs a fight; it does need clarity. This moment—your manager gives vague instructions in the moment—still leaves a next move.</x:v>
      </x:c>
      <x:c r="Q583" s="11" t="str">
        <x:v>Fact → Story → Impact → Next</x:v>
      </x:c>
      <x:c r="R583" s="11" t="str">
        <x:v>PAUSE
Do not use a quick ritual to bypass formal HR, legal, safeguarding, discrimination, harassment, or workplace safety processes when those are required.</x:v>
      </x:c>
      <x:c r="S583" s="11" t="str">
        <x:v>Did anything shift?</x:v>
      </x:c>
      <x:c r="T583" s="11" t="str">
        <x:v>The facts are still unclear | I do not know what to say | Power dynamics are getting in the way | I am still too activated | I do not know the next work action</x:v>
      </x:c>
      <x:c r="U583" s="11" t="str">
        <x:v>Keep the shift. Save what helped so ThinkStill can learn your mind.</x:v>
      </x:c>
      <x:c r="V583" s="11" t="str">
        <x:v>Tell ThinkStill what is still strongest. The next move should target what remains, not repeat what already partly worked.</x:v>
      </x:c>
      <x:c r="W583" s="11" t="str">
        <x:v>Change mechanism. A missed intervention is routing information, not user failure.</x:v>
      </x:c>
      <x:c r="X583" s="11" t="str">
        <x:v>Switch between facts, ownership, conversation structure, escalation, documentation, or leadership framing.</x:v>
      </x:c>
      <x:c r="Y583" s="11" t="str">
        <x:v>Follow the Safety/PAUSE guidance. Escalate whenever immediate danger, severe symptoms, or specialist care is needed.</x:v>
      </x:c>
      <x:c r="Z583" s="11" t="str">
        <x:v>v40 mind-first expansion</x:v>
      </x:c>
      <x:c r="AA583" s="11" t="str"/>
      <x:c r="AB583" s="11" t="str">
        <x:v>manager, boss, managing up, resources, challenge decision, disagree manager, vague instructions, your, gives, vague, instructions, the, moment, upward-clarity, gap</x:v>
      </x:c>
      <x:c r="AC583" s="11" t="str">
        <x:v>THE LOWER ASK
GOAL
Separate the workplace issue from the emotional story growing around it.
1. Fact — Name what happened that another observer could verify.
2. Story — Name the interpretation your mind added.
3. Work Impact — Name what actually needs fixing at work.
4. Next Move — Choose documentation, clarification, boundary, conversation, or escalation.
WIN
✓ The conflict became a work problem with an actionable next move.
TIPS
• Leadership can admit uncertainty and still give direction when your manager gives vague instructions in the moment.
• Protect the next choice rather than solving the whole future during upward-clarity gap.
• You are allowed to change approach when the first one misses while upward-clarity gap is active.
• Separate what belongs to you from what belongs to time or other people in this upward-clarity gap moment.
• If this only partly helps, follow the part that is still loud after your manager gives vague instructions in the moment.
MIND BEND
Not every workplace injury needs a fight; it does need clarity. This moment—your manager gives vague instructions in the moment—still leaves a next move.
FORMULA FLOW
Fact → Story → Impact → Next
SAFETY
PAUSE
Do not use a quick ritual to bypass formal HR, legal, safeguarding, discrimination, harassment, or workplace safety processes when those are required.</x:v>
      </x:c>
      <x:c r="AD583" s="11" t="str">
        <x:v>RELEASE READY</x:v>
      </x:c>
    </x:row>
    <x:row r="584">
      <x:c r="A584" s="11" t="n">
        <x:v>580</x:v>
      </x:c>
      <x:c r="B584" s="11" t="str">
        <x:v>TS-580</x:v>
      </x:c>
      <x:c r="C584" s="11" t="str">
        <x:v>WORK</x:v>
      </x:c>
      <x:c r="D584" s="11" t="str">
        <x:v>Managing Up</x:v>
      </x:c>
      <x:c r="E584" s="11" t="str">
        <x:v>You need to say no to an unrealistic request in the moment</x:v>
      </x:c>
      <x:c r="F584" s="11" t="str">
        <x:v>Authority-boundary conflict</x:v>
      </x:c>
      <x:c r="G584" s="11" t="n">
        <x:v>1</x:v>
      </x:c>
      <x:c r="H584" s="11" t="n">
        <x:v>1</x:v>
      </x:c>
      <x:c r="I584" s="11" t="str">
        <x:v>Uncertainty leadership</x:v>
      </x:c>
      <x:c r="J584" s="11" t="str">
        <x:v>THE NEXT ALIGN</x:v>
      </x:c>
      <x:c r="K584" s="11" t="str">
        <x:v>45–60 seconds</x:v>
      </x:c>
      <x:c r="L584" s="11" t="str">
        <x:v>Lead the next minute without pretending you know the whole future.</x:v>
      </x:c>
      <x:c r="M584" s="11" t="str">
        <x:v>1. Name Known — State what is known now.
2. Name Unknown — State what is not known yet without hiding it.
3. Name Next — Give the team the next useful action.
4. Return Point — Say when you will update or reassess.</x:v>
      </x:c>
      <x:c r="N584" s="11" t="str">
        <x:v>✓ Uncertainty stayed visible without becoming paralysis.</x:v>
      </x:c>
      <x:c r="O584" s="11" t="str">
        <x:v>• A difficult message needs a next action, not extra heat when you need to say no to an unrealistic request in the moment.
• Let one honest fact carry more weight than mental noise during authority-boundary conflict.
• Compassion is compatible with clear limits and real responsibility while authority-boundary conflict is active.
• Let the next action serve your values rather than your loudest impulse in this authority-boundary conflict moment.
• If this only partly helps, follow the part that is still loud after you need to say no to an unrealistic request in the moment.</x:v>
      </x:c>
      <x:c r="P584" s="11" t="str">
        <x:v>Leadership is not perfect certainty; it is useful direction under uncertainty. This moment—you need to say no to an unrealistic request in the moment—still leaves a next move.</x:v>
      </x:c>
      <x:c r="Q584" s="11" t="str">
        <x:v>Known → Unknown → Next → Return</x:v>
      </x:c>
      <x:c r="R584" s="11" t="str">
        <x:v>PAUSE
Do not use a quick ritual to bypass formal HR, legal, safeguarding, discrimination, harassment, or workplace safety processes when those are required.</x:v>
      </x:c>
      <x:c r="S584" s="11" t="str">
        <x:v>Did anything shift?</x:v>
      </x:c>
      <x:c r="T584" s="11" t="str">
        <x:v>The facts are still unclear | I do not know what to say | Power dynamics are getting in the way | I am still too activated | I do not know the next work action</x:v>
      </x:c>
      <x:c r="U584" s="11" t="str">
        <x:v>Keep the shift. Save what helped so ThinkStill can learn your mind.</x:v>
      </x:c>
      <x:c r="V584" s="11" t="str">
        <x:v>Tell ThinkStill what is still strongest. The next move should target what remains, not repeat what already partly worked.</x:v>
      </x:c>
      <x:c r="W584" s="11" t="str">
        <x:v>Change mechanism. A missed intervention is routing information, not user failure.</x:v>
      </x:c>
      <x:c r="X584" s="11" t="str">
        <x:v>Switch between facts, ownership, conversation structure, escalation, documentation, or leadership framing.</x:v>
      </x:c>
      <x:c r="Y584" s="11" t="str">
        <x:v>Follow the Safety/PAUSE guidance. Escalate whenever immediate danger, severe symptoms, or specialist care is needed.</x:v>
      </x:c>
      <x:c r="Z584" s="11" t="str">
        <x:v>v40 mind-first expansion</x:v>
      </x:c>
      <x:c r="AA584" s="11" t="str"/>
      <x:c r="AB584" s="11" t="str">
        <x:v>manager, boss, managing up, resources, challenge decision, disagree manager, vague instructions, you, need, say, unrealistic, request, the, moment, authority-boundary, conflict</x:v>
      </x:c>
      <x:c r="AC584" s="11" t="str">
        <x:v>THE NEXT ALIGN
GOAL
Lead the next minute without pretending you know the whole future.
1. Name Known — State what is known now.
2. Name Unknown — State what is not known yet without hiding it.
3. Name Next — Give the team the next useful action.
4. Return Point — Say when you will update or reassess.
WIN
✓ Uncertainty stayed visible without becoming paralysis.
TIPS
• A difficult message needs a next action, not extra heat when you need to say no to an unrealistic request in the moment.
• Let one honest fact carry more weight than mental noise during authority-boundary conflict.
• Compassion is compatible with clear limits and real responsibility while authority-boundary conflict is active.
• Let the next action serve your values rather than your loudest impulse in this authority-boundary conflict moment.
• If this only partly helps, follow the part that is still loud after you need to say no to an unrealistic request in the moment.
MIND BEND
Leadership is not perfect certainty; it is useful direction under uncertainty. This moment—you need to say no to an unrealistic request in the moment—still leaves a next move.
FORMULA FLOW
Known → Unknown → Next → Return
SAFETY
PAUSE
Do not use a quick ritual to bypass formal HR, legal, safeguarding, discrimination, harassment, or workplace safety processes when those are required.</x:v>
      </x:c>
      <x:c r="AD584" s="11" t="str">
        <x:v>RELEASE READY</x:v>
      </x:c>
    </x:row>
    <x:row r="585">
      <x:c r="A585" s="11" t="n">
        <x:v>581</x:v>
      </x:c>
      <x:c r="B585" s="11" t="str">
        <x:v>TS-581</x:v>
      </x:c>
      <x:c r="C585" s="11" t="str">
        <x:v>WORK</x:v>
      </x:c>
      <x:c r="D585" s="11" t="str">
        <x:v>Workplace Conflict</x:v>
      </x:c>
      <x:c r="E585" s="11" t="str">
        <x:v>A colleague embarrassed you in front of others</x:v>
      </x:c>
      <x:c r="F585" s="11" t="str">
        <x:v>Public-status injury</x:v>
      </x:c>
      <x:c r="G585" s="11" t="n">
        <x:v>1</x:v>
      </x:c>
      <x:c r="H585" s="11" t="n">
        <x:v>1</x:v>
      </x:c>
      <x:c r="I585" s="11" t="str">
        <x:v>Ownership-loop closure</x:v>
      </x:c>
      <x:c r="J585" s="11" t="str">
        <x:v>THE NEXT FRICTION</x:v>
      </x:c>
      <x:c r="K585" s="11" t="str">
        <x:v>about 1 minute</x:v>
      </x:c>
      <x:c r="L585" s="11" t="str">
        <x:v>Turn a vague work problem into a clear owner and next action.</x:v>
      </x:c>
      <x:c r="M585" s="11" t="str">
        <x:v>1. Outcome — Name what finished should look like.
2. Owner — Name one person responsible for the next move.
3. Deadline — Name when that move needs to happen.
4. Close Loop — Ask for confirmation rather than assuming shared understanding.</x:v>
      </x:c>
      <x:c r="N585" s="11" t="str">
        <x:v>✓ The work left the conversation with an owner and a next step.</x:v>
      </x:c>
      <x:c r="O585" s="11" t="str">
        <x:v>• Work problems get easier when ownership becomes visible when a colleague embarrassed you in front of others.
• Do not demand certainty from a moment that cannot provide it during public-status injury.
• Your attention is valuable, so spend it deliberately while public-status injury is active.
• Notice what the situation proves before adding what it might mean in this public-status injury moment.
• If this only partly helps, follow the part that is still loud after a colleague embarrassed you in front of others.</x:v>
      </x:c>
      <x:c r="P585" s="11" t="str">
        <x:v>A meeting is not alignment until the next action belongs to someone. This moment—a colleague embarrassed you in front of others—still leaves a next move.</x:v>
      </x:c>
      <x:c r="Q585" s="11" t="str">
        <x:v>Outcome → Owner → Deadline → Confirm</x:v>
      </x:c>
      <x:c r="R585" s="11" t="str">
        <x:v>PAUSE
Do not use a quick ritual to bypass formal HR, legal, safeguarding, discrimination, harassment, or workplace safety processes when those are required.</x:v>
      </x:c>
      <x:c r="S585" s="11" t="str">
        <x:v>Did anything shift?</x:v>
      </x:c>
      <x:c r="T585" s="11" t="str">
        <x:v>The facts are still unclear | I do not know what to say | Power dynamics are getting in the way | I am still too activated | I do not know the next work action</x:v>
      </x:c>
      <x:c r="U585" s="11" t="str">
        <x:v>Keep the shift. Save what helped so ThinkStill can learn your mind.</x:v>
      </x:c>
      <x:c r="V585" s="11" t="str">
        <x:v>Tell ThinkStill what is still strongest. The next move should target what remains, not repeat what already partly worked.</x:v>
      </x:c>
      <x:c r="W585" s="11" t="str">
        <x:v>Change mechanism. A missed intervention is routing information, not user failure.</x:v>
      </x:c>
      <x:c r="X585" s="11" t="str">
        <x:v>Switch between facts, ownership, conversation structure, escalation, documentation, or leadership framing.</x:v>
      </x:c>
      <x:c r="Y585" s="11" t="str">
        <x:v>Follow the Safety/PAUSE guidance. Escalate whenever immediate danger, severe symptoms, or specialist care is needed.</x:v>
      </x:c>
      <x:c r="Z585" s="11" t="str">
        <x:v>v40 mind-first expansion</x:v>
      </x:c>
      <x:c r="AA585" s="11" t="str"/>
      <x:c r="AB585" s="11" t="str">
        <x:v>colleague, coworker, work conflict, undermined, office politics, work argument, embarrassed, you, front, others, public-status, injury</x:v>
      </x:c>
      <x:c r="AC585" s="11" t="str">
        <x:v>THE NEXT FRICTION
GOAL
Turn a vague work problem into a clear owner and next action.
1. Outcome — Name what finished should look like.
2. Owner — Name one person responsible for the next move.
3. Deadline — Name when that move needs to happen.
4. Close Loop — Ask for confirmation rather than assuming shared understanding.
WIN
✓ The work left the conversation with an owner and a next step.
TIPS
• Work problems get easier when ownership becomes visible when a colleague embarrassed you in front of others.
• Do not demand certainty from a moment that cannot provide it during public-status injury.
• Your attention is valuable, so spend it deliberately while public-status injury is active.
• Notice what the situation proves before adding what it might mean in this public-status injury moment.
• If this only partly helps, follow the part that is still loud after a colleague embarrassed you in front of others.
MIND BEND
A meeting is not alignment until the next action belongs to someone. This moment—a colleague embarrassed you in front of others—still leaves a next move.
FORMULA FLOW
Outcome → Owner → Deadline → Confirm
SAFETY
PAUSE
Do not use a quick ritual to bypass formal HR, legal, safeguarding, discrimination, harassment, or workplace safety processes when those are required.</x:v>
      </x:c>
      <x:c r="AD585" s="11" t="str">
        <x:v>RELEASE READY</x:v>
      </x:c>
    </x:row>
    <x:row r="586">
      <x:c r="A586" s="11" t="n">
        <x:v>582</x:v>
      </x:c>
      <x:c r="B586" s="11" t="str">
        <x:v>TS-582</x:v>
      </x:c>
      <x:c r="C586" s="11" t="str">
        <x:v>WORK</x:v>
      </x:c>
      <x:c r="D586" s="11" t="str">
        <x:v>Workplace Conflict</x:v>
      </x:c>
      <x:c r="E586" s="11" t="str">
        <x:v>Someone keeps stepping into your responsibilities</x:v>
      </x:c>
      <x:c r="F586" s="11" t="str">
        <x:v>Role boundary conflict</x:v>
      </x:c>
      <x:c r="G586" s="11" t="n">
        <x:v>1</x:v>
      </x:c>
      <x:c r="H586" s="11" t="n">
        <x:v>1</x:v>
      </x:c>
      <x:c r="I586" s="11" t="str">
        <x:v>Behaviour-impact-expectation</x:v>
      </x:c>
      <x:c r="J586" s="11" t="str">
        <x:v>THE SECOND FACT</x:v>
      </x:c>
      <x:c r="K586" s="11" t="str">
        <x:v>45–60 seconds</x:v>
      </x:c>
      <x:c r="L586" s="11" t="str">
        <x:v>Correct the work without making the person defend their identity.</x:v>
      </x:c>
      <x:c r="M586" s="11" t="str">
        <x:v>1. Observe — Name the specific behaviour or result.
2. Impact — Name the effect on work, team, customer, or timing.
3. Expectation — State the expected standard clearly.
4. Invite — Ask what is getting in the way before deciding the fix.</x:v>
      </x:c>
      <x:c r="N586" s="11" t="str">
        <x:v>✓ Accountability became specific enough to act on.</x:v>
      </x:c>
      <x:c r="O586" s="11" t="str">
        <x:v>• Specific facts travel better than guessed motives when someone keeps stepping into your responsibilities.
• Use the next minute as the size of the problem for now during role boundary conflict.
• A useful pause is action when the alternative is automatic reaction while role boundary conflict is active.
• Give your nervous system and your judgement different jobs in this role boundary conflict moment.
• If this only partly helps, follow the part that is still loud after someone keeps stepping into your responsibilities.</x:v>
      </x:c>
      <x:c r="P586" s="11" t="str">
        <x:v>Clear expectations are kinder than vague disappointment. This moment—someone keeps stepping into your responsibilities—still leaves a next move.</x:v>
      </x:c>
      <x:c r="Q586" s="11" t="str">
        <x:v>Observe → Impact → Expectation → Invite</x:v>
      </x:c>
      <x:c r="R586" s="11" t="str">
        <x:v>PAUSE
Do not use a quick ritual to bypass formal HR, legal, safeguarding, discrimination, harassment, or workplace safety processes when those are required.</x:v>
      </x:c>
      <x:c r="S586" s="11" t="str">
        <x:v>Did anything shift?</x:v>
      </x:c>
      <x:c r="T586" s="11" t="str">
        <x:v>The facts are still unclear | I do not know what to say | Power dynamics are getting in the way | I am still too activated | I do not know the next work action</x:v>
      </x:c>
      <x:c r="U586" s="11" t="str">
        <x:v>Keep the shift. Save what helped so ThinkStill can learn your mind.</x:v>
      </x:c>
      <x:c r="V586" s="11" t="str">
        <x:v>Tell ThinkStill what is still strongest. The next move should target what remains, not repeat what already partly worked.</x:v>
      </x:c>
      <x:c r="W586" s="11" t="str">
        <x:v>Change mechanism. A missed intervention is routing information, not user failure.</x:v>
      </x:c>
      <x:c r="X586" s="11" t="str">
        <x:v>Switch between facts, ownership, conversation structure, escalation, documentation, or leadership framing.</x:v>
      </x:c>
      <x:c r="Y586" s="11" t="str">
        <x:v>Follow the Safety/PAUSE guidance. Escalate whenever immediate danger, severe symptoms, or specialist care is needed.</x:v>
      </x:c>
      <x:c r="Z586" s="11" t="str">
        <x:v>v40 mind-first expansion</x:v>
      </x:c>
      <x:c r="AA586" s="11" t="str"/>
      <x:c r="AB586" s="11" t="str">
        <x:v>colleague, coworker, work conflict, undermined, office politics, work argument, someone, keeps, stepping, into, your, responsibilities, role, boundary, conflict</x:v>
      </x:c>
      <x:c r="AC586" s="11" t="str">
        <x:v>THE SECOND FACT
GOAL
Correct the work without making the person defend their identity.
1. Observe — Name the specific behaviour or result.
2. Impact — Name the effect on work, team, customer, or timing.
3. Expectation — State the expected standard clearly.
4. Invite — Ask what is getting in the way before deciding the fix.
WIN
✓ Accountability became specific enough to act on.
TIPS
• Specific facts travel better than guessed motives when someone keeps stepping into your responsibilities.
• Use the next minute as the size of the problem for now during role boundary conflict.
• A useful pause is action when the alternative is automatic reaction while role boundary conflict is active.
• Give your nervous system and your judgement different jobs in this role boundary conflict moment.
• If this only partly helps, follow the part that is still loud after someone keeps stepping into your responsibilities.
MIND BEND
Clear expectations are kinder than vague disappointment. This moment—someone keeps stepping into your responsibilities—still leaves a next move.
FORMULA FLOW
Observe → Impact → Expectation → Invite
SAFETY
PAUSE
Do not use a quick ritual to bypass formal HR, legal, safeguarding, discrimination, harassment, or workplace safety processes when those are required.</x:v>
      </x:c>
      <x:c r="AD586" s="11" t="str">
        <x:v>RELEASE READY</x:v>
      </x:c>
    </x:row>
    <x:row r="587">
      <x:c r="A587" s="11" t="n">
        <x:v>583</x:v>
      </x:c>
      <x:c r="B587" s="11" t="str">
        <x:v>TS-583</x:v>
      </x:c>
      <x:c r="C587" s="11" t="str">
        <x:v>WORK</x:v>
      </x:c>
      <x:c r="D587" s="11" t="str">
        <x:v>Workplace Conflict</x:v>
      </x:c>
      <x:c r="E587" s="11" t="str">
        <x:v>You feel undermined by a coworker</x:v>
      </x:c>
      <x:c r="F587" s="11" t="str">
        <x:v>Intent-threat interpretation</x:v>
      </x:c>
      <x:c r="G587" s="11" t="n">
        <x:v>1</x:v>
      </x:c>
      <x:c r="H587" s="11" t="n">
        <x:v>1</x:v>
      </x:c>
      <x:c r="I587" s="11" t="str">
        <x:v>Upward influence</x:v>
      </x:c>
      <x:c r="J587" s="11" t="str">
        <x:v>THE STEADY COOL</x:v>
      </x:c>
      <x:c r="K587" s="11" t="str">
        <x:v>60–90 seconds</x:v>
      </x:c>
      <x:c r="L587" s="11" t="str">
        <x:v>Raise the concern upward without turning it into a status fight.</x:v>
      </x:c>
      <x:c r="M587" s="11" t="str">
        <x:v>1. Shared Goal — Start with the outcome you both want.
2. Risk — Name one concrete risk or gap.
3. Evidence — Give one supporting fact.
4. Option — Offer one workable alternative or request.</x:v>
      </x:c>
      <x:c r="N587" s="11" t="str">
        <x:v>✓ The concern moved upward without becoming a personal challenge.</x:v>
      </x:c>
      <x:c r="O587" s="11" t="str">
        <x:v>• A clear request is easier to act on than frustration when you feel undermined by a coworker.
• Give the moment less interpretation and one useful action more during intent-threat interpretation.
• A workable next move is enough; perfection can wait while intent-threat interpretation is active.
• You do not need to win the feeling before choosing well in this intent-threat interpretation moment.
• If this only partly helps, follow the part that is still loud after you feel undermined by a coworker.</x:v>
      </x:c>
      <x:c r="P587" s="11" t="str">
        <x:v>Disagreeing with a decision does not require disagreeing with a person's worth or status. This moment—you feel undermined by a coworker—still leaves a next move.</x:v>
      </x:c>
      <x:c r="Q587" s="11" t="str">
        <x:v>Shared Goal → Risk → Evidence → Option</x:v>
      </x:c>
      <x:c r="R587" s="11" t="str">
        <x:v>PAUSE
Do not use a quick ritual to bypass formal HR, legal, safeguarding, discrimination, harassment, or workplace safety processes when those are required.</x:v>
      </x:c>
      <x:c r="S587" s="11" t="str">
        <x:v>Did anything shift?</x:v>
      </x:c>
      <x:c r="T587" s="11" t="str">
        <x:v>The facts are still unclear | I do not know what to say | Power dynamics are getting in the way | I am still too activated | I do not know the next work action</x:v>
      </x:c>
      <x:c r="U587" s="11" t="str">
        <x:v>Keep the shift. Save what helped so ThinkStill can learn your mind.</x:v>
      </x:c>
      <x:c r="V587" s="11" t="str">
        <x:v>Tell ThinkStill what is still strongest. The next move should target what remains, not repeat what already partly worked.</x:v>
      </x:c>
      <x:c r="W587" s="11" t="str">
        <x:v>Change mechanism. A missed intervention is routing information, not user failure.</x:v>
      </x:c>
      <x:c r="X587" s="11" t="str">
        <x:v>Switch between facts, ownership, conversation structure, escalation, documentation, or leadership framing.</x:v>
      </x:c>
      <x:c r="Y587" s="11" t="str">
        <x:v>Follow the Safety/PAUSE guidance. Escalate whenever immediate danger, severe symptoms, or specialist care is needed.</x:v>
      </x:c>
      <x:c r="Z587" s="11" t="str">
        <x:v>v40 mind-first expansion</x:v>
      </x:c>
      <x:c r="AA587" s="11" t="str"/>
      <x:c r="AB587" s="11" t="str">
        <x:v>colleague, coworker, work conflict, undermined, office politics, work argument, you, feel, intent-threat, interpretation</x:v>
      </x:c>
      <x:c r="AC587" s="11" t="str">
        <x:v>THE STEADY COOL
GOAL
Raise the concern upward without turning it into a status fight.
1. Shared Goal — Start with the outcome you both want.
2. Risk — Name one concrete risk or gap.
3. Evidence — Give one supporting fact.
4. Option — Offer one workable alternative or request.
WIN
✓ The concern moved upward without becoming a personal challenge.
TIPS
• A clear request is easier to act on than frustration when you feel undermined by a coworker.
• Give the moment less interpretation and one useful action more during intent-threat interpretation.
• A workable next move is enough; perfection can wait while intent-threat interpretation is active.
• You do not need to win the feeling before choosing well in this intent-threat interpretation moment.
• If this only partly helps, follow the part that is still loud after you feel undermined by a coworker.
MIND BEND
Disagreeing with a decision does not require disagreeing with a person's worth or status. This moment—you feel undermined by a coworker—still leaves a next move.
FORMULA FLOW
Shared Goal → Risk → Evidence → Option
SAFETY
PAUSE
Do not use a quick ritual to bypass formal HR, legal, safeguarding, discrimination, harassment, or workplace safety processes when those are required.</x:v>
      </x:c>
      <x:c r="AD587" s="11" t="str">
        <x:v>RELEASE READY</x:v>
      </x:c>
    </x:row>
    <x:row r="588">
      <x:c r="A588" s="11" t="n">
        <x:v>584</x:v>
      </x:c>
      <x:c r="B588" s="11" t="str">
        <x:v>TS-584</x:v>
      </x:c>
      <x:c r="C588" s="11" t="str">
        <x:v>WORK</x:v>
      </x:c>
      <x:c r="D588" s="11" t="str">
        <x:v>Workplace Conflict</x:v>
      </x:c>
      <x:c r="E588" s="11" t="str">
        <x:v>A disagreement is becoming personal</x:v>
      </x:c>
      <x:c r="F588" s="11" t="str">
        <x:v>Person-problem fusion</x:v>
      </x:c>
      <x:c r="G588" s="11" t="n">
        <x:v>1</x:v>
      </x:c>
      <x:c r="H588" s="11" t="n">
        <x:v>1</x:v>
      </x:c>
      <x:c r="I588" s="11" t="str">
        <x:v>Workplace fact-story separation</x:v>
      </x:c>
      <x:c r="J588" s="11" t="str">
        <x:v>THE HONEST LINE</x:v>
      </x:c>
      <x:c r="K588" s="11" t="str">
        <x:v>about 90 seconds</x:v>
      </x:c>
      <x:c r="L588" s="11" t="str">
        <x:v>Separate the workplace issue from the emotional story growing around it.</x:v>
      </x:c>
      <x:c r="M588" s="11" t="str">
        <x:v>1. Fact — Name what happened that another observer could verify.
2. Story — Name the interpretation your mind added.
3. Work Impact — Name what actually needs fixing at work.
4. Next Move — Choose documentation, clarification, boundary, conversation, or escalation.</x:v>
      </x:c>
      <x:c r="N588" s="11" t="str">
        <x:v>✓ The conflict became a work problem with an actionable next move.</x:v>
      </x:c>
      <x:c r="O588" s="11" t="str">
        <x:v>• Leadership can admit uncertainty and still give direction when a disagreement is becoming personal.
• Choose a response you will still respect when intensity drops during person-problem fusion.
• Progress can be quiet and still count while person-problem fusion is active.
• Keep the problem specific enough that one response can fit it in this person-problem fusion moment.
• If this only partly helps, follow the part that is still loud after a disagreement is becoming personal.</x:v>
      </x:c>
      <x:c r="P588" s="11" t="str">
        <x:v>Not every workplace injury needs a fight; it does need clarity. This moment—a disagreement is becoming personal—still leaves a next move.</x:v>
      </x:c>
      <x:c r="Q588" s="11" t="str">
        <x:v>Fact → Story → Impact → Next</x:v>
      </x:c>
      <x:c r="R588" s="11" t="str">
        <x:v>PAUSE
Do not use a quick ritual to bypass formal HR, legal, safeguarding, discrimination, harassment, or workplace safety processes when those are required.</x:v>
      </x:c>
      <x:c r="S588" s="11" t="str">
        <x:v>Did anything shift?</x:v>
      </x:c>
      <x:c r="T588" s="11" t="str">
        <x:v>The facts are still unclear | I do not know what to say | Power dynamics are getting in the way | I am still too activated | I do not know the next work action</x:v>
      </x:c>
      <x:c r="U588" s="11" t="str">
        <x:v>Keep the shift. Save what helped so ThinkStill can learn your mind.</x:v>
      </x:c>
      <x:c r="V588" s="11" t="str">
        <x:v>Tell ThinkStill what is still strongest. The next move should target what remains, not repeat what already partly worked.</x:v>
      </x:c>
      <x:c r="W588" s="11" t="str">
        <x:v>Change mechanism. A missed intervention is routing information, not user failure.</x:v>
      </x:c>
      <x:c r="X588" s="11" t="str">
        <x:v>Switch between facts, ownership, conversation structure, escalation, documentation, or leadership framing.</x:v>
      </x:c>
      <x:c r="Y588" s="11" t="str">
        <x:v>Follow the Safety/PAUSE guidance. Escalate whenever immediate danger, severe symptoms, or specialist care is needed.</x:v>
      </x:c>
      <x:c r="Z588" s="11" t="str">
        <x:v>v40 mind-first expansion</x:v>
      </x:c>
      <x:c r="AA588" s="11" t="str"/>
      <x:c r="AB588" s="11" t="str">
        <x:v>colleague, coworker, work conflict, undermined, office politics, work argument, disagreement, becoming, personal, person-problem, fusion</x:v>
      </x:c>
      <x:c r="AC588" s="11" t="str">
        <x:v>THE HONEST LINE
GOAL
Separate the workplace issue from the emotional story growing around it.
1. Fact — Name what happened that another observer could verify.
2. Story — Name the interpretation your mind added.
3. Work Impact — Name what actually needs fixing at work.
4. Next Move — Choose documentation, clarification, boundary, conversation, or escalation.
WIN
✓ The conflict became a work problem with an actionable next move.
TIPS
• Leadership can admit uncertainty and still give direction when a disagreement is becoming personal.
• Choose a response you will still respect when intensity drops during person-problem fusion.
• Progress can be quiet and still count while person-problem fusion is active.
• Keep the problem specific enough that one response can fit it in this person-problem fusion moment.
• If this only partly helps, follow the part that is still loud after a disagreement is becoming personal.
MIND BEND
Not every workplace injury needs a fight; it does need clarity. This moment—a disagreement is becoming personal—still leaves a next move.
FORMULA FLOW
Fact → Story → Impact → Next
SAFETY
PAUSE
Do not use a quick ritual to bypass formal HR, legal, safeguarding, discrimination, harassment, or workplace safety processes when those are required.</x:v>
      </x:c>
      <x:c r="AD588" s="11" t="str">
        <x:v>RELEASE READY</x:v>
      </x:c>
    </x:row>
    <x:row r="589">
      <x:c r="A589" s="11" t="n">
        <x:v>585</x:v>
      </x:c>
      <x:c r="B589" s="11" t="str">
        <x:v>TS-585</x:v>
      </x:c>
      <x:c r="C589" s="11" t="str">
        <x:v>WORK</x:v>
      </x:c>
      <x:c r="D589" s="11" t="str">
        <x:v>Workplace Conflict</x:v>
      </x:c>
      <x:c r="E589" s="11" t="str">
        <x:v>You are tempted to reply while angry</x:v>
      </x:c>
      <x:c r="F589" s="11" t="str">
        <x:v>Hot-response risk</x:v>
      </x:c>
      <x:c r="G589" s="11" t="n">
        <x:v>1</x:v>
      </x:c>
      <x:c r="H589" s="11" t="n">
        <x:v>1</x:v>
      </x:c>
      <x:c r="I589" s="11" t="str">
        <x:v>Uncertainty leadership</x:v>
      </x:c>
      <x:c r="J589" s="11" t="str">
        <x:v>THE REAL RESET</x:v>
      </x:c>
      <x:c r="K589" s="11" t="str">
        <x:v>about 1 minute</x:v>
      </x:c>
      <x:c r="L589" s="11" t="str">
        <x:v>Lead the next minute without pretending you know the whole future.</x:v>
      </x:c>
      <x:c r="M589" s="11" t="str">
        <x:v>1. Name Known — State what is known now.
2. Name Unknown — State what is not known yet without hiding it.
3. Name Next — Give the team the next useful action.
4. Return Point — Say when you will update or reassess.</x:v>
      </x:c>
      <x:c r="N589" s="11" t="str">
        <x:v>✓ Uncertainty stayed visible without becoming paralysis.</x:v>
      </x:c>
      <x:c r="O589" s="11" t="str">
        <x:v>• A difficult message needs a next action, not extra heat when you are tempted to reply while angry.
• Make room for the part of you that is not inside the reaction during hot-response risk.
• You can slow down without surrendering what matters while hot-response risk is active.
• One deliberate choice can interrupt a surprisingly large pattern in this hot-response risk moment.
• If this only partly helps, follow the part that is still loud after you are tempted to reply while angry.</x:v>
      </x:c>
      <x:c r="P589" s="11" t="str">
        <x:v>Leadership is not perfect certainty; it is useful direction under uncertainty. This moment—you are tempted to reply while angry—still leaves a next move.</x:v>
      </x:c>
      <x:c r="Q589" s="11" t="str">
        <x:v>Known → Unknown → Next → Return</x:v>
      </x:c>
      <x:c r="R589" s="11" t="str">
        <x:v>PAUSE
Do not use a quick ritual to bypass formal HR, legal, safeguarding, discrimination, harassment, or workplace safety processes when those are required.</x:v>
      </x:c>
      <x:c r="S589" s="11" t="str">
        <x:v>Did anything shift?</x:v>
      </x:c>
      <x:c r="T589" s="11" t="str">
        <x:v>The facts are still unclear | I do not know what to say | Power dynamics are getting in the way | I am still too activated | I do not know the next work action</x:v>
      </x:c>
      <x:c r="U589" s="11" t="str">
        <x:v>Keep the shift. Save what helped so ThinkStill can learn your mind.</x:v>
      </x:c>
      <x:c r="V589" s="11" t="str">
        <x:v>Tell ThinkStill what is still strongest. The next move should target what remains, not repeat what already partly worked.</x:v>
      </x:c>
      <x:c r="W589" s="11" t="str">
        <x:v>Change mechanism. A missed intervention is routing information, not user failure.</x:v>
      </x:c>
      <x:c r="X589" s="11" t="str">
        <x:v>Switch between facts, ownership, conversation structure, escalation, documentation, or leadership framing.</x:v>
      </x:c>
      <x:c r="Y589" s="11" t="str">
        <x:v>Follow the Safety/PAUSE guidance. Escalate whenever immediate danger, severe symptoms, or specialist care is needed.</x:v>
      </x:c>
      <x:c r="Z589" s="11" t="str">
        <x:v>v40 mind-first expansion</x:v>
      </x:c>
      <x:c r="AA589" s="11" t="str"/>
      <x:c r="AB589" s="11" t="str">
        <x:v>colleague, coworker, work conflict, undermined, office politics, work argument, you, are, tempted, reply, while, angry, hot-response, risk</x:v>
      </x:c>
      <x:c r="AC589" s="11" t="str">
        <x:v>THE REAL RESET
GOAL
Lead the next minute without pretending you know the whole future.
1. Name Known — State what is known now.
2. Name Unknown — State what is not known yet without hiding it.
3. Name Next — Give the team the next useful action.
4. Return Point — Say when you will update or reassess.
WIN
✓ Uncertainty stayed visible without becoming paralysis.
TIPS
• A difficult message needs a next action, not extra heat when you are tempted to reply while angry.
• Make room for the part of you that is not inside the reaction during hot-response risk.
• You can slow down without surrendering what matters while hot-response risk is active.
• One deliberate choice can interrupt a surprisingly large pattern in this hot-response risk moment.
• If this only partly helps, follow the part that is still loud after you are tempted to reply while angry.
MIND BEND
Leadership is not perfect certainty; it is useful direction under uncertainty. This moment—you are tempted to reply while angry—still leaves a next move.
FORMULA FLOW
Known → Unknown → Next → Return
SAFETY
PAUSE
Do not use a quick ritual to bypass formal HR, legal, safeguarding, discrimination, harassment, or workplace safety processes when those are required.</x:v>
      </x:c>
      <x:c r="AD589" s="11" t="str">
        <x:v>RELEASE READY</x:v>
      </x:c>
    </x:row>
    <x:row r="590">
      <x:c r="A590" s="11" t="n">
        <x:v>586</x:v>
      </x:c>
      <x:c r="B590" s="11" t="str">
        <x:v>TS-586</x:v>
      </x:c>
      <x:c r="C590" s="11" t="str">
        <x:v>WORK</x:v>
      </x:c>
      <x:c r="D590" s="11" t="str">
        <x:v>Workplace Conflict</x:v>
      </x:c>
      <x:c r="E590" s="11" t="str">
        <x:v>A colleague embarrassed you in front of others in the moment</x:v>
      </x:c>
      <x:c r="F590" s="11" t="str">
        <x:v>Public-status injury</x:v>
      </x:c>
      <x:c r="G590" s="11" t="n">
        <x:v>1</x:v>
      </x:c>
      <x:c r="H590" s="11" t="n">
        <x:v>1</x:v>
      </x:c>
      <x:c r="I590" s="11" t="str">
        <x:v>Ownership-loop closure</x:v>
      </x:c>
      <x:c r="J590" s="11" t="str">
        <x:v>THE WIDER FRICTION</x:v>
      </x:c>
      <x:c r="K590" s="11" t="str">
        <x:v>45–60 seconds</x:v>
      </x:c>
      <x:c r="L590" s="11" t="str">
        <x:v>Turn a vague work problem into a clear owner and next action.</x:v>
      </x:c>
      <x:c r="M590" s="11" t="str">
        <x:v>1. Outcome — Name what finished should look like.
2. Owner — Name one person responsible for the next move.
3. Deadline — Name when that move needs to happen.
4. Close Loop — Ask for confirmation rather than assuming shared understanding.</x:v>
      </x:c>
      <x:c r="N590" s="11" t="str">
        <x:v>✓ The work left the conversation with an owner and a next step.</x:v>
      </x:c>
      <x:c r="O590" s="11" t="str">
        <x:v>• Work problems get easier when ownership becomes visible when a colleague embarrassed you in front of others in the moment.
• Protect the next choice rather than solving the whole future during public-status injury.
• You are allowed to change approach when the first one misses while public-status injury is active.
• Separate what belongs to you from what belongs to time or other people in this public-status injury moment.
• If this only partly helps, follow the part that is still loud after a colleague embarrassed you in front of others in the moment.</x:v>
      </x:c>
      <x:c r="P590" s="11" t="str">
        <x:v>A meeting is not alignment until the next action belongs to someone. This moment—a colleague embarrassed you in front of others in the moment—still leaves a next move.</x:v>
      </x:c>
      <x:c r="Q590" s="11" t="str">
        <x:v>Outcome → Owner → Deadline → Confirm</x:v>
      </x:c>
      <x:c r="R590" s="11" t="str">
        <x:v>PAUSE
Do not use a quick ritual to bypass formal HR, legal, safeguarding, discrimination, harassment, or workplace safety processes when those are required.</x:v>
      </x:c>
      <x:c r="S590" s="11" t="str">
        <x:v>Did anything shift?</x:v>
      </x:c>
      <x:c r="T590" s="11" t="str">
        <x:v>The facts are still unclear | I do not know what to say | Power dynamics are getting in the way | I am still too activated | I do not know the next work action</x:v>
      </x:c>
      <x:c r="U590" s="11" t="str">
        <x:v>Keep the shift. Save what helped so ThinkStill can learn your mind.</x:v>
      </x:c>
      <x:c r="V590" s="11" t="str">
        <x:v>Tell ThinkStill what is still strongest. The next move should target what remains, not repeat what already partly worked.</x:v>
      </x:c>
      <x:c r="W590" s="11" t="str">
        <x:v>Change mechanism. A missed intervention is routing information, not user failure.</x:v>
      </x:c>
      <x:c r="X590" s="11" t="str">
        <x:v>Switch between facts, ownership, conversation structure, escalation, documentation, or leadership framing.</x:v>
      </x:c>
      <x:c r="Y590" s="11" t="str">
        <x:v>Follow the Safety/PAUSE guidance. Escalate whenever immediate danger, severe symptoms, or specialist care is needed.</x:v>
      </x:c>
      <x:c r="Z590" s="11" t="str">
        <x:v>v40 mind-first expansion</x:v>
      </x:c>
      <x:c r="AA590" s="11" t="str"/>
      <x:c r="AB590" s="11" t="str">
        <x:v>colleague, coworker, work conflict, undermined, office politics, work argument, embarrassed, you, front, others, the, moment, public-status, injury</x:v>
      </x:c>
      <x:c r="AC590" s="11" t="str">
        <x:v>THE WIDER FRICTION
GOAL
Turn a vague work problem into a clear owner and next action.
1. Outcome — Name what finished should look like.
2. Owner — Name one person responsible for the next move.
3. Deadline — Name when that move needs to happen.
4. Close Loop — Ask for confirmation rather than assuming shared understanding.
WIN
✓ The work left the conversation with an owner and a next step.
TIPS
• Work problems get easier when ownership becomes visible when a colleague embarrassed you in front of others in the moment.
• Protect the next choice rather than solving the whole future during public-status injury.
• You are allowed to change approach when the first one misses while public-status injury is active.
• Separate what belongs to you from what belongs to time or other people in this public-status injury moment.
• If this only partly helps, follow the part that is still loud after a colleague embarrassed you in front of others in the moment.
MIND BEND
A meeting is not alignment until the next action belongs to someone. This moment—a colleague embarrassed you in front of others in the moment—still leaves a next move.
FORMULA FLOW
Outcome → Owner → Deadline → Confirm
SAFETY
PAUSE
Do not use a quick ritual to bypass formal HR, legal, safeguarding, discrimination, harassment, or workplace safety processes when those are required.</x:v>
      </x:c>
      <x:c r="AD590" s="11" t="str">
        <x:v>RELEASE READY</x:v>
      </x:c>
    </x:row>
    <x:row r="591">
      <x:c r="A591" s="11" t="n">
        <x:v>587</x:v>
      </x:c>
      <x:c r="B591" s="11" t="str">
        <x:v>TS-587</x:v>
      </x:c>
      <x:c r="C591" s="11" t="str">
        <x:v>WORK</x:v>
      </x:c>
      <x:c r="D591" s="11" t="str">
        <x:v>Workplace Conflict</x:v>
      </x:c>
      <x:c r="E591" s="11" t="str">
        <x:v>Someone keeps stepping into your responsibilities in the moment</x:v>
      </x:c>
      <x:c r="F591" s="11" t="str">
        <x:v>Role boundary conflict</x:v>
      </x:c>
      <x:c r="G591" s="11" t="n">
        <x:v>1</x:v>
      </x:c>
      <x:c r="H591" s="11" t="n">
        <x:v>1</x:v>
      </x:c>
      <x:c r="I591" s="11" t="str">
        <x:v>Behaviour-impact-expectation</x:v>
      </x:c>
      <x:c r="J591" s="11" t="str">
        <x:v>THE TRUE FACT</x:v>
      </x:c>
      <x:c r="K591" s="11" t="str">
        <x:v>60–90 seconds</x:v>
      </x:c>
      <x:c r="L591" s="11" t="str">
        <x:v>Correct the work without making the person defend their identity.</x:v>
      </x:c>
      <x:c r="M591" s="11" t="str">
        <x:v>1. Observe — Name the specific behaviour or result.
2. Impact — Name the effect on work, team, customer, or timing.
3. Expectation — State the expected standard clearly.
4. Invite — Ask what is getting in the way before deciding the fix.</x:v>
      </x:c>
      <x:c r="N591" s="11" t="str">
        <x:v>✓ Accountability became specific enough to act on.</x:v>
      </x:c>
      <x:c r="O591" s="11" t="str">
        <x:v>• Specific facts travel better than guessed motives when someone keeps stepping into your responsibilities in the moment.
• Let one honest fact carry more weight than mental noise during role boundary conflict.
• Compassion is compatible with clear limits and real responsibility while role boundary conflict is active.
• Let the next action serve your values rather than your loudest impulse in this role boundary conflict moment.
• If this only partly helps, follow the part that is still loud after someone keeps stepping into your responsibilities in the moment.</x:v>
      </x:c>
      <x:c r="P591" s="11" t="str">
        <x:v>Clear expectations are kinder than vague disappointment. This moment—someone keeps stepping into your responsibilities in the moment—still leaves a next move.</x:v>
      </x:c>
      <x:c r="Q591" s="11" t="str">
        <x:v>Observe → Impact → Expectation → Invite</x:v>
      </x:c>
      <x:c r="R591" s="11" t="str">
        <x:v>PAUSE
Do not use a quick ritual to bypass formal HR, legal, safeguarding, discrimination, harassment, or workplace safety processes when those are required.</x:v>
      </x:c>
      <x:c r="S591" s="11" t="str">
        <x:v>Did anything shift?</x:v>
      </x:c>
      <x:c r="T591" s="11" t="str">
        <x:v>The facts are still unclear | I do not know what to say | Power dynamics are getting in the way | I am still too activated | I do not know the next work action</x:v>
      </x:c>
      <x:c r="U591" s="11" t="str">
        <x:v>Keep the shift. Save what helped so ThinkStill can learn your mind.</x:v>
      </x:c>
      <x:c r="V591" s="11" t="str">
        <x:v>Tell ThinkStill what is still strongest. The next move should target what remains, not repeat what already partly worked.</x:v>
      </x:c>
      <x:c r="W591" s="11" t="str">
        <x:v>Change mechanism. A missed intervention is routing information, not user failure.</x:v>
      </x:c>
      <x:c r="X591" s="11" t="str">
        <x:v>Switch between facts, ownership, conversation structure, escalation, documentation, or leadership framing.</x:v>
      </x:c>
      <x:c r="Y591" s="11" t="str">
        <x:v>Follow the Safety/PAUSE guidance. Escalate whenever immediate danger, severe symptoms, or specialist care is needed.</x:v>
      </x:c>
      <x:c r="Z591" s="11" t="str">
        <x:v>v40 mind-first expansion</x:v>
      </x:c>
      <x:c r="AA591" s="11" t="str"/>
      <x:c r="AB591" s="11" t="str">
        <x:v>colleague, coworker, work conflict, undermined, office politics, work argument, someone, keeps, stepping, into, your, responsibilities, the, moment, role, boundary, conflict</x:v>
      </x:c>
      <x:c r="AC591" s="11" t="str">
        <x:v>THE TRUE FACT
GOAL
Correct the work without making the person defend their identity.
1. Observe — Name the specific behaviour or result.
2. Impact — Name the effect on work, team, customer, or timing.
3. Expectation — State the expected standard clearly.
4. Invite — Ask what is getting in the way before deciding the fix.
WIN
✓ Accountability became specific enough to act on.
TIPS
• Specific facts travel better than guessed motives when someone keeps stepping into your responsibilities in the moment.
• Let one honest fact carry more weight than mental noise during role boundary conflict.
• Compassion is compatible with clear limits and real responsibility while role boundary conflict is active.
• Let the next action serve your values rather than your loudest impulse in this role boundary conflict moment.
• If this only partly helps, follow the part that is still loud after someone keeps stepping into your responsibilities in the moment.
MIND BEND
Clear expectations are kinder than vague disappointment. This moment—someone keeps stepping into your responsibilities in the moment—still leaves a next move.
FORMULA FLOW
Observe → Impact → Expectation → Invite
SAFETY
PAUSE
Do not use a quick ritual to bypass formal HR, legal, safeguarding, discrimination, harassment, or workplace safety processes when those are required.</x:v>
      </x:c>
      <x:c r="AD591" s="11" t="str">
        <x:v>RELEASE READY</x:v>
      </x:c>
    </x:row>
    <x:row r="592">
      <x:c r="A592" s="11" t="n">
        <x:v>588</x:v>
      </x:c>
      <x:c r="B592" s="11" t="str">
        <x:v>TS-588</x:v>
      </x:c>
      <x:c r="C592" s="11" t="str">
        <x:v>WORK</x:v>
      </x:c>
      <x:c r="D592" s="11" t="str">
        <x:v>Workplace Conflict</x:v>
      </x:c>
      <x:c r="E592" s="11" t="str">
        <x:v>You feel undermined by a coworker in the moment</x:v>
      </x:c>
      <x:c r="F592" s="11" t="str">
        <x:v>Intent-threat interpretation</x:v>
      </x:c>
      <x:c r="G592" s="11" t="n">
        <x:v>1</x:v>
      </x:c>
      <x:c r="H592" s="11" t="n">
        <x:v>1</x:v>
      </x:c>
      <x:c r="I592" s="11" t="str">
        <x:v>Upward influence</x:v>
      </x:c>
      <x:c r="J592" s="11" t="str">
        <x:v>THE HUMAN COOL</x:v>
      </x:c>
      <x:c r="K592" s="11" t="str">
        <x:v>about 90 seconds</x:v>
      </x:c>
      <x:c r="L592" s="11" t="str">
        <x:v>Raise the concern upward without turning it into a status fight.</x:v>
      </x:c>
      <x:c r="M592" s="11" t="str">
        <x:v>1. Shared Goal — Start with the outcome you both want.
2. Risk — Name one concrete risk or gap.
3. Evidence — Give one supporting fact.
4. Option — Offer one workable alternative or request.</x:v>
      </x:c>
      <x:c r="N592" s="11" t="str">
        <x:v>✓ The concern moved upward without becoming a personal challenge.</x:v>
      </x:c>
      <x:c r="O592" s="11" t="str">
        <x:v>• A clear request is easier to act on than frustration when you feel undermined by a coworker in the moment.
• Do not demand certainty from a moment that cannot provide it during intent-threat interpretation.
• Your attention is valuable, so spend it deliberately while intent-threat interpretation is active.
• Notice what the situation proves before adding what it might mean in this intent-threat interpretation moment.
• If this only partly helps, follow the part that is still loud after you feel undermined by a coworker in the moment.</x:v>
      </x:c>
      <x:c r="P592" s="11" t="str">
        <x:v>Disagreeing with a decision does not require disagreeing with a person's worth or status. This moment—you feel undermined by a coworker in the moment—still leaves a next move.</x:v>
      </x:c>
      <x:c r="Q592" s="11" t="str">
        <x:v>Shared Goal → Risk → Evidence → Option</x:v>
      </x:c>
      <x:c r="R592" s="11" t="str">
        <x:v>PAUSE
Do not use a quick ritual to bypass formal HR, legal, safeguarding, discrimination, harassment, or workplace safety processes when those are required.</x:v>
      </x:c>
      <x:c r="S592" s="11" t="str">
        <x:v>Did anything shift?</x:v>
      </x:c>
      <x:c r="T592" s="11" t="str">
        <x:v>The facts are still unclear | I do not know what to say | Power dynamics are getting in the way | I am still too activated | I do not know the next work action</x:v>
      </x:c>
      <x:c r="U592" s="11" t="str">
        <x:v>Keep the shift. Save what helped so ThinkStill can learn your mind.</x:v>
      </x:c>
      <x:c r="V592" s="11" t="str">
        <x:v>Tell ThinkStill what is still strongest. The next move should target what remains, not repeat what already partly worked.</x:v>
      </x:c>
      <x:c r="W592" s="11" t="str">
        <x:v>Change mechanism. A missed intervention is routing information, not user failure.</x:v>
      </x:c>
      <x:c r="X592" s="11" t="str">
        <x:v>Switch between facts, ownership, conversation structure, escalation, documentation, or leadership framing.</x:v>
      </x:c>
      <x:c r="Y592" s="11" t="str">
        <x:v>Follow the Safety/PAUSE guidance. Escalate whenever immediate danger, severe symptoms, or specialist care is needed.</x:v>
      </x:c>
      <x:c r="Z592" s="11" t="str">
        <x:v>v40 mind-first expansion</x:v>
      </x:c>
      <x:c r="AA592" s="11" t="str"/>
      <x:c r="AB592" s="11" t="str">
        <x:v>colleague, coworker, work conflict, undermined, office politics, work argument, you, feel, the, moment, intent-threat, interpretation</x:v>
      </x:c>
      <x:c r="AC592" s="11" t="str">
        <x:v>THE HUMAN COOL
GOAL
Raise the concern upward without turning it into a status fight.
1. Shared Goal — Start with the outcome you both want.
2. Risk — Name one concrete risk or gap.
3. Evidence — Give one supporting fact.
4. Option — Offer one workable alternative or request.
WIN
✓ The concern moved upward without becoming a personal challenge.
TIPS
• A clear request is easier to act on than frustration when you feel undermined by a coworker in the moment.
• Do not demand certainty from a moment that cannot provide it during intent-threat interpretation.
• Your attention is valuable, so spend it deliberately while intent-threat interpretation is active.
• Notice what the situation proves before adding what it might mean in this intent-threat interpretation moment.
• If this only partly helps, follow the part that is still loud after you feel undermined by a coworker in the moment.
MIND BEND
Disagreeing with a decision does not require disagreeing with a person's worth or status. This moment—you feel undermined by a coworker in the moment—still leaves a next move.
FORMULA FLOW
Shared Goal → Risk → Evidence → Option
SAFETY
PAUSE
Do not use a quick ritual to bypass formal HR, legal, safeguarding, discrimination, harassment, or workplace safety processes when those are required.</x:v>
      </x:c>
      <x:c r="AD592" s="11" t="str">
        <x:v>RELEASE READY</x:v>
      </x:c>
    </x:row>
    <x:row r="593">
      <x:c r="A593" s="11" t="n">
        <x:v>589</x:v>
      </x:c>
      <x:c r="B593" s="11" t="str">
        <x:v>TS-589</x:v>
      </x:c>
      <x:c r="C593" s="11" t="str">
        <x:v>WORK</x:v>
      </x:c>
      <x:c r="D593" s="11" t="str">
        <x:v>Workplace Conflict</x:v>
      </x:c>
      <x:c r="E593" s="11" t="str">
        <x:v>A disagreement is becoming personal in the moment</x:v>
      </x:c>
      <x:c r="F593" s="11" t="str">
        <x:v>Person-problem fusion</x:v>
      </x:c>
      <x:c r="G593" s="11" t="n">
        <x:v>1</x:v>
      </x:c>
      <x:c r="H593" s="11" t="n">
        <x:v>1</x:v>
      </x:c>
      <x:c r="I593" s="11" t="str">
        <x:v>Workplace fact-story separation</x:v>
      </x:c>
      <x:c r="J593" s="11" t="str">
        <x:v>THE CLEAN LINE</x:v>
      </x:c>
      <x:c r="K593" s="11" t="str">
        <x:v>about 1 minute</x:v>
      </x:c>
      <x:c r="L593" s="11" t="str">
        <x:v>Separate the workplace issue from the emotional story growing around it.</x:v>
      </x:c>
      <x:c r="M593" s="11" t="str">
        <x:v>1. Fact — Name what happened that another observer could verify.
2. Story — Name the interpretation your mind added.
3. Work Impact — Name what actually needs fixing at work.
4. Next Move — Choose documentation, clarification, boundary, conversation, or escalation.</x:v>
      </x:c>
      <x:c r="N593" s="11" t="str">
        <x:v>✓ The conflict became a work problem with an actionable next move.</x:v>
      </x:c>
      <x:c r="O593" s="11" t="str">
        <x:v>• Leadership can admit uncertainty and still give direction when a disagreement is becoming personal in the moment.
• Use the next minute as the size of the problem for now during person-problem fusion.
• A useful pause is action when the alternative is automatic reaction while person-problem fusion is active.
• Give your nervous system and your judgement different jobs in this person-problem fusion moment.
• If this only partly helps, follow the part that is still loud after a disagreement is becoming personal in the moment.</x:v>
      </x:c>
      <x:c r="P593" s="11" t="str">
        <x:v>Not every workplace injury needs a fight; it does need clarity. This moment—a disagreement is becoming personal in the moment—still leaves a next move.</x:v>
      </x:c>
      <x:c r="Q593" s="11" t="str">
        <x:v>Fact → Story → Impact → Next</x:v>
      </x:c>
      <x:c r="R593" s="11" t="str">
        <x:v>PAUSE
Do not use a quick ritual to bypass formal HR, legal, safeguarding, discrimination, harassment, or workplace safety processes when those are required.</x:v>
      </x:c>
      <x:c r="S593" s="11" t="str">
        <x:v>Did anything shift?</x:v>
      </x:c>
      <x:c r="T593" s="11" t="str">
        <x:v>The facts are still unclear | I do not know what to say | Power dynamics are getting in the way | I am still too activated | I do not know the next work action</x:v>
      </x:c>
      <x:c r="U593" s="11" t="str">
        <x:v>Keep the shift. Save what helped so ThinkStill can learn your mind.</x:v>
      </x:c>
      <x:c r="V593" s="11" t="str">
        <x:v>Tell ThinkStill what is still strongest. The next move should target what remains, not repeat what already partly worked.</x:v>
      </x:c>
      <x:c r="W593" s="11" t="str">
        <x:v>Change mechanism. A missed intervention is routing information, not user failure.</x:v>
      </x:c>
      <x:c r="X593" s="11" t="str">
        <x:v>Switch between facts, ownership, conversation structure, escalation, documentation, or leadership framing.</x:v>
      </x:c>
      <x:c r="Y593" s="11" t="str">
        <x:v>Follow the Safety/PAUSE guidance. Escalate whenever immediate danger, severe symptoms, or specialist care is needed.</x:v>
      </x:c>
      <x:c r="Z593" s="11" t="str">
        <x:v>v40 mind-first expansion</x:v>
      </x:c>
      <x:c r="AA593" s="11" t="str"/>
      <x:c r="AB593" s="11" t="str">
        <x:v>colleague, coworker, work conflict, undermined, office politics, work argument, disagreement, becoming, personal, the, moment, person-problem, fusion</x:v>
      </x:c>
      <x:c r="AC593" s="11" t="str">
        <x:v>THE CLEAN LINE
GOAL
Separate the workplace issue from the emotional story growing around it.
1. Fact — Name what happened that another observer could verify.
2. Story — Name the interpretation your mind added.
3. Work Impact — Name what actually needs fixing at work.
4. Next Move — Choose documentation, clarification, boundary, conversation, or escalation.
WIN
✓ The conflict became a work problem with an actionable next move.
TIPS
• Leadership can admit uncertainty and still give direction when a disagreement is becoming personal in the moment.
• Use the next minute as the size of the problem for now during person-problem fusion.
• A useful pause is action when the alternative is automatic reaction while person-problem fusion is active.
• Give your nervous system and your judgement different jobs in this person-problem fusion moment.
• If this only partly helps, follow the part that is still loud after a disagreement is becoming personal in the moment.
MIND BEND
Not every workplace injury needs a fight; it does need clarity. This moment—a disagreement is becoming personal in the moment—still leaves a next move.
FORMULA FLOW
Fact → Story → Impact → Next
SAFETY
PAUSE
Do not use a quick ritual to bypass formal HR, legal, safeguarding, discrimination, harassment, or workplace safety processes when those are required.</x:v>
      </x:c>
      <x:c r="AD593" s="11" t="str">
        <x:v>RELEASE READY</x:v>
      </x:c>
    </x:row>
    <x:row r="594">
      <x:c r="A594" s="11" t="n">
        <x:v>590</x:v>
      </x:c>
      <x:c r="B594" s="11" t="str">
        <x:v>TS-590</x:v>
      </x:c>
      <x:c r="C594" s="11" t="str">
        <x:v>WORK</x:v>
      </x:c>
      <x:c r="D594" s="11" t="str">
        <x:v>Workplace Conflict</x:v>
      </x:c>
      <x:c r="E594" s="11" t="str">
        <x:v>You are tempted to reply while angry in the moment</x:v>
      </x:c>
      <x:c r="F594" s="11" t="str">
        <x:v>Hot-response risk</x:v>
      </x:c>
      <x:c r="G594" s="11" t="n">
        <x:v>1</x:v>
      </x:c>
      <x:c r="H594" s="11" t="n">
        <x:v>1</x:v>
      </x:c>
      <x:c r="I594" s="11" t="str">
        <x:v>Uncertainty leadership</x:v>
      </x:c>
      <x:c r="J594" s="11" t="str">
        <x:v>THE OPEN RESET 10</x:v>
      </x:c>
      <x:c r="K594" s="11" t="str">
        <x:v>45–60 seconds</x:v>
      </x:c>
      <x:c r="L594" s="11" t="str">
        <x:v>Lead the next minute without pretending you know the whole future.</x:v>
      </x:c>
      <x:c r="M594" s="11" t="str">
        <x:v>1. Name Known — State what is known now.
2. Name Unknown — State what is not known yet without hiding it.
3. Name Next — Give the team the next useful action.
4. Return Point — Say when you will update or reassess.</x:v>
      </x:c>
      <x:c r="N594" s="11" t="str">
        <x:v>✓ Uncertainty stayed visible without becoming paralysis.</x:v>
      </x:c>
      <x:c r="O594" s="11" t="str">
        <x:v>• A difficult message needs a next action, not extra heat when you are tempted to reply while angry in the moment.
• Give the moment less interpretation and one useful action more during hot-response risk.
• A workable next move is enough; perfection can wait while hot-response risk is active.
• You do not need to win the feeling before choosing well in this hot-response risk moment.
• If this only partly helps, follow the part that is still loud after you are tempted to reply while angry in the moment.</x:v>
      </x:c>
      <x:c r="P594" s="11" t="str">
        <x:v>Leadership is not perfect certainty; it is useful direction under uncertainty. This moment—you are tempted to reply while angry in the moment—still leaves a next move.</x:v>
      </x:c>
      <x:c r="Q594" s="11" t="str">
        <x:v>Known → Unknown → Next → Return</x:v>
      </x:c>
      <x:c r="R594" s="11" t="str">
        <x:v>PAUSE
Do not use a quick ritual to bypass formal HR, legal, safeguarding, discrimination, harassment, or workplace safety processes when those are required.</x:v>
      </x:c>
      <x:c r="S594" s="11" t="str">
        <x:v>Did anything shift?</x:v>
      </x:c>
      <x:c r="T594" s="11" t="str">
        <x:v>The facts are still unclear | I do not know what to say | Power dynamics are getting in the way | I am still too activated | I do not know the next work action</x:v>
      </x:c>
      <x:c r="U594" s="11" t="str">
        <x:v>Keep the shift. Save what helped so ThinkStill can learn your mind.</x:v>
      </x:c>
      <x:c r="V594" s="11" t="str">
        <x:v>Tell ThinkStill what is still strongest. The next move should target what remains, not repeat what already partly worked.</x:v>
      </x:c>
      <x:c r="W594" s="11" t="str">
        <x:v>Change mechanism. A missed intervention is routing information, not user failure.</x:v>
      </x:c>
      <x:c r="X594" s="11" t="str">
        <x:v>Switch between facts, ownership, conversation structure, escalation, documentation, or leadership framing.</x:v>
      </x:c>
      <x:c r="Y594" s="11" t="str">
        <x:v>Follow the Safety/PAUSE guidance. Escalate whenever immediate danger, severe symptoms, or specialist care is needed.</x:v>
      </x:c>
      <x:c r="Z594" s="11" t="str">
        <x:v>v40 mind-first expansion</x:v>
      </x:c>
      <x:c r="AA594" s="11" t="str"/>
      <x:c r="AB594" s="11" t="str">
        <x:v>colleague, coworker, work conflict, undermined, office politics, work argument, you, are, tempted, reply, while, angry, the, moment, hot-response, risk</x:v>
      </x:c>
      <x:c r="AC594" s="11" t="str">
        <x:v>THE OPEN RESET 10
GOAL
Lead the next minute without pretending you know the whole future.
1. Name Known — State what is known now.
2. Name Unknown — State what is not known yet without hiding it.
3. Name Next — Give the team the next useful action.
4. Return Point — Say when you will update or reassess.
WIN
✓ Uncertainty stayed visible without becoming paralysis.
TIPS
• A difficult message needs a next action, not extra heat when you are tempted to reply while angry in the moment.
• Give the moment less interpretation and one useful action more during hot-response risk.
• A workable next move is enough; perfection can wait while hot-response risk is active.
• You do not need to win the feeling before choosing well in this hot-response risk moment.
• If this only partly helps, follow the part that is still loud after you are tempted to reply while angry in the moment.
MIND BEND
Leadership is not perfect certainty; it is useful direction under uncertainty. This moment—you are tempted to reply while angry in the moment—still leaves a next move.
FORMULA FLOW
Known → Unknown → Next → Return
SAFETY
PAUSE
Do not use a quick ritual to bypass formal HR, legal, safeguarding, discrimination, harassment, or workplace safety processes when those are required.</x:v>
      </x:c>
      <x:c r="AD594" s="11" t="str">
        <x:v>RELEASE READY</x:v>
      </x:c>
    </x:row>
    <x:row r="595">
      <x:c r="A595" s="11" t="n">
        <x:v>591</x:v>
      </x:c>
      <x:c r="B595" s="11" t="str">
        <x:v>TS-591</x:v>
      </x:c>
      <x:c r="C595" s="11" t="str">
        <x:v>WORK</x:v>
      </x:c>
      <x:c r="D595" s="11" t="str">
        <x:v>Feedback &amp; Accountability</x:v>
      </x:c>
      <x:c r="E595" s="11" t="str">
        <x:v>You need to give difficult feedback</x:v>
      </x:c>
      <x:c r="F595" s="11" t="str">
        <x:v>Feedback avoidance</x:v>
      </x:c>
      <x:c r="G595" s="11" t="n">
        <x:v>1</x:v>
      </x:c>
      <x:c r="H595" s="11" t="n">
        <x:v>1</x:v>
      </x:c>
      <x:c r="I595" s="11" t="str">
        <x:v>Ownership-loop closure</x:v>
      </x:c>
      <x:c r="J595" s="11" t="str">
        <x:v>THE OPEN DATA</x:v>
      </x:c>
      <x:c r="K595" s="11" t="str">
        <x:v>about 1 minute</x:v>
      </x:c>
      <x:c r="L595" s="11" t="str">
        <x:v>Turn a vague work problem into a clear owner and next action.</x:v>
      </x:c>
      <x:c r="M595" s="11" t="str">
        <x:v>1. Outcome — Name what finished should look like.
2. Owner — Name one person responsible for the next move.
3. Deadline — Name when that move needs to happen.
4. Close Loop — Ask for confirmation rather than assuming shared understanding.</x:v>
      </x:c>
      <x:c r="N595" s="11" t="str">
        <x:v>✓ The work left the conversation with an owner and a next step.</x:v>
      </x:c>
      <x:c r="O595" s="11" t="str">
        <x:v>• Work problems get easier when ownership becomes visible when you need to give difficult feedback.
• Choose a response you will still respect when intensity drops during feedback avoidance.
• Progress can be quiet and still count while feedback avoidance is active.
• Keep the problem specific enough that one response can fit it in this feedback avoidance moment.
• If this only partly helps, follow the part that is still loud after you need to give difficult feedback.</x:v>
      </x:c>
      <x:c r="P595" s="11" t="str">
        <x:v>A meeting is not alignment until the next action belongs to someone. This moment—you need to give difficult feedback—still leaves a next move.</x:v>
      </x:c>
      <x:c r="Q595" s="11" t="str">
        <x:v>Outcome → Owner → Deadline → Confirm</x:v>
      </x:c>
      <x:c r="R595" s="11" t="str">
        <x:v>PAUSE
Do not use a quick ritual to bypass formal HR, legal, safeguarding, discrimination, harassment, or workplace safety processes when those are required.</x:v>
      </x:c>
      <x:c r="S595" s="11" t="str">
        <x:v>Did anything shift?</x:v>
      </x:c>
      <x:c r="T595" s="11" t="str">
        <x:v>The facts are still unclear | I do not know what to say | Power dynamics are getting in the way | I am still too activated | I do not know the next work action</x:v>
      </x:c>
      <x:c r="U595" s="11" t="str">
        <x:v>Keep the shift. Save what helped so ThinkStill can learn your mind.</x:v>
      </x:c>
      <x:c r="V595" s="11" t="str">
        <x:v>Tell ThinkStill what is still strongest. The next move should target what remains, not repeat what already partly worked.</x:v>
      </x:c>
      <x:c r="W595" s="11" t="str">
        <x:v>Change mechanism. A missed intervention is routing information, not user failure.</x:v>
      </x:c>
      <x:c r="X595" s="11" t="str">
        <x:v>Switch between facts, ownership, conversation structure, escalation, documentation, or leadership framing.</x:v>
      </x:c>
      <x:c r="Y595" s="11" t="str">
        <x:v>Follow the Safety/PAUSE guidance. Escalate whenever immediate danger, severe symptoms, or specialist care is needed.</x:v>
      </x:c>
      <x:c r="Z595" s="11" t="str">
        <x:v>v40 mind-first expansion</x:v>
      </x:c>
      <x:c r="AA595" s="11" t="str"/>
      <x:c r="AB595" s="11" t="str">
        <x:v>feedback, criticism, accountability, performance feedback, give feedback, receive feedback, you, need, give, difficult, avoidance</x:v>
      </x:c>
      <x:c r="AC595" s="11" t="str">
        <x:v>THE OPEN DATA
GOAL
Turn a vague work problem into a clear owner and next action.
1. Outcome — Name what finished should look like.
2. Owner — Name one person responsible for the next move.
3. Deadline — Name when that move needs to happen.
4. Close Loop — Ask for confirmation rather than assuming shared understanding.
WIN
✓ The work left the conversation with an owner and a next step.
TIPS
• Work problems get easier when ownership becomes visible when you need to give difficult feedback.
• Choose a response you will still respect when intensity drops during feedback avoidance.
• Progress can be quiet and still count while feedback avoidance is active.
• Keep the problem specific enough that one response can fit it in this feedback avoidance moment.
• If this only partly helps, follow the part that is still loud after you need to give difficult feedback.
MIND BEND
A meeting is not alignment until the next action belongs to someone. This moment—you need to give difficult feedback—still leaves a next move.
FORMULA FLOW
Outcome → Owner → Deadline → Confirm
SAFETY
PAUSE
Do not use a quick ritual to bypass formal HR, legal, safeguarding, discrimination, harassment, or workplace safety processes when those are required.</x:v>
      </x:c>
      <x:c r="AD595" s="11" t="str">
        <x:v>RELEASE READY</x:v>
      </x:c>
    </x:row>
    <x:row r="596">
      <x:c r="A596" s="11" t="n">
        <x:v>592</x:v>
      </x:c>
      <x:c r="B596" s="11" t="str">
        <x:v>TS-592</x:v>
      </x:c>
      <x:c r="C596" s="11" t="str">
        <x:v>WORK</x:v>
      </x:c>
      <x:c r="D596" s="11" t="str">
        <x:v>Feedback &amp; Accountability</x:v>
      </x:c>
      <x:c r="E596" s="11" t="str">
        <x:v>You received criticism and feel defensive</x:v>
      </x:c>
      <x:c r="F596" s="11" t="str">
        <x:v>Feedback threat</x:v>
      </x:c>
      <x:c r="G596" s="11" t="n">
        <x:v>1</x:v>
      </x:c>
      <x:c r="H596" s="11" t="n">
        <x:v>1</x:v>
      </x:c>
      <x:c r="I596" s="11" t="str">
        <x:v>Behaviour-impact-expectation</x:v>
      </x:c>
      <x:c r="J596" s="11" t="str">
        <x:v>THE CLEAR IMPACT</x:v>
      </x:c>
      <x:c r="K596" s="11" t="str">
        <x:v>45–60 seconds</x:v>
      </x:c>
      <x:c r="L596" s="11" t="str">
        <x:v>Correct the work without making the person defend their identity.</x:v>
      </x:c>
      <x:c r="M596" s="11" t="str">
        <x:v>1. Observe — Name the specific behaviour or result.
2. Impact — Name the effect on work, team, customer, or timing.
3. Expectation — State the expected standard clearly.
4. Invite — Ask what is getting in the way before deciding the fix.</x:v>
      </x:c>
      <x:c r="N596" s="11" t="str">
        <x:v>✓ Accountability became specific enough to act on.</x:v>
      </x:c>
      <x:c r="O596" s="11" t="str">
        <x:v>• Specific facts travel better than guessed motives when you received criticism and feel defensive.
• Make room for the part of you that is not inside the reaction during feedback threat.
• You can slow down without surrendering what matters while feedback threat is active.
• One deliberate choice can interrupt a surprisingly large pattern in this feedback threat moment.
• If this only partly helps, follow the part that is still loud after you received criticism and feel defensive.</x:v>
      </x:c>
      <x:c r="P596" s="11" t="str">
        <x:v>Clear expectations are kinder than vague disappointment. This moment—you received criticism and feel defensive—still leaves a next move.</x:v>
      </x:c>
      <x:c r="Q596" s="11" t="str">
        <x:v>Observe → Impact → Expectation → Invite</x:v>
      </x:c>
      <x:c r="R596" s="11" t="str">
        <x:v>PAUSE
Do not use a quick ritual to bypass formal HR, legal, safeguarding, discrimination, harassment, or workplace safety processes when those are required.</x:v>
      </x:c>
      <x:c r="S596" s="11" t="str">
        <x:v>Did anything shift?</x:v>
      </x:c>
      <x:c r="T596" s="11" t="str">
        <x:v>The facts are still unclear | I do not know what to say | Power dynamics are getting in the way | I am still too activated | I do not know the next work action</x:v>
      </x:c>
      <x:c r="U596" s="11" t="str">
        <x:v>Keep the shift. Save what helped so ThinkStill can learn your mind.</x:v>
      </x:c>
      <x:c r="V596" s="11" t="str">
        <x:v>Tell ThinkStill what is still strongest. The next move should target what remains, not repeat what already partly worked.</x:v>
      </x:c>
      <x:c r="W596" s="11" t="str">
        <x:v>Change mechanism. A missed intervention is routing information, not user failure.</x:v>
      </x:c>
      <x:c r="X596" s="11" t="str">
        <x:v>Switch between facts, ownership, conversation structure, escalation, documentation, or leadership framing.</x:v>
      </x:c>
      <x:c r="Y596" s="11" t="str">
        <x:v>Follow the Safety/PAUSE guidance. Escalate whenever immediate danger, severe symptoms, or specialist care is needed.</x:v>
      </x:c>
      <x:c r="Z596" s="11" t="str">
        <x:v>v40 mind-first expansion</x:v>
      </x:c>
      <x:c r="AA596" s="11" t="str"/>
      <x:c r="AB596" s="11" t="str">
        <x:v>feedback, criticism, accountability, performance feedback, give feedback, receive feedback, you, received, and, feel, defensive, threat</x:v>
      </x:c>
      <x:c r="AC596" s="11" t="str">
        <x:v>THE CLEAR IMPACT
GOAL
Correct the work without making the person defend their identity.
1. Observe — Name the specific behaviour or result.
2. Impact — Name the effect on work, team, customer, or timing.
3. Expectation — State the expected standard clearly.
4. Invite — Ask what is getting in the way before deciding the fix.
WIN
✓ Accountability became specific enough to act on.
TIPS
• Specific facts travel better than guessed motives when you received criticism and feel defensive.
• Make room for the part of you that is not inside the reaction during feedback threat.
• You can slow down without surrendering what matters while feedback threat is active.
• One deliberate choice can interrupt a surprisingly large pattern in this feedback threat moment.
• If this only partly helps, follow the part that is still loud after you received criticism and feel defensive.
MIND BEND
Clear expectations are kinder than vague disappointment. This moment—you received criticism and feel defensive—still leaves a next move.
FORMULA FLOW
Observe → Impact → Expectation → Invite
SAFETY
PAUSE
Do not use a quick ritual to bypass formal HR, legal, safeguarding, discrimination, harassment, or workplace safety processes when those are required.</x:v>
      </x:c>
      <x:c r="AD596" s="11" t="str">
        <x:v>RELEASE READY</x:v>
      </x:c>
    </x:row>
    <x:row r="597">
      <x:c r="A597" s="11" t="n">
        <x:v>593</x:v>
      </x:c>
      <x:c r="B597" s="11" t="str">
        <x:v>TS-593</x:v>
      </x:c>
      <x:c r="C597" s="11" t="str">
        <x:v>WORK</x:v>
      </x:c>
      <x:c r="D597" s="11" t="str">
        <x:v>Feedback &amp; Accountability</x:v>
      </x:c>
      <x:c r="E597" s="11" t="str">
        <x:v>The same issue keeps recurring after feedback</x:v>
      </x:c>
      <x:c r="F597" s="11" t="str">
        <x:v>Follow-through failure</x:v>
      </x:c>
      <x:c r="G597" s="11" t="n">
        <x:v>1</x:v>
      </x:c>
      <x:c r="H597" s="11" t="n">
        <x:v>1</x:v>
      </x:c>
      <x:c r="I597" s="11" t="str">
        <x:v>Upward influence</x:v>
      </x:c>
      <x:c r="J597" s="11" t="str">
        <x:v>THE ONE FEEDBACK</x:v>
      </x:c>
      <x:c r="K597" s="11" t="str">
        <x:v>60–90 seconds</x:v>
      </x:c>
      <x:c r="L597" s="11" t="str">
        <x:v>Raise the concern upward without turning it into a status fight.</x:v>
      </x:c>
      <x:c r="M597" s="11" t="str">
        <x:v>1. Shared Goal — Start with the outcome you both want.
2. Risk — Name one concrete risk or gap.
3. Evidence — Give one supporting fact.
4. Option — Offer one workable alternative or request.</x:v>
      </x:c>
      <x:c r="N597" s="11" t="str">
        <x:v>✓ The concern moved upward without becoming a personal challenge.</x:v>
      </x:c>
      <x:c r="O597" s="11" t="str">
        <x:v>• A clear request is easier to act on than frustration when the same issue keeps recurring after feedback.
• Protect the next choice rather than solving the whole future during follow-through failure.
• You are allowed to change approach when the first one misses while follow-through failure is active.
• Separate what belongs to you from what belongs to time or other people in this follow-through failure moment.
• If this only partly helps, follow the part that is still loud after the same issue keeps recurring after feedback.</x:v>
      </x:c>
      <x:c r="P597" s="11" t="str">
        <x:v>Disagreeing with a decision does not require disagreeing with a person's worth or status. This moment—the same issue keeps recurring after feedback—still leaves a next move.</x:v>
      </x:c>
      <x:c r="Q597" s="11" t="str">
        <x:v>Shared Goal → Risk → Evidence → Option</x:v>
      </x:c>
      <x:c r="R597" s="11" t="str">
        <x:v>PAUSE
Do not use a quick ritual to bypass formal HR, legal, safeguarding, discrimination, harassment, or workplace safety processes when those are required.</x:v>
      </x:c>
      <x:c r="S597" s="11" t="str">
        <x:v>Did anything shift?</x:v>
      </x:c>
      <x:c r="T597" s="11" t="str">
        <x:v>The facts are still unclear | I do not know what to say | Power dynamics are getting in the way | I am still too activated | I do not know the next work action</x:v>
      </x:c>
      <x:c r="U597" s="11" t="str">
        <x:v>Keep the shift. Save what helped so ThinkStill can learn your mind.</x:v>
      </x:c>
      <x:c r="V597" s="11" t="str">
        <x:v>Tell ThinkStill what is still strongest. The next move should target what remains, not repeat what already partly worked.</x:v>
      </x:c>
      <x:c r="W597" s="11" t="str">
        <x:v>Change mechanism. A missed intervention is routing information, not user failure.</x:v>
      </x:c>
      <x:c r="X597" s="11" t="str">
        <x:v>Switch between facts, ownership, conversation structure, escalation, documentation, or leadership framing.</x:v>
      </x:c>
      <x:c r="Y597" s="11" t="str">
        <x:v>Follow the Safety/PAUSE guidance. Escalate whenever immediate danger, severe symptoms, or specialist care is needed.</x:v>
      </x:c>
      <x:c r="Z597" s="11" t="str">
        <x:v>v40 mind-first expansion</x:v>
      </x:c>
      <x:c r="AA597" s="11" t="str"/>
      <x:c r="AB597" s="11" t="str">
        <x:v>feedback, criticism, accountability, performance feedback, give feedback, receive feedback, the, same, issue, keeps, recurring, after, follow-through, failure</x:v>
      </x:c>
      <x:c r="AC597" s="11" t="str">
        <x:v>THE ONE FEEDBACK
GOAL
Raise the concern upward without turning it into a status fight.
1. Shared Goal — Start with the outcome you both want.
2. Risk — Name one concrete risk or gap.
3. Evidence — Give one supporting fact.
4. Option — Offer one workable alternative or request.
WIN
✓ The concern moved upward without becoming a personal challenge.
TIPS
• A clear request is easier to act on than frustration when the same issue keeps recurring after feedback.
• Protect the next choice rather than solving the whole future during follow-through failure.
• You are allowed to change approach when the first one misses while follow-through failure is active.
• Separate what belongs to you from what belongs to time or other people in this follow-through failure moment.
• If this only partly helps, follow the part that is still loud after the same issue keeps recurring after feedback.
MIND BEND
Disagreeing with a decision does not require disagreeing with a person's worth or status. This moment—the same issue keeps recurring after feedback—still leaves a next move.
FORMULA FLOW
Shared Goal → Risk → Evidence → Option
SAFETY
PAUSE
Do not use a quick ritual to bypass formal HR, legal, safeguarding, discrimination, harassment, or workplace safety processes when those are required.</x:v>
      </x:c>
      <x:c r="AD597" s="11" t="str">
        <x:v>RELEASE READY</x:v>
      </x:c>
    </x:row>
    <x:row r="598">
      <x:c r="A598" s="11" t="n">
        <x:v>594</x:v>
      </x:c>
      <x:c r="B598" s="11" t="str">
        <x:v>TS-594</x:v>
      </x:c>
      <x:c r="C598" s="11" t="str">
        <x:v>WORK</x:v>
      </x:c>
      <x:c r="D598" s="11" t="str">
        <x:v>Feedback &amp; Accountability</x:v>
      </x:c>
      <x:c r="E598" s="11" t="str">
        <x:v>You need to separate facts from impressions</x:v>
      </x:c>
      <x:c r="F598" s="11" t="str">
        <x:v>Evidence clarity</x:v>
      </x:c>
      <x:c r="G598" s="11" t="n">
        <x:v>1</x:v>
      </x:c>
      <x:c r="H598" s="11" t="n">
        <x:v>1</x:v>
      </x:c>
      <x:c r="I598" s="11" t="str">
        <x:v>Workplace fact-story separation</x:v>
      </x:c>
      <x:c r="J598" s="11" t="str">
        <x:v>THE FRESH FOLLOW-UP 4</x:v>
      </x:c>
      <x:c r="K598" s="11" t="str">
        <x:v>about 90 seconds</x:v>
      </x:c>
      <x:c r="L598" s="11" t="str">
        <x:v>Separate the workplace issue from the emotional story growing around it.</x:v>
      </x:c>
      <x:c r="M598" s="11" t="str">
        <x:v>1. Fact — Name what happened that another observer could verify.
2. Story — Name the interpretation your mind added.
3. Work Impact — Name what actually needs fixing at work.
4. Next Move — Choose documentation, clarification, boundary, conversation, or escalation.</x:v>
      </x:c>
      <x:c r="N598" s="11" t="str">
        <x:v>✓ The conflict became a work problem with an actionable next move.</x:v>
      </x:c>
      <x:c r="O598" s="11" t="str">
        <x:v>• Leadership can admit uncertainty and still give direction when you need to separate facts from impressions.
• Let one honest fact carry more weight than mental noise during evidence clarity.
• Compassion is compatible with clear limits and real responsibility while evidence clarity is active.
• Let the next action serve your values rather than your loudest impulse in this evidence clarity moment.
• If this only partly helps, follow the part that is still loud after you need to separate facts from impressions.</x:v>
      </x:c>
      <x:c r="P598" s="11" t="str">
        <x:v>Not every workplace injury needs a fight; it does need clarity. This moment—you need to separate facts from impressions—still leaves a next move.</x:v>
      </x:c>
      <x:c r="Q598" s="11" t="str">
        <x:v>Fact → Story → Impact → Next</x:v>
      </x:c>
      <x:c r="R598" s="11" t="str">
        <x:v>PAUSE
Do not use a quick ritual to bypass formal HR, legal, safeguarding, discrimination, harassment, or workplace safety processes when those are required.</x:v>
      </x:c>
      <x:c r="S598" s="11" t="str">
        <x:v>Did anything shift?</x:v>
      </x:c>
      <x:c r="T598" s="11" t="str">
        <x:v>The facts are still unclear | I do not know what to say | Power dynamics are getting in the way | I am still too activated | I do not know the next work action</x:v>
      </x:c>
      <x:c r="U598" s="11" t="str">
        <x:v>Keep the shift. Save what helped so ThinkStill can learn your mind.</x:v>
      </x:c>
      <x:c r="V598" s="11" t="str">
        <x:v>Tell ThinkStill what is still strongest. The next move should target what remains, not repeat what already partly worked.</x:v>
      </x:c>
      <x:c r="W598" s="11" t="str">
        <x:v>Change mechanism. A missed intervention is routing information, not user failure.</x:v>
      </x:c>
      <x:c r="X598" s="11" t="str">
        <x:v>Switch between facts, ownership, conversation structure, escalation, documentation, or leadership framing.</x:v>
      </x:c>
      <x:c r="Y598" s="11" t="str">
        <x:v>Follow the Safety/PAUSE guidance. Escalate whenever immediate danger, severe symptoms, or specialist care is needed.</x:v>
      </x:c>
      <x:c r="Z598" s="11" t="str">
        <x:v>v40 mind-first expansion</x:v>
      </x:c>
      <x:c r="AA598" s="11" t="str"/>
      <x:c r="AB598" s="11" t="str">
        <x:v>feedback, criticism, accountability, performance feedback, give feedback, receive feedback, you, need, separate, facts, from, impressions, evidence, clarity</x:v>
      </x:c>
      <x:c r="AC598" s="11" t="str">
        <x:v>THE FRESH FOLLOW-UP 4
GOAL
Separate the workplace issue from the emotional story growing around it.
1. Fact — Name what happened that another observer could verify.
2. Story — Name the interpretation your mind added.
3. Work Impact — Name what actually needs fixing at work.
4. Next Move — Choose documentation, clarification, boundary, conversation, or escalation.
WIN
✓ The conflict became a work problem with an actionable next move.
TIPS
• Leadership can admit uncertainty and still give direction when you need to separate facts from impressions.
• Let one honest fact carry more weight than mental noise during evidence clarity.
• Compassion is compatible with clear limits and real responsibility while evidence clarity is active.
• Let the next action serve your values rather than your loudest impulse in this evidence clarity moment.
• If this only partly helps, follow the part that is still loud after you need to separate facts from impressions.
MIND BEND
Not every workplace injury needs a fight; it does need clarity. This moment—you need to separate facts from impressions—still leaves a next move.
FORMULA FLOW
Fact → Story → Impact → Next
SAFETY
PAUSE
Do not use a quick ritual to bypass formal HR, legal, safeguarding, discrimination, harassment, or workplace safety processes when those are required.</x:v>
      </x:c>
      <x:c r="AD598" s="11" t="str">
        <x:v>RELEASE READY</x:v>
      </x:c>
    </x:row>
    <x:row r="599">
      <x:c r="A599" s="11" t="n">
        <x:v>595</x:v>
      </x:c>
      <x:c r="B599" s="11" t="str">
        <x:v>TS-595</x:v>
      </x:c>
      <x:c r="C599" s="11" t="str">
        <x:v>WORK</x:v>
      </x:c>
      <x:c r="D599" s="11" t="str">
        <x:v>Feedback &amp; Accountability</x:v>
      </x:c>
      <x:c r="E599" s="11" t="str">
        <x:v>You need to ask for accountability without nagging</x:v>
      </x:c>
      <x:c r="F599" s="11" t="str">
        <x:v>Accountability tone</x:v>
      </x:c>
      <x:c r="G599" s="11" t="n">
        <x:v>1</x:v>
      </x:c>
      <x:c r="H599" s="11" t="n">
        <x:v>1</x:v>
      </x:c>
      <x:c r="I599" s="11" t="str">
        <x:v>Uncertainty leadership</x:v>
      </x:c>
      <x:c r="J599" s="11" t="str">
        <x:v>THE SIMPLE FACT</x:v>
      </x:c>
      <x:c r="K599" s="11" t="str">
        <x:v>about 1 minute</x:v>
      </x:c>
      <x:c r="L599" s="11" t="str">
        <x:v>Lead the next minute without pretending you know the whole future.</x:v>
      </x:c>
      <x:c r="M599" s="11" t="str">
        <x:v>1. Name Known — State what is known now.
2. Name Unknown — State what is not known yet without hiding it.
3. Name Next — Give the team the next useful action.
4. Return Point — Say when you will update or reassess.</x:v>
      </x:c>
      <x:c r="N599" s="11" t="str">
        <x:v>✓ Uncertainty stayed visible without becoming paralysis.</x:v>
      </x:c>
      <x:c r="O599" s="11" t="str">
        <x:v>• A difficult message needs a next action, not extra heat when you need to ask for accountability without nagging.
• Do not demand certainty from a moment that cannot provide it during accountability tone.
• Your attention is valuable, so spend it deliberately while accountability tone is active.
• Notice what the situation proves before adding what it might mean in this accountability tone moment.
• If this only partly helps, follow the part that is still loud after you need to ask for accountability without nagging.</x:v>
      </x:c>
      <x:c r="P599" s="11" t="str">
        <x:v>Leadership is not perfect certainty; it is useful direction under uncertainty. This moment—you need to ask for accountability without nagging—still leaves a next move.</x:v>
      </x:c>
      <x:c r="Q599" s="11" t="str">
        <x:v>Known → Unknown → Next → Return</x:v>
      </x:c>
      <x:c r="R599" s="11" t="str">
        <x:v>PAUSE
Do not use a quick ritual to bypass formal HR, legal, safeguarding, discrimination, harassment, or workplace safety processes when those are required.</x:v>
      </x:c>
      <x:c r="S599" s="11" t="str">
        <x:v>Did anything shift?</x:v>
      </x:c>
      <x:c r="T599" s="11" t="str">
        <x:v>The facts are still unclear | I do not know what to say | Power dynamics are getting in the way | I am still too activated | I do not know the next work action</x:v>
      </x:c>
      <x:c r="U599" s="11" t="str">
        <x:v>Keep the shift. Save what helped so ThinkStill can learn your mind.</x:v>
      </x:c>
      <x:c r="V599" s="11" t="str">
        <x:v>Tell ThinkStill what is still strongest. The next move should target what remains, not repeat what already partly worked.</x:v>
      </x:c>
      <x:c r="W599" s="11" t="str">
        <x:v>Change mechanism. A missed intervention is routing information, not user failure.</x:v>
      </x:c>
      <x:c r="X599" s="11" t="str">
        <x:v>Switch between facts, ownership, conversation structure, escalation, documentation, or leadership framing.</x:v>
      </x:c>
      <x:c r="Y599" s="11" t="str">
        <x:v>Follow the Safety/PAUSE guidance. Escalate whenever immediate danger, severe symptoms, or specialist care is needed.</x:v>
      </x:c>
      <x:c r="Z599" s="11" t="str">
        <x:v>v40 mind-first expansion</x:v>
      </x:c>
      <x:c r="AA599" s="11" t="str"/>
      <x:c r="AB599" s="11" t="str">
        <x:v>feedback, criticism, accountability, performance feedback, give feedback, receive feedback, you, need, ask, for, without, nagging, tone</x:v>
      </x:c>
      <x:c r="AC599" s="11" t="str">
        <x:v>THE SIMPLE FACT
GOAL
Lead the next minute without pretending you know the whole future.
1. Name Known — State what is known now.
2. Name Unknown — State what is not known yet without hiding it.
3. Name Next — Give the team the next useful action.
4. Return Point — Say when you will update or reassess.
WIN
✓ Uncertainty stayed visible without becoming paralysis.
TIPS
• A difficult message needs a next action, not extra heat when you need to ask for accountability without nagging.
• Do not demand certainty from a moment that cannot provide it during accountability tone.
• Your attention is valuable, so spend it deliberately while accountability tone is active.
• Notice what the situation proves before adding what it might mean in this accountability tone moment.
• If this only partly helps, follow the part that is still loud after you need to ask for accountability without nagging.
MIND BEND
Leadership is not perfect certainty; it is useful direction under uncertainty. This moment—you need to ask for accountability without nagging—still leaves a next move.
FORMULA FLOW
Known → Unknown → Next → Return
SAFETY
PAUSE
Do not use a quick ritual to bypass formal HR, legal, safeguarding, discrimination, harassment, or workplace safety processes when those are required.</x:v>
      </x:c>
      <x:c r="AD599" s="11" t="str">
        <x:v>RELEASE READY</x:v>
      </x:c>
    </x:row>
    <x:row r="600">
      <x:c r="A600" s="11" t="n">
        <x:v>596</x:v>
      </x:c>
      <x:c r="B600" s="11" t="str">
        <x:v>TS-596</x:v>
      </x:c>
      <x:c r="C600" s="11" t="str">
        <x:v>WORK</x:v>
      </x:c>
      <x:c r="D600" s="11" t="str">
        <x:v>Feedback &amp; Accountability</x:v>
      </x:c>
      <x:c r="E600" s="11" t="str">
        <x:v>You need to give difficult feedback in the moment</x:v>
      </x:c>
      <x:c r="F600" s="11" t="str">
        <x:v>Feedback avoidance</x:v>
      </x:c>
      <x:c r="G600" s="11" t="n">
        <x:v>1</x:v>
      </x:c>
      <x:c r="H600" s="11" t="n">
        <x:v>1</x:v>
      </x:c>
      <x:c r="I600" s="11" t="str">
        <x:v>Ownership-loop closure</x:v>
      </x:c>
      <x:c r="J600" s="11" t="str">
        <x:v>THE QUIET DATA</x:v>
      </x:c>
      <x:c r="K600" s="11" t="str">
        <x:v>45–60 seconds</x:v>
      </x:c>
      <x:c r="L600" s="11" t="str">
        <x:v>Turn a vague work problem into a clear owner and next action.</x:v>
      </x:c>
      <x:c r="M600" s="11" t="str">
        <x:v>1. Outcome — Name what finished should look like.
2. Owner — Name one person responsible for the next move.
3. Deadline — Name when that move needs to happen.
4. Close Loop — Ask for confirmation rather than assuming shared understanding.</x:v>
      </x:c>
      <x:c r="N600" s="11" t="str">
        <x:v>✓ The work left the conversation with an owner and a next step.</x:v>
      </x:c>
      <x:c r="O600" s="11" t="str">
        <x:v>• Work problems get easier when ownership becomes visible when you need to give difficult feedback in the moment.
• Use the next minute as the size of the problem for now during feedback avoidance.
• A useful pause is action when the alternative is automatic reaction while feedback avoidance is active.
• Give your nervous system and your judgement different jobs in this feedback avoidance moment.
• If this only partly helps, follow the part that is still loud after you need to give difficult feedback in the moment.</x:v>
      </x:c>
      <x:c r="P600" s="11" t="str">
        <x:v>A meeting is not alignment until the next action belongs to someone. This moment—you need to give difficult feedback in the moment—still leaves a next move.</x:v>
      </x:c>
      <x:c r="Q600" s="11" t="str">
        <x:v>Outcome → Owner → Deadline → Confirm</x:v>
      </x:c>
      <x:c r="R600" s="11" t="str">
        <x:v>PAUSE
Do not use a quick ritual to bypass formal HR, legal, safeguarding, discrimination, harassment, or workplace safety processes when those are required.</x:v>
      </x:c>
      <x:c r="S600" s="11" t="str">
        <x:v>Did anything shift?</x:v>
      </x:c>
      <x:c r="T600" s="11" t="str">
        <x:v>The facts are still unclear | I do not know what to say | Power dynamics are getting in the way | I am still too activated | I do not know the next work action</x:v>
      </x:c>
      <x:c r="U600" s="11" t="str">
        <x:v>Keep the shift. Save what helped so ThinkStill can learn your mind.</x:v>
      </x:c>
      <x:c r="V600" s="11" t="str">
        <x:v>Tell ThinkStill what is still strongest. The next move should target what remains, not repeat what already partly worked.</x:v>
      </x:c>
      <x:c r="W600" s="11" t="str">
        <x:v>Change mechanism. A missed intervention is routing information, not user failure.</x:v>
      </x:c>
      <x:c r="X600" s="11" t="str">
        <x:v>Switch between facts, ownership, conversation structure, escalation, documentation, or leadership framing.</x:v>
      </x:c>
      <x:c r="Y600" s="11" t="str">
        <x:v>Follow the Safety/PAUSE guidance. Escalate whenever immediate danger, severe symptoms, or specialist care is needed.</x:v>
      </x:c>
      <x:c r="Z600" s="11" t="str">
        <x:v>v40 mind-first expansion</x:v>
      </x:c>
      <x:c r="AA600" s="11" t="str"/>
      <x:c r="AB600" s="11" t="str">
        <x:v>feedback, criticism, accountability, performance feedback, give feedback, receive feedback, you, need, give, difficult, the, moment, avoidance</x:v>
      </x:c>
      <x:c r="AC600" s="11" t="str">
        <x:v>THE QUIET DATA
GOAL
Turn a vague work problem into a clear owner and next action.
1. Outcome — Name what finished should look like.
2. Owner — Name one person responsible for the next move.
3. Deadline — Name when that move needs to happen.
4. Close Loop — Ask for confirmation rather than assuming shared understanding.
WIN
✓ The work left the conversation with an owner and a next step.
TIPS
• Work problems get easier when ownership becomes visible when you need to give difficult feedback in the moment.
• Use the next minute as the size of the problem for now during feedback avoidance.
• A useful pause is action when the alternative is automatic reaction while feedback avoidance is active.
• Give your nervous system and your judgement different jobs in this feedback avoidance moment.
• If this only partly helps, follow the part that is still loud after you need to give difficult feedback in the moment.
MIND BEND
A meeting is not alignment until the next action belongs to someone. This moment—you need to give difficult feedback in the moment—still leaves a next move.
FORMULA FLOW
Outcome → Owner → Deadline → Confirm
SAFETY
PAUSE
Do not use a quick ritual to bypass formal HR, legal, safeguarding, discrimination, harassment, or workplace safety processes when those are required.</x:v>
      </x:c>
      <x:c r="AD600" s="11" t="str">
        <x:v>RELEASE READY</x:v>
      </x:c>
    </x:row>
    <x:row r="601">
      <x:c r="A601" s="11" t="n">
        <x:v>597</x:v>
      </x:c>
      <x:c r="B601" s="11" t="str">
        <x:v>TS-597</x:v>
      </x:c>
      <x:c r="C601" s="11" t="str">
        <x:v>WORK</x:v>
      </x:c>
      <x:c r="D601" s="11" t="str">
        <x:v>Feedback &amp; Accountability</x:v>
      </x:c>
      <x:c r="E601" s="11" t="str">
        <x:v>You received criticism and feel defensive in the moment</x:v>
      </x:c>
      <x:c r="F601" s="11" t="str">
        <x:v>Feedback threat</x:v>
      </x:c>
      <x:c r="G601" s="11" t="n">
        <x:v>1</x:v>
      </x:c>
      <x:c r="H601" s="11" t="n">
        <x:v>1</x:v>
      </x:c>
      <x:c r="I601" s="11" t="str">
        <x:v>Behaviour-impact-expectation</x:v>
      </x:c>
      <x:c r="J601" s="11" t="str">
        <x:v>THE SMALL IMPACT</x:v>
      </x:c>
      <x:c r="K601" s="11" t="str">
        <x:v>60–90 seconds</x:v>
      </x:c>
      <x:c r="L601" s="11" t="str">
        <x:v>Correct the work without making the person defend their identity.</x:v>
      </x:c>
      <x:c r="M601" s="11" t="str">
        <x:v>1. Observe — Name the specific behaviour or result.
2. Impact — Name the effect on work, team, customer, or timing.
3. Expectation — State the expected standard clearly.
4. Invite — Ask what is getting in the way before deciding the fix.</x:v>
      </x:c>
      <x:c r="N601" s="11" t="str">
        <x:v>✓ Accountability became specific enough to act on.</x:v>
      </x:c>
      <x:c r="O601" s="11" t="str">
        <x:v>• Specific facts travel better than guessed motives when you received criticism and feel defensive in the moment.
• Give the moment less interpretation and one useful action more during feedback threat.
• A workable next move is enough; perfection can wait while feedback threat is active.
• You do not need to win the feeling before choosing well in this feedback threat moment.
• If this only partly helps, follow the part that is still loud after you received criticism and feel defensive in the moment.</x:v>
      </x:c>
      <x:c r="P601" s="11" t="str">
        <x:v>Clear expectations are kinder than vague disappointment. This moment—you received criticism and feel defensive in the moment—still leaves a next move.</x:v>
      </x:c>
      <x:c r="Q601" s="11" t="str">
        <x:v>Observe → Impact → Expectation → Invite</x:v>
      </x:c>
      <x:c r="R601" s="11" t="str">
        <x:v>PAUSE
Do not use a quick ritual to bypass formal HR, legal, safeguarding, discrimination, harassment, or workplace safety processes when those are required.</x:v>
      </x:c>
      <x:c r="S601" s="11" t="str">
        <x:v>Did anything shift?</x:v>
      </x:c>
      <x:c r="T601" s="11" t="str">
        <x:v>The facts are still unclear | I do not know what to say | Power dynamics are getting in the way | I am still too activated | I do not know the next work action</x:v>
      </x:c>
      <x:c r="U601" s="11" t="str">
        <x:v>Keep the shift. Save what helped so ThinkStill can learn your mind.</x:v>
      </x:c>
      <x:c r="V601" s="11" t="str">
        <x:v>Tell ThinkStill what is still strongest. The next move should target what remains, not repeat what already partly worked.</x:v>
      </x:c>
      <x:c r="W601" s="11" t="str">
        <x:v>Change mechanism. A missed intervention is routing information, not user failure.</x:v>
      </x:c>
      <x:c r="X601" s="11" t="str">
        <x:v>Switch between facts, ownership, conversation structure, escalation, documentation, or leadership framing.</x:v>
      </x:c>
      <x:c r="Y601" s="11" t="str">
        <x:v>Follow the Safety/PAUSE guidance. Escalate whenever immediate danger, severe symptoms, or specialist care is needed.</x:v>
      </x:c>
      <x:c r="Z601" s="11" t="str">
        <x:v>v40 mind-first expansion</x:v>
      </x:c>
      <x:c r="AA601" s="11" t="str"/>
      <x:c r="AB601" s="11" t="str">
        <x:v>feedback, criticism, accountability, performance feedback, give feedback, receive feedback, you, received, and, feel, defensive, the, moment, threat</x:v>
      </x:c>
      <x:c r="AC601" s="11" t="str">
        <x:v>THE SMALL IMPACT
GOAL
Correct the work without making the person defend their identity.
1. Observe — Name the specific behaviour or result.
2. Impact — Name the effect on work, team, customer, or timing.
3. Expectation — State the expected standard clearly.
4. Invite — Ask what is getting in the way before deciding the fix.
WIN
✓ Accountability became specific enough to act on.
TIPS
• Specific facts travel better than guessed motives when you received criticism and feel defensive in the moment.
• Give the moment less interpretation and one useful action more during feedback threat.
• A workable next move is enough; perfection can wait while feedback threat is active.
• You do not need to win the feeling before choosing well in this feedback threat moment.
• If this only partly helps, follow the part that is still loud after you received criticism and feel defensive in the moment.
MIND BEND
Clear expectations are kinder than vague disappointment. This moment—you received criticism and feel defensive in the moment—still leaves a next move.
FORMULA FLOW
Observe → Impact → Expectation → Invite
SAFETY
PAUSE
Do not use a quick ritual to bypass formal HR, legal, safeguarding, discrimination, harassment, or workplace safety processes when those are required.</x:v>
      </x:c>
      <x:c r="AD601" s="11" t="str">
        <x:v>RELEASE READY</x:v>
      </x:c>
    </x:row>
    <x:row r="602">
      <x:c r="A602" s="11" t="n">
        <x:v>598</x:v>
      </x:c>
      <x:c r="B602" s="11" t="str">
        <x:v>TS-598</x:v>
      </x:c>
      <x:c r="C602" s="11" t="str">
        <x:v>WORK</x:v>
      </x:c>
      <x:c r="D602" s="11" t="str">
        <x:v>Feedback &amp; Accountability</x:v>
      </x:c>
      <x:c r="E602" s="11" t="str">
        <x:v>The same issue keeps recurring after feedback in the moment</x:v>
      </x:c>
      <x:c r="F602" s="11" t="str">
        <x:v>Follow-through failure</x:v>
      </x:c>
      <x:c r="G602" s="11" t="n">
        <x:v>1</x:v>
      </x:c>
      <x:c r="H602" s="11" t="n">
        <x:v>1</x:v>
      </x:c>
      <x:c r="I602" s="11" t="str">
        <x:v>Upward influence</x:v>
      </x:c>
      <x:c r="J602" s="11" t="str">
        <x:v>THE VISIBLE FEEDBACK</x:v>
      </x:c>
      <x:c r="K602" s="11" t="str">
        <x:v>about 90 seconds</x:v>
      </x:c>
      <x:c r="L602" s="11" t="str">
        <x:v>Raise the concern upward without turning it into a status fight.</x:v>
      </x:c>
      <x:c r="M602" s="11" t="str">
        <x:v>1. Shared Goal — Start with the outcome you both want.
2. Risk — Name one concrete risk or gap.
3. Evidence — Give one supporting fact.
4. Option — Offer one workable alternative or request.</x:v>
      </x:c>
      <x:c r="N602" s="11" t="str">
        <x:v>✓ The concern moved upward without becoming a personal challenge.</x:v>
      </x:c>
      <x:c r="O602" s="11" t="str">
        <x:v>• A clear request is easier to act on than frustration when the same issue keeps recurring after feedback in the moment.
• Choose a response you will still respect when intensity drops during follow-through failure.
• Progress can be quiet and still count while follow-through failure is active.
• Keep the problem specific enough that one response can fit it in this follow-through failure moment.
• If this only partly helps, follow the part that is still loud after the same issue keeps recurring after feedback in the moment.</x:v>
      </x:c>
      <x:c r="P602" s="11" t="str">
        <x:v>Disagreeing with a decision does not require disagreeing with a person's worth or status. This moment—the same issue keeps recurring after feedback in the moment—still leaves a next move.</x:v>
      </x:c>
      <x:c r="Q602" s="11" t="str">
        <x:v>Shared Goal → Risk → Evidence → Option</x:v>
      </x:c>
      <x:c r="R602" s="11" t="str">
        <x:v>PAUSE
Do not use a quick ritual to bypass formal HR, legal, safeguarding, discrimination, harassment, or workplace safety processes when those are required.</x:v>
      </x:c>
      <x:c r="S602" s="11" t="str">
        <x:v>Did anything shift?</x:v>
      </x:c>
      <x:c r="T602" s="11" t="str">
        <x:v>The facts are still unclear | I do not know what to say | Power dynamics are getting in the way | I am still too activated | I do not know the next work action</x:v>
      </x:c>
      <x:c r="U602" s="11" t="str">
        <x:v>Keep the shift. Save what helped so ThinkStill can learn your mind.</x:v>
      </x:c>
      <x:c r="V602" s="11" t="str">
        <x:v>Tell ThinkStill what is still strongest. The next move should target what remains, not repeat what already partly worked.</x:v>
      </x:c>
      <x:c r="W602" s="11" t="str">
        <x:v>Change mechanism. A missed intervention is routing information, not user failure.</x:v>
      </x:c>
      <x:c r="X602" s="11" t="str">
        <x:v>Switch between facts, ownership, conversation structure, escalation, documentation, or leadership framing.</x:v>
      </x:c>
      <x:c r="Y602" s="11" t="str">
        <x:v>Follow the Safety/PAUSE guidance. Escalate whenever immediate danger, severe symptoms, or specialist care is needed.</x:v>
      </x:c>
      <x:c r="Z602" s="11" t="str">
        <x:v>v40 mind-first expansion</x:v>
      </x:c>
      <x:c r="AA602" s="11" t="str"/>
      <x:c r="AB602" s="11" t="str">
        <x:v>feedback, criticism, accountability, performance feedback, give feedback, receive feedback, the, same, issue, keeps, recurring, after, moment, follow-through, failure</x:v>
      </x:c>
      <x:c r="AC602" s="11" t="str">
        <x:v>THE VISIBLE FEEDBACK
GOAL
Raise the concern upward without turning it into a status fight.
1. Shared Goal — Start with the outcome you both want.
2. Risk — Name one concrete risk or gap.
3. Evidence — Give one supporting fact.
4. Option — Offer one workable alternative or request.
WIN
✓ The concern moved upward without becoming a personal challenge.
TIPS
• A clear request is easier to act on than frustration when the same issue keeps recurring after feedback in the moment.
• Choose a response you will still respect when intensity drops during follow-through failure.
• Progress can be quiet and still count while follow-through failure is active.
• Keep the problem specific enough that one response can fit it in this follow-through failure moment.
• If this only partly helps, follow the part that is still loud after the same issue keeps recurring after feedback in the moment.
MIND BEND
Disagreeing with a decision does not require disagreeing with a person's worth or status. This moment—the same issue keeps recurring after feedback in the moment—still leaves a next move.
FORMULA FLOW
Shared Goal → Risk → Evidence → Option
SAFETY
PAUSE
Do not use a quick ritual to bypass formal HR, legal, safeguarding, discrimination, harassment, or workplace safety processes when those are required.</x:v>
      </x:c>
      <x:c r="AD602" s="11" t="str">
        <x:v>RELEASE READY</x:v>
      </x:c>
    </x:row>
    <x:row r="603">
      <x:c r="A603" s="11" t="n">
        <x:v>599</x:v>
      </x:c>
      <x:c r="B603" s="11" t="str">
        <x:v>TS-599</x:v>
      </x:c>
      <x:c r="C603" s="11" t="str">
        <x:v>WORK</x:v>
      </x:c>
      <x:c r="D603" s="11" t="str">
        <x:v>Feedback &amp; Accountability</x:v>
      </x:c>
      <x:c r="E603" s="11" t="str">
        <x:v>You need to separate facts from impressions in the moment</x:v>
      </x:c>
      <x:c r="F603" s="11" t="str">
        <x:v>Evidence clarity</x:v>
      </x:c>
      <x:c r="G603" s="11" t="n">
        <x:v>1</x:v>
      </x:c>
      <x:c r="H603" s="11" t="n">
        <x:v>1</x:v>
      </x:c>
      <x:c r="I603" s="11" t="str">
        <x:v>Workplace fact-story separation</x:v>
      </x:c>
      <x:c r="J603" s="11" t="str">
        <x:v>THE SOFTER FOLLOW-UP</x:v>
      </x:c>
      <x:c r="K603" s="11" t="str">
        <x:v>about 1 minute</x:v>
      </x:c>
      <x:c r="L603" s="11" t="str">
        <x:v>Separate the workplace issue from the emotional story growing around it.</x:v>
      </x:c>
      <x:c r="M603" s="11" t="str">
        <x:v>1. Fact — Name what happened that another observer could verify.
2. Story — Name the interpretation your mind added.
3. Work Impact — Name what actually needs fixing at work.
4. Next Move — Choose documentation, clarification, boundary, conversation, or escalation.</x:v>
      </x:c>
      <x:c r="N603" s="11" t="str">
        <x:v>✓ The conflict became a work problem with an actionable next move.</x:v>
      </x:c>
      <x:c r="O603" s="11" t="str">
        <x:v>• Leadership can admit uncertainty and still give direction when you need to separate facts from impressions in the moment.
• Make room for the part of you that is not inside the reaction during evidence clarity.
• You can slow down without surrendering what matters while evidence clarity is active.
• One deliberate choice can interrupt a surprisingly large pattern in this evidence clarity moment.
• If this only partly helps, follow the part that is still loud after you need to separate facts from impressions in the moment.</x:v>
      </x:c>
      <x:c r="P603" s="11" t="str">
        <x:v>Not every workplace injury needs a fight; it does need clarity. This moment—you need to separate facts from impressions in the moment—still leaves a next move.</x:v>
      </x:c>
      <x:c r="Q603" s="11" t="str">
        <x:v>Fact → Story → Impact → Next</x:v>
      </x:c>
      <x:c r="R603" s="11" t="str">
        <x:v>PAUSE
Do not use a quick ritual to bypass formal HR, legal, safeguarding, discrimination, harassment, or workplace safety processes when those are required.</x:v>
      </x:c>
      <x:c r="S603" s="11" t="str">
        <x:v>Did anything shift?</x:v>
      </x:c>
      <x:c r="T603" s="11" t="str">
        <x:v>The facts are still unclear | I do not know what to say | Power dynamics are getting in the way | I am still too activated | I do not know the next work action</x:v>
      </x:c>
      <x:c r="U603" s="11" t="str">
        <x:v>Keep the shift. Save what helped so ThinkStill can learn your mind.</x:v>
      </x:c>
      <x:c r="V603" s="11" t="str">
        <x:v>Tell ThinkStill what is still strongest. The next move should target what remains, not repeat what already partly worked.</x:v>
      </x:c>
      <x:c r="W603" s="11" t="str">
        <x:v>Change mechanism. A missed intervention is routing information, not user failure.</x:v>
      </x:c>
      <x:c r="X603" s="11" t="str">
        <x:v>Switch between facts, ownership, conversation structure, escalation, documentation, or leadership framing.</x:v>
      </x:c>
      <x:c r="Y603" s="11" t="str">
        <x:v>Follow the Safety/PAUSE guidance. Escalate whenever immediate danger, severe symptoms, or specialist care is needed.</x:v>
      </x:c>
      <x:c r="Z603" s="11" t="str">
        <x:v>v40 mind-first expansion</x:v>
      </x:c>
      <x:c r="AA603" s="11" t="str"/>
      <x:c r="AB603" s="11" t="str">
        <x:v>feedback, criticism, accountability, performance feedback, give feedback, receive feedback, you, need, separate, facts, from, impressions, the, moment, evidence, clarity</x:v>
      </x:c>
      <x:c r="AC603" s="11" t="str">
        <x:v>THE SOFTER FOLLOW-UP
GOAL
Separate the workplace issue from the emotional story growing around it.
1. Fact — Name what happened that another observer could verify.
2. Story — Name the interpretation your mind added.
3. Work Impact — Name what actually needs fixing at work.
4. Next Move — Choose documentation, clarification, boundary, conversation, or escalation.
WIN
✓ The conflict became a work problem with an actionable next move.
TIPS
• Leadership can admit uncertainty and still give direction when you need to separate facts from impressions in the moment.
• Make room for the part of you that is not inside the reaction during evidence clarity.
• You can slow down without surrendering what matters while evidence clarity is active.
• One deliberate choice can interrupt a surprisingly large pattern in this evidence clarity moment.
• If this only partly helps, follow the part that is still loud after you need to separate facts from impressions in the moment.
MIND BEND
Not every workplace injury needs a fight; it does need clarity. This moment—you need to separate facts from impressions in the moment—still leaves a next move.
FORMULA FLOW
Fact → Story → Impact → Next
SAFETY
PAUSE
Do not use a quick ritual to bypass formal HR, legal, safeguarding, discrimination, harassment, or workplace safety processes when those are required.</x:v>
      </x:c>
      <x:c r="AD603" s="11" t="str">
        <x:v>RELEASE READY</x:v>
      </x:c>
    </x:row>
    <x:row r="604">
      <x:c r="A604" s="11" t="n">
        <x:v>600</x:v>
      </x:c>
      <x:c r="B604" s="11" t="str">
        <x:v>TS-600</x:v>
      </x:c>
      <x:c r="C604" s="11" t="str">
        <x:v>WORK</x:v>
      </x:c>
      <x:c r="D604" s="11" t="str">
        <x:v>Feedback &amp; Accountability</x:v>
      </x:c>
      <x:c r="E604" s="11" t="str">
        <x:v>You need to ask for accountability without nagging in the moment</x:v>
      </x:c>
      <x:c r="F604" s="11" t="str">
        <x:v>Accountability tone</x:v>
      </x:c>
      <x:c r="G604" s="11" t="n">
        <x:v>1</x:v>
      </x:c>
      <x:c r="H604" s="11" t="n">
        <x:v>1</x:v>
      </x:c>
      <x:c r="I604" s="11" t="str">
        <x:v>Uncertainty leadership</x:v>
      </x:c>
      <x:c r="J604" s="11" t="str">
        <x:v>THE CALM FACT</x:v>
      </x:c>
      <x:c r="K604" s="11" t="str">
        <x:v>45–60 seconds</x:v>
      </x:c>
      <x:c r="L604" s="11" t="str">
        <x:v>Lead the next minute without pretending you know the whole future.</x:v>
      </x:c>
      <x:c r="M604" s="11" t="str">
        <x:v>1. Name Known — State what is known now.
2. Name Unknown — State what is not known yet without hiding it.
3. Name Next — Give the team the next useful action.
4. Return Point — Say when you will update or reassess.</x:v>
      </x:c>
      <x:c r="N604" s="11" t="str">
        <x:v>✓ Uncertainty stayed visible without becoming paralysis.</x:v>
      </x:c>
      <x:c r="O604" s="11" t="str">
        <x:v>• A difficult message needs a next action, not extra heat when you need to ask for accountability without nagging in the moment.
• Protect the next choice rather than solving the whole future during accountability tone.
• You are allowed to change approach when the first one misses while accountability tone is active.
• Separate what belongs to you from what belongs to time or other people in this accountability tone moment.
• If this only partly helps, follow the part that is still loud after you need to ask for accountability without nagging in the moment.</x:v>
      </x:c>
      <x:c r="P604" s="11" t="str">
        <x:v>Leadership is not perfect certainty; it is useful direction under uncertainty. This moment—you need to ask for accountability without nagging in the moment—still leaves a next move.</x:v>
      </x:c>
      <x:c r="Q604" s="11" t="str">
        <x:v>Known → Unknown → Next → Return</x:v>
      </x:c>
      <x:c r="R604" s="11" t="str">
        <x:v>PAUSE
Do not use a quick ritual to bypass formal HR, legal, safeguarding, discrimination, harassment, or workplace safety processes when those are required.</x:v>
      </x:c>
      <x:c r="S604" s="11" t="str">
        <x:v>Did anything shift?</x:v>
      </x:c>
      <x:c r="T604" s="11" t="str">
        <x:v>The facts are still unclear | I do not know what to say | Power dynamics are getting in the way | I am still too activated | I do not know the next work action</x:v>
      </x:c>
      <x:c r="U604" s="11" t="str">
        <x:v>Keep the shift. Save what helped so ThinkStill can learn your mind.</x:v>
      </x:c>
      <x:c r="V604" s="11" t="str">
        <x:v>Tell ThinkStill what is still strongest. The next move should target what remains, not repeat what already partly worked.</x:v>
      </x:c>
      <x:c r="W604" s="11" t="str">
        <x:v>Change mechanism. A missed intervention is routing information, not user failure.</x:v>
      </x:c>
      <x:c r="X604" s="11" t="str">
        <x:v>Switch between facts, ownership, conversation structure, escalation, documentation, or leadership framing.</x:v>
      </x:c>
      <x:c r="Y604" s="11" t="str">
        <x:v>Follow the Safety/PAUSE guidance. Escalate whenever immediate danger, severe symptoms, or specialist care is needed.</x:v>
      </x:c>
      <x:c r="Z604" s="11" t="str">
        <x:v>v40 mind-first expansion</x:v>
      </x:c>
      <x:c r="AA604" s="11" t="str"/>
      <x:c r="AB604" s="11" t="str">
        <x:v>feedback, criticism, accountability, performance feedback, give feedback, receive feedback, you, need, ask, for, without, nagging, the, moment, tone</x:v>
      </x:c>
      <x:c r="AC604" s="11" t="str">
        <x:v>THE CALM FACT
GOAL
Lead the next minute without pretending you know the whole future.
1. Name Known — State what is known now.
2. Name Unknown — State what is not known yet without hiding it.
3. Name Next — Give the team the next useful action.
4. Return Point — Say when you will update or reassess.
WIN
✓ Uncertainty stayed visible without becoming paralysis.
TIPS
• A difficult message needs a next action, not extra heat when you need to ask for accountability without nagging in the moment.
• Protect the next choice rather than solving the whole future during accountability tone.
• You are allowed to change approach when the first one misses while accountability tone is active.
• Separate what belongs to you from what belongs to time or other people in this accountability tone moment.
• If this only partly helps, follow the part that is still loud after you need to ask for accountability without nagging in the moment.
MIND BEND
Leadership is not perfect certainty; it is useful direction under uncertainty. This moment—you need to ask for accountability without nagging in the moment—still leaves a next move.
FORMULA FLOW
Known → Unknown → Next → Return
SAFETY
PAUSE
Do not use a quick ritual to bypass formal HR, legal, safeguarding, discrimination, harassment, or workplace safety processes when those are required.</x:v>
      </x:c>
      <x:c r="AD604" s="11" t="str">
        <x:v>RELEASE READY</x:v>
      </x:c>
    </x:row>
    <x:row r="605">
      <x:c r="A605" s="11" t="n">
        <x:v>601</x:v>
      </x:c>
      <x:c r="B605" s="11" t="str">
        <x:v>TS-601</x:v>
      </x:c>
      <x:c r="C605" s="11" t="str">
        <x:v>WORK</x:v>
      </x:c>
      <x:c r="D605" s="11" t="str">
        <x:v>Leadership Under Pressure</x:v>
      </x:c>
      <x:c r="E605" s="11" t="str">
        <x:v>The team is looking to you while you are uncertain</x:v>
      </x:c>
      <x:c r="F605" s="11" t="str">
        <x:v>Visible uncertainty</x:v>
      </x:c>
      <x:c r="G605" s="11" t="n">
        <x:v>1</x:v>
      </x:c>
      <x:c r="H605" s="11" t="n">
        <x:v>1</x:v>
      </x:c>
      <x:c r="I605" s="11" t="str">
        <x:v>Ownership-loop closure</x:v>
      </x:c>
      <x:c r="J605" s="11" t="str">
        <x:v>THE OPEN STEADY</x:v>
      </x:c>
      <x:c r="K605" s="11" t="str">
        <x:v>about 1 minute</x:v>
      </x:c>
      <x:c r="L605" s="11" t="str">
        <x:v>Turn a vague work problem into a clear owner and next action.</x:v>
      </x:c>
      <x:c r="M605" s="11" t="str">
        <x:v>1. Outcome — Name what finished should look like.
2. Owner — Name one person responsible for the next move.
3. Deadline — Name when that move needs to happen.
4. Close Loop — Ask for confirmation rather than assuming shared understanding.</x:v>
      </x:c>
      <x:c r="N605" s="11" t="str">
        <x:v>✓ The work left the conversation with an owner and a next step.</x:v>
      </x:c>
      <x:c r="O605" s="11" t="str">
        <x:v>• Work problems get easier when ownership becomes visible when the team is looking to you while you are uncertain.
• Let one honest fact carry more weight than mental noise during visible uncertainty.
• Compassion is compatible with clear limits and real responsibility while visible uncertainty is active.
• Let the next action serve your values rather than your loudest impulse in this visible uncertainty moment.
• If this only partly helps, follow the part that is still loud after the team is looking to you while you are uncertain.</x:v>
      </x:c>
      <x:c r="P605" s="11" t="str">
        <x:v>A meeting is not alignment until the next action belongs to someone. This moment—the team is looking to you while you are uncertain—still leaves a next move.</x:v>
      </x:c>
      <x:c r="Q605" s="11" t="str">
        <x:v>Outcome → Owner → Deadline → Confirm</x:v>
      </x:c>
      <x:c r="R605" s="11" t="str">
        <x:v>PAUSE
Do not use a quick ritual to bypass formal HR, legal, safeguarding, discrimination, harassment, or workplace safety processes when those are required.</x:v>
      </x:c>
      <x:c r="S605" s="11" t="str">
        <x:v>Did anything shift?</x:v>
      </x:c>
      <x:c r="T605" s="11" t="str">
        <x:v>The facts are still unclear | I do not know what to say | Power dynamics are getting in the way | I am still too activated | I do not know the next work action</x:v>
      </x:c>
      <x:c r="U605" s="11" t="str">
        <x:v>Keep the shift. Save what helped so ThinkStill can learn your mind.</x:v>
      </x:c>
      <x:c r="V605" s="11" t="str">
        <x:v>Tell ThinkStill what is still strongest. The next move should target what remains, not repeat what already partly worked.</x:v>
      </x:c>
      <x:c r="W605" s="11" t="str">
        <x:v>Change mechanism. A missed intervention is routing information, not user failure.</x:v>
      </x:c>
      <x:c r="X605" s="11" t="str">
        <x:v>Switch between facts, ownership, conversation structure, escalation, documentation, or leadership framing.</x:v>
      </x:c>
      <x:c r="Y605" s="11" t="str">
        <x:v>Follow the Safety/PAUSE guidance. Escalate whenever immediate danger, severe symptoms, or specialist care is needed.</x:v>
      </x:c>
      <x:c r="Z605" s="11" t="str">
        <x:v>v40 mind-first expansion</x:v>
      </x:c>
      <x:c r="AA605" s="11" t="str"/>
      <x:c r="AB605" s="11" t="str">
        <x:v>leadership, lead team, bad news, uncertain team, crisis leader, unpopular decision, the, team, looking, you, while, are, uncertain, visible, uncertainty</x:v>
      </x:c>
      <x:c r="AC605" s="11" t="str">
        <x:v>THE OPEN STEADY
GOAL
Turn a vague work problem into a clear owner and next action.
1. Outcome — Name what finished should look like.
2. Owner — Name one person responsible for the next move.
3. Deadline — Name when that move needs to happen.
4. Close Loop — Ask for confirmation rather than assuming shared understanding.
WIN
✓ The work left the conversation with an owner and a next step.
TIPS
• Work problems get easier when ownership becomes visible when the team is looking to you while you are uncertain.
• Let one honest fact carry more weight than mental noise during visible uncertainty.
• Compassion is compatible with clear limits and real responsibility while visible uncertainty is active.
• Let the next action serve your values rather than your loudest impulse in this visible uncertainty moment.
• If this only partly helps, follow the part that is still loud after the team is looking to you while you are uncertain.
MIND BEND
A meeting is not alignment until the next action belongs to someone. This moment—the team is looking to you while you are uncertain—still leaves a next move.
FORMULA FLOW
Outcome → Owner → Deadline → Confirm
SAFETY
PAUSE
Do not use a quick ritual to bypass formal HR, legal, safeguarding, discrimination, harassment, or workplace safety processes when those are required.</x:v>
      </x:c>
      <x:c r="AD605" s="11" t="str">
        <x:v>RELEASE READY</x:v>
      </x:c>
    </x:row>
    <x:row r="606">
      <x:c r="A606" s="11" t="n">
        <x:v>602</x:v>
      </x:c>
      <x:c r="B606" s="11" t="str">
        <x:v>TS-602</x:v>
      </x:c>
      <x:c r="C606" s="11" t="str">
        <x:v>WORK</x:v>
      </x:c>
      <x:c r="D606" s="11" t="str">
        <x:v>Leadership Under Pressure</x:v>
      </x:c>
      <x:c r="E606" s="11" t="str">
        <x:v>You need to communicate bad news</x:v>
      </x:c>
      <x:c r="F606" s="11" t="str">
        <x:v>Bad-news leadership</x:v>
      </x:c>
      <x:c r="G606" s="11" t="n">
        <x:v>1</x:v>
      </x:c>
      <x:c r="H606" s="11" t="n">
        <x:v>1</x:v>
      </x:c>
      <x:c r="I606" s="11" t="str">
        <x:v>Behaviour-impact-expectation</x:v>
      </x:c>
      <x:c r="J606" s="11" t="str">
        <x:v>THE CLEAR SIGNAL</x:v>
      </x:c>
      <x:c r="K606" s="11" t="str">
        <x:v>45–60 seconds</x:v>
      </x:c>
      <x:c r="L606" s="11" t="str">
        <x:v>Correct the work without making the person defend their identity.</x:v>
      </x:c>
      <x:c r="M606" s="11" t="str">
        <x:v>1. Observe — Name the specific behaviour or result.
2. Impact — Name the effect on work, team, customer, or timing.
3. Expectation — State the expected standard clearly.
4. Invite — Ask what is getting in the way before deciding the fix.</x:v>
      </x:c>
      <x:c r="N606" s="11" t="str">
        <x:v>✓ Accountability became specific enough to act on.</x:v>
      </x:c>
      <x:c r="O606" s="11" t="str">
        <x:v>• Specific facts travel better than guessed motives when you need to communicate bad news.
• Do not demand certainty from a moment that cannot provide it during bad-news leadership.
• Your attention is valuable, so spend it deliberately while bad-news leadership is active.
• Notice what the situation proves before adding what it might mean in this bad-news leadership moment.
• If this only partly helps, follow the part that is still loud after you need to communicate bad news.</x:v>
      </x:c>
      <x:c r="P606" s="11" t="str">
        <x:v>Clear expectations are kinder than vague disappointment. This moment—you need to communicate bad news—still leaves a next move.</x:v>
      </x:c>
      <x:c r="Q606" s="11" t="str">
        <x:v>Observe → Impact → Expectation → Invite</x:v>
      </x:c>
      <x:c r="R606" s="11" t="str">
        <x:v>PAUSE
Do not use a quick ritual to bypass formal HR, legal, safeguarding, discrimination, harassment, or workplace safety processes when those are required.</x:v>
      </x:c>
      <x:c r="S606" s="11" t="str">
        <x:v>Did anything shift?</x:v>
      </x:c>
      <x:c r="T606" s="11" t="str">
        <x:v>The facts are still unclear | I do not know what to say | Power dynamics are getting in the way | I am still too activated | I do not know the next work action</x:v>
      </x:c>
      <x:c r="U606" s="11" t="str">
        <x:v>Keep the shift. Save what helped so ThinkStill can learn your mind.</x:v>
      </x:c>
      <x:c r="V606" s="11" t="str">
        <x:v>Tell ThinkStill what is still strongest. The next move should target what remains, not repeat what already partly worked.</x:v>
      </x:c>
      <x:c r="W606" s="11" t="str">
        <x:v>Change mechanism. A missed intervention is routing information, not user failure.</x:v>
      </x:c>
      <x:c r="X606" s="11" t="str">
        <x:v>Switch between facts, ownership, conversation structure, escalation, documentation, or leadership framing.</x:v>
      </x:c>
      <x:c r="Y606" s="11" t="str">
        <x:v>Follow the Safety/PAUSE guidance. Escalate whenever immediate danger, severe symptoms, or specialist care is needed.</x:v>
      </x:c>
      <x:c r="Z606" s="11" t="str">
        <x:v>v40 mind-first expansion</x:v>
      </x:c>
      <x:c r="AA606" s="11" t="str"/>
      <x:c r="AB606" s="11" t="str">
        <x:v>leadership, lead team, bad news, uncertain team, crisis leader, unpopular decision, you, need, communicate, bad, news, bad-news</x:v>
      </x:c>
      <x:c r="AC606" s="11" t="str">
        <x:v>THE CLEAR SIGNAL
GOAL
Correct the work without making the person defend their identity.
1. Observe — Name the specific behaviour or result.
2. Impact — Name the effect on work, team, customer, or timing.
3. Expectation — State the expected standard clearly.
4. Invite — Ask what is getting in the way before deciding the fix.
WIN
✓ Accountability became specific enough to act on.
TIPS
• Specific facts travel better than guessed motives when you need to communicate bad news.
• Do not demand certainty from a moment that cannot provide it during bad-news leadership.
• Your attention is valuable, so spend it deliberately while bad-news leadership is active.
• Notice what the situation proves before adding what it might mean in this bad-news leadership moment.
• If this only partly helps, follow the part that is still loud after you need to communicate bad news.
MIND BEND
Clear expectations are kinder than vague disappointment. This moment—you need to communicate bad news—still leaves a next move.
FORMULA FLOW
Observe → Impact → Expectation → Invite
SAFETY
PAUSE
Do not use a quick ritual to bypass formal HR, legal, safeguarding, discrimination, harassment, or workplace safety processes when those are required.</x:v>
      </x:c>
      <x:c r="AD606" s="11" t="str">
        <x:v>RELEASE READY</x:v>
      </x:c>
    </x:row>
    <x:row r="607">
      <x:c r="A607" s="11" t="n">
        <x:v>603</x:v>
      </x:c>
      <x:c r="B607" s="11" t="str">
        <x:v>TS-603</x:v>
      </x:c>
      <x:c r="C607" s="11" t="str">
        <x:v>WORK</x:v>
      </x:c>
      <x:c r="D607" s="11" t="str">
        <x:v>Leadership Under Pressure</x:v>
      </x:c>
      <x:c r="E607" s="11" t="str">
        <x:v>Everyone wants an answer before you have enough information</x:v>
      </x:c>
      <x:c r="F607" s="11" t="str">
        <x:v>Premature certainty pressure</x:v>
      </x:c>
      <x:c r="G607" s="11" t="n">
        <x:v>1</x:v>
      </x:c>
      <x:c r="H607" s="11" t="n">
        <x:v>1</x:v>
      </x:c>
      <x:c r="I607" s="11" t="str">
        <x:v>Upward influence</x:v>
      </x:c>
      <x:c r="J607" s="11" t="str">
        <x:v>THE ONE LEAD</x:v>
      </x:c>
      <x:c r="K607" s="11" t="str">
        <x:v>60–90 seconds</x:v>
      </x:c>
      <x:c r="L607" s="11" t="str">
        <x:v>Raise the concern upward without turning it into a status fight.</x:v>
      </x:c>
      <x:c r="M607" s="11" t="str">
        <x:v>1. Shared Goal — Start with the outcome you both want.
2. Risk — Name one concrete risk or gap.
3. Evidence — Give one supporting fact.
4. Option — Offer one workable alternative or request.</x:v>
      </x:c>
      <x:c r="N607" s="11" t="str">
        <x:v>✓ The concern moved upward without becoming a personal challenge.</x:v>
      </x:c>
      <x:c r="O607" s="11" t="str">
        <x:v>• A clear request is easier to act on than frustration when everyone wants an answer before you have enough information.
• Use the next minute as the size of the problem for now during premature certainty pressure.
• A useful pause is action when the alternative is automatic reaction while premature certainty pressure is active.
• Give your nervous system and your judgement different jobs in this premature certainty pressure moment.
• If this only partly helps, follow the part that is still loud after everyone wants an answer before you have enough information.</x:v>
      </x:c>
      <x:c r="P607" s="11" t="str">
        <x:v>Disagreeing with a decision does not require disagreeing with a person's worth or status. This moment—everyone wants an answer before you have enough information—still leaves a next move.</x:v>
      </x:c>
      <x:c r="Q607" s="11" t="str">
        <x:v>Shared Goal → Risk → Evidence → Option</x:v>
      </x:c>
      <x:c r="R607" s="11" t="str">
        <x:v>PAUSE
Do not use a quick ritual to bypass formal HR, legal, safeguarding, discrimination, harassment, or workplace safety processes when those are required.</x:v>
      </x:c>
      <x:c r="S607" s="11" t="str">
        <x:v>Did anything shift?</x:v>
      </x:c>
      <x:c r="T607" s="11" t="str">
        <x:v>The facts are still unclear | I do not know what to say | Power dynamics are getting in the way | I am still too activated | I do not know the next work action</x:v>
      </x:c>
      <x:c r="U607" s="11" t="str">
        <x:v>Keep the shift. Save what helped so ThinkStill can learn your mind.</x:v>
      </x:c>
      <x:c r="V607" s="11" t="str">
        <x:v>Tell ThinkStill what is still strongest. The next move should target what remains, not repeat what already partly worked.</x:v>
      </x:c>
      <x:c r="W607" s="11" t="str">
        <x:v>Change mechanism. A missed intervention is routing information, not user failure.</x:v>
      </x:c>
      <x:c r="X607" s="11" t="str">
        <x:v>Switch between facts, ownership, conversation structure, escalation, documentation, or leadership framing.</x:v>
      </x:c>
      <x:c r="Y607" s="11" t="str">
        <x:v>Follow the Safety/PAUSE guidance. Escalate whenever immediate danger, severe symptoms, or specialist care is needed.</x:v>
      </x:c>
      <x:c r="Z607" s="11" t="str">
        <x:v>v40 mind-first expansion</x:v>
      </x:c>
      <x:c r="AA607" s="11" t="str"/>
      <x:c r="AB607" s="11" t="str">
        <x:v>leadership, lead team, bad news, uncertain team, crisis leader, unpopular decision, everyone, wants, answer, before, you, have, enough, information, premature, certainty, pressure</x:v>
      </x:c>
      <x:c r="AC607" s="11" t="str">
        <x:v>THE ONE LEAD
GOAL
Raise the concern upward without turning it into a status fight.
1. Shared Goal — Start with the outcome you both want.
2. Risk — Name one concrete risk or gap.
3. Evidence — Give one supporting fact.
4. Option — Offer one workable alternative or request.
WIN
✓ The concern moved upward without becoming a personal challenge.
TIPS
• A clear request is easier to act on than frustration when everyone wants an answer before you have enough information.
• Use the next minute as the size of the problem for now during premature certainty pressure.
• A useful pause is action when the alternative is automatic reaction while premature certainty pressure is active.
• Give your nervous system and your judgement different jobs in this premature certainty pressure moment.
• If this only partly helps, follow the part that is still loud after everyone wants an answer before you have enough information.
MIND BEND
Disagreeing with a decision does not require disagreeing with a person's worth or status. This moment—everyone wants an answer before you have enough information—still leaves a next move.
FORMULA FLOW
Shared Goal → Risk → Evidence → Option
SAFETY
PAUSE
Do not use a quick ritual to bypass formal HR, legal, safeguarding, discrimination, harassment, or workplace safety processes when those are required.</x:v>
      </x:c>
      <x:c r="AD607" s="11" t="str">
        <x:v>RELEASE READY</x:v>
      </x:c>
    </x:row>
    <x:row r="608">
      <x:c r="A608" s="11" t="n">
        <x:v>604</x:v>
      </x:c>
      <x:c r="B608" s="11" t="str">
        <x:v>TS-604</x:v>
      </x:c>
      <x:c r="C608" s="11" t="str">
        <x:v>WORK</x:v>
      </x:c>
      <x:c r="D608" s="11" t="str">
        <x:v>Leadership Under Pressure</x:v>
      </x:c>
      <x:c r="E608" s="11" t="str">
        <x:v>A tense team needs steadiness from you</x:v>
      </x:c>
      <x:c r="F608" s="11" t="str">
        <x:v>Emotional contagion</x:v>
      </x:c>
      <x:c r="G608" s="11" t="n">
        <x:v>1</x:v>
      </x:c>
      <x:c r="H608" s="11" t="n">
        <x:v>1</x:v>
      </x:c>
      <x:c r="I608" s="11" t="str">
        <x:v>Workplace fact-story separation</x:v>
      </x:c>
      <x:c r="J608" s="11" t="str">
        <x:v>THE FRESH ANCHOR</x:v>
      </x:c>
      <x:c r="K608" s="11" t="str">
        <x:v>about 90 seconds</x:v>
      </x:c>
      <x:c r="L608" s="11" t="str">
        <x:v>Separate the workplace issue from the emotional story growing around it.</x:v>
      </x:c>
      <x:c r="M608" s="11" t="str">
        <x:v>1. Fact — Name what happened that another observer could verify.
2. Story — Name the interpretation your mind added.
3. Work Impact — Name what actually needs fixing at work.
4. Next Move — Choose documentation, clarification, boundary, conversation, or escalation.</x:v>
      </x:c>
      <x:c r="N608" s="11" t="str">
        <x:v>✓ The conflict became a work problem with an actionable next move.</x:v>
      </x:c>
      <x:c r="O608" s="11" t="str">
        <x:v>• Leadership can admit uncertainty and still give direction when a tense team needs steadiness from you.
• Give the moment less interpretation and one useful action more during emotional contagion.
• A workable next move is enough; perfection can wait while emotional contagion is active.
• You do not need to win the feeling before choosing well in this emotional contagion moment.
• If this only partly helps, follow the part that is still loud after a tense team needs steadiness from you.</x:v>
      </x:c>
      <x:c r="P608" s="11" t="str">
        <x:v>Not every workplace injury needs a fight; it does need clarity. This moment—a tense team needs steadiness from you—still leaves a next move.</x:v>
      </x:c>
      <x:c r="Q608" s="11" t="str">
        <x:v>Fact → Story → Impact → Next</x:v>
      </x:c>
      <x:c r="R608" s="11" t="str">
        <x:v>PAUSE
Do not use a quick ritual to bypass formal HR, legal, safeguarding, discrimination, harassment, or workplace safety processes when those are required.</x:v>
      </x:c>
      <x:c r="S608" s="11" t="str">
        <x:v>Did anything shift?</x:v>
      </x:c>
      <x:c r="T608" s="11" t="str">
        <x:v>The facts are still unclear | I do not know what to say | Power dynamics are getting in the way | I am still too activated | I do not know the next work action</x:v>
      </x:c>
      <x:c r="U608" s="11" t="str">
        <x:v>Keep the shift. Save what helped so ThinkStill can learn your mind.</x:v>
      </x:c>
      <x:c r="V608" s="11" t="str">
        <x:v>Tell ThinkStill what is still strongest. The next move should target what remains, not repeat what already partly worked.</x:v>
      </x:c>
      <x:c r="W608" s="11" t="str">
        <x:v>Change mechanism. A missed intervention is routing information, not user failure.</x:v>
      </x:c>
      <x:c r="X608" s="11" t="str">
        <x:v>Switch between facts, ownership, conversation structure, escalation, documentation, or leadership framing.</x:v>
      </x:c>
      <x:c r="Y608" s="11" t="str">
        <x:v>Follow the Safety/PAUSE guidance. Escalate whenever immediate danger, severe symptoms, or specialist care is needed.</x:v>
      </x:c>
      <x:c r="Z608" s="11" t="str">
        <x:v>v40 mind-first expansion</x:v>
      </x:c>
      <x:c r="AA608" s="11" t="str"/>
      <x:c r="AB608" s="11" t="str">
        <x:v>leadership, lead team, bad news, uncertain team, crisis leader, unpopular decision, tense, team, needs, steadiness, from, you, emotional, contagion</x:v>
      </x:c>
      <x:c r="AC608" s="11" t="str">
        <x:v>THE FRESH ANCHOR
GOAL
Separate the workplace issue from the emotional story growing around it.
1. Fact — Name what happened that another observer could verify.
2. Story — Name the interpretation your mind added.
3. Work Impact — Name what actually needs fixing at work.
4. Next Move — Choose documentation, clarification, boundary, conversation, or escalation.
WIN
✓ The conflict became a work problem with an actionable next move.
TIPS
• Leadership can admit uncertainty and still give direction when a tense team needs steadiness from you.
• Give the moment less interpretation and one useful action more during emotional contagion.
• A workable next move is enough; perfection can wait while emotional contagion is active.
• You do not need to win the feeling before choosing well in this emotional contagion moment.
• If this only partly helps, follow the part that is still loud after a tense team needs steadiness from you.
MIND BEND
Not every workplace injury needs a fight; it does need clarity. This moment—a tense team needs steadiness from you—still leaves a next move.
FORMULA FLOW
Fact → Story → Impact → Next
SAFETY
PAUSE
Do not use a quick ritual to bypass formal HR, legal, safeguarding, discrimination, harassment, or workplace safety processes when those are required.</x:v>
      </x:c>
      <x:c r="AD608" s="11" t="str">
        <x:v>RELEASE READY</x:v>
      </x:c>
    </x:row>
    <x:row r="609">
      <x:c r="A609" s="11" t="n">
        <x:v>605</x:v>
      </x:c>
      <x:c r="B609" s="11" t="str">
        <x:v>TS-605</x:v>
      </x:c>
      <x:c r="C609" s="11" t="str">
        <x:v>WORK</x:v>
      </x:c>
      <x:c r="D609" s="11" t="str">
        <x:v>Leadership Under Pressure</x:v>
      </x:c>
      <x:c r="E609" s="11" t="str">
        <x:v>You need to make an unpopular decision</x:v>
      </x:c>
      <x:c r="F609" s="11" t="str">
        <x:v>Approval-leadership conflict</x:v>
      </x:c>
      <x:c r="G609" s="11" t="n">
        <x:v>1</x:v>
      </x:c>
      <x:c r="H609" s="11" t="n">
        <x:v>1</x:v>
      </x:c>
      <x:c r="I609" s="11" t="str">
        <x:v>Uncertainty leadership</x:v>
      </x:c>
      <x:c r="J609" s="11" t="str">
        <x:v>THE SIMPLE DECISION</x:v>
      </x:c>
      <x:c r="K609" s="11" t="str">
        <x:v>about 1 minute</x:v>
      </x:c>
      <x:c r="L609" s="11" t="str">
        <x:v>Lead the next minute without pretending you know the whole future.</x:v>
      </x:c>
      <x:c r="M609" s="11" t="str">
        <x:v>1. Name Known — State what is known now.
2. Name Unknown — State what is not known yet without hiding it.
3. Name Next — Give the team the next useful action.
4. Return Point — Say when you will update or reassess.</x:v>
      </x:c>
      <x:c r="N609" s="11" t="str">
        <x:v>✓ Uncertainty stayed visible without becoming paralysis.</x:v>
      </x:c>
      <x:c r="O609" s="11" t="str">
        <x:v>• A difficult message needs a next action, not extra heat when you need to make an unpopular decision.
• Choose a response you will still respect when intensity drops during approval-leadership conflict.
• Progress can be quiet and still count while approval-leadership conflict is active.
• Keep the problem specific enough that one response can fit it in this approval-leadership conflict moment.
• If this only partly helps, follow the part that is still loud after you need to make an unpopular decision.</x:v>
      </x:c>
      <x:c r="P609" s="11" t="str">
        <x:v>Leadership is not perfect certainty; it is useful direction under uncertainty. This moment—you need to make an unpopular decision—still leaves a next move.</x:v>
      </x:c>
      <x:c r="Q609" s="11" t="str">
        <x:v>Known → Unknown → Next → Return</x:v>
      </x:c>
      <x:c r="R609" s="11" t="str">
        <x:v>PAUSE
Do not use a quick ritual to bypass formal HR, legal, safeguarding, discrimination, harassment, or workplace safety processes when those are required.</x:v>
      </x:c>
      <x:c r="S609" s="11" t="str">
        <x:v>Did anything shift?</x:v>
      </x:c>
      <x:c r="T609" s="11" t="str">
        <x:v>The facts are still unclear | I do not know what to say | Power dynamics are getting in the way | I am still too activated | I do not know the next work action</x:v>
      </x:c>
      <x:c r="U609" s="11" t="str">
        <x:v>Keep the shift. Save what helped so ThinkStill can learn your mind.</x:v>
      </x:c>
      <x:c r="V609" s="11" t="str">
        <x:v>Tell ThinkStill what is still strongest. The next move should target what remains, not repeat what already partly worked.</x:v>
      </x:c>
      <x:c r="W609" s="11" t="str">
        <x:v>Change mechanism. A missed intervention is routing information, not user failure.</x:v>
      </x:c>
      <x:c r="X609" s="11" t="str">
        <x:v>Switch between facts, ownership, conversation structure, escalation, documentation, or leadership framing.</x:v>
      </x:c>
      <x:c r="Y609" s="11" t="str">
        <x:v>Follow the Safety/PAUSE guidance. Escalate whenever immediate danger, severe symptoms, or specialist care is needed.</x:v>
      </x:c>
      <x:c r="Z609" s="11" t="str">
        <x:v>v40 mind-first expansion</x:v>
      </x:c>
      <x:c r="AA609" s="11" t="str"/>
      <x:c r="AB609" s="11" t="str">
        <x:v>leadership, lead team, bad news, uncertain team, crisis leader, unpopular decision, you, need, make, unpopular, decision, approval-leadership, conflict</x:v>
      </x:c>
      <x:c r="AC609" s="11" t="str">
        <x:v>THE SIMPLE DECISION
GOAL
Lead the next minute without pretending you know the whole future.
1. Name Known — State what is known now.
2. Name Unknown — State what is not known yet without hiding it.
3. Name Next — Give the team the next useful action.
4. Return Point — Say when you will update or reassess.
WIN
✓ Uncertainty stayed visible without becoming paralysis.
TIPS
• A difficult message needs a next action, not extra heat when you need to make an unpopular decision.
• Choose a response you will still respect when intensity drops during approval-leadership conflict.
• Progress can be quiet and still count while approval-leadership conflict is active.
• Keep the problem specific enough that one response can fit it in this approval-leadership conflict moment.
• If this only partly helps, follow the part that is still loud after you need to make an unpopular decision.
MIND BEND
Leadership is not perfect certainty; it is useful direction under uncertainty. This moment—you need to make an unpopular decision—still leaves a next move.
FORMULA FLOW
Known → Unknown → Next → Return
SAFETY
PAUSE
Do not use a quick ritual to bypass formal HR, legal, safeguarding, discrimination, harassment, or workplace safety processes when those are required.</x:v>
      </x:c>
      <x:c r="AD609" s="11" t="str">
        <x:v>RELEASE READY</x:v>
      </x:c>
    </x:row>
    <x:row r="610">
      <x:c r="A610" s="11" t="n">
        <x:v>606</x:v>
      </x:c>
      <x:c r="B610" s="11" t="str">
        <x:v>TS-606</x:v>
      </x:c>
      <x:c r="C610" s="11" t="str">
        <x:v>WORK</x:v>
      </x:c>
      <x:c r="D610" s="11" t="str">
        <x:v>Leadership Under Pressure</x:v>
      </x:c>
      <x:c r="E610" s="11" t="str">
        <x:v>The team is looking to you while you are uncertain in the moment</x:v>
      </x:c>
      <x:c r="F610" s="11" t="str">
        <x:v>Visible uncertainty</x:v>
      </x:c>
      <x:c r="G610" s="11" t="n">
        <x:v>1</x:v>
      </x:c>
      <x:c r="H610" s="11" t="n">
        <x:v>1</x:v>
      </x:c>
      <x:c r="I610" s="11" t="str">
        <x:v>Ownership-loop closure</x:v>
      </x:c>
      <x:c r="J610" s="11" t="str">
        <x:v>THE QUIET STEADY</x:v>
      </x:c>
      <x:c r="K610" s="11" t="str">
        <x:v>45–60 seconds</x:v>
      </x:c>
      <x:c r="L610" s="11" t="str">
        <x:v>Turn a vague work problem into a clear owner and next action.</x:v>
      </x:c>
      <x:c r="M610" s="11" t="str">
        <x:v>1. Outcome — Name what finished should look like.
2. Owner — Name one person responsible for the next move.
3. Deadline — Name when that move needs to happen.
4. Close Loop — Ask for confirmation rather than assuming shared understanding.</x:v>
      </x:c>
      <x:c r="N610" s="11" t="str">
        <x:v>✓ The work left the conversation with an owner and a next step.</x:v>
      </x:c>
      <x:c r="O610" s="11" t="str">
        <x:v>• Work problems get easier when ownership becomes visible when the team is looking to you while you are uncertain in the moment.
• Make room for the part of you that is not inside the reaction during visible uncertainty.
• You can slow down without surrendering what matters while visible uncertainty is active.
• One deliberate choice can interrupt a surprisingly large pattern in this visible uncertainty moment.
• If this only partly helps, follow the part that is still loud after the team is looking to you while you are uncertain in the moment.</x:v>
      </x:c>
      <x:c r="P610" s="11" t="str">
        <x:v>A meeting is not alignment until the next action belongs to someone. This moment—the team is looking to you while you are uncertain in the moment—still leaves a next move.</x:v>
      </x:c>
      <x:c r="Q610" s="11" t="str">
        <x:v>Outcome → Owner → Deadline → Confirm</x:v>
      </x:c>
      <x:c r="R610" s="11" t="str">
        <x:v>PAUSE
Do not use a quick ritual to bypass formal HR, legal, safeguarding, discrimination, harassment, or workplace safety processes when those are required.</x:v>
      </x:c>
      <x:c r="S610" s="11" t="str">
        <x:v>Did anything shift?</x:v>
      </x:c>
      <x:c r="T610" s="11" t="str">
        <x:v>The facts are still unclear | I do not know what to say | Power dynamics are getting in the way | I am still too activated | I do not know the next work action</x:v>
      </x:c>
      <x:c r="U610" s="11" t="str">
        <x:v>Keep the shift. Save what helped so ThinkStill can learn your mind.</x:v>
      </x:c>
      <x:c r="V610" s="11" t="str">
        <x:v>Tell ThinkStill what is still strongest. The next move should target what remains, not repeat what already partly worked.</x:v>
      </x:c>
      <x:c r="W610" s="11" t="str">
        <x:v>Change mechanism. A missed intervention is routing information, not user failure.</x:v>
      </x:c>
      <x:c r="X610" s="11" t="str">
        <x:v>Switch between facts, ownership, conversation structure, escalation, documentation, or leadership framing.</x:v>
      </x:c>
      <x:c r="Y610" s="11" t="str">
        <x:v>Follow the Safety/PAUSE guidance. Escalate whenever immediate danger, severe symptoms, or specialist care is needed.</x:v>
      </x:c>
      <x:c r="Z610" s="11" t="str">
        <x:v>v40 mind-first expansion</x:v>
      </x:c>
      <x:c r="AA610" s="11" t="str"/>
      <x:c r="AB610" s="11" t="str">
        <x:v>leadership, lead team, bad news, uncertain team, crisis leader, unpopular decision, the, team, looking, you, while, are, uncertain, moment, visible, uncertainty</x:v>
      </x:c>
      <x:c r="AC610" s="11" t="str">
        <x:v>THE QUIET STEADY
GOAL
Turn a vague work problem into a clear owner and next action.
1. Outcome — Name what finished should look like.
2. Owner — Name one person responsible for the next move.
3. Deadline — Name when that move needs to happen.
4. Close Loop — Ask for confirmation rather than assuming shared understanding.
WIN
✓ The work left the conversation with an owner and a next step.
TIPS
• Work problems get easier when ownership becomes visible when the team is looking to you while you are uncertain in the moment.
• Make room for the part of you that is not inside the reaction during visible uncertainty.
• You can slow down without surrendering what matters while visible uncertainty is active.
• One deliberate choice can interrupt a surprisingly large pattern in this visible uncertainty moment.
• If this only partly helps, follow the part that is still loud after the team is looking to you while you are uncertain in the moment.
MIND BEND
A meeting is not alignment until the next action belongs to someone. This moment—the team is looking to you while you are uncertain in the moment—still leaves a next move.
FORMULA FLOW
Outcome → Owner → Deadline → Confirm
SAFETY
PAUSE
Do not use a quick ritual to bypass formal HR, legal, safeguarding, discrimination, harassment, or workplace safety processes when those are required.</x:v>
      </x:c>
      <x:c r="AD610" s="11" t="str">
        <x:v>RELEASE READY</x:v>
      </x:c>
    </x:row>
    <x:row r="611">
      <x:c r="A611" s="11" t="n">
        <x:v>607</x:v>
      </x:c>
      <x:c r="B611" s="11" t="str">
        <x:v>TS-607</x:v>
      </x:c>
      <x:c r="C611" s="11" t="str">
        <x:v>WORK</x:v>
      </x:c>
      <x:c r="D611" s="11" t="str">
        <x:v>Leadership Under Pressure</x:v>
      </x:c>
      <x:c r="E611" s="11" t="str">
        <x:v>You need to communicate bad news in the moment</x:v>
      </x:c>
      <x:c r="F611" s="11" t="str">
        <x:v>Bad-news leadership</x:v>
      </x:c>
      <x:c r="G611" s="11" t="n">
        <x:v>1</x:v>
      </x:c>
      <x:c r="H611" s="11" t="n">
        <x:v>1</x:v>
      </x:c>
      <x:c r="I611" s="11" t="str">
        <x:v>Behaviour-impact-expectation</x:v>
      </x:c>
      <x:c r="J611" s="11" t="str">
        <x:v>THE SMALL SIGNAL 7</x:v>
      </x:c>
      <x:c r="K611" s="11" t="str">
        <x:v>60–90 seconds</x:v>
      </x:c>
      <x:c r="L611" s="11" t="str">
        <x:v>Correct the work without making the person defend their identity.</x:v>
      </x:c>
      <x:c r="M611" s="11" t="str">
        <x:v>1. Observe — Name the specific behaviour or result.
2. Impact — Name the effect on work, team, customer, or timing.
3. Expectation — State the expected standard clearly.
4. Invite — Ask what is getting in the way before deciding the fix.</x:v>
      </x:c>
      <x:c r="N611" s="11" t="str">
        <x:v>✓ Accountability became specific enough to act on.</x:v>
      </x:c>
      <x:c r="O611" s="11" t="str">
        <x:v>• Specific facts travel better than guessed motives when you need to communicate bad news in the moment.
• Protect the next choice rather than solving the whole future during bad-news leadership.
• You are allowed to change approach when the first one misses while bad-news leadership is active.
• Separate what belongs to you from what belongs to time or other people in this bad-news leadership moment.
• If this only partly helps, follow the part that is still loud after you need to communicate bad news in the moment.</x:v>
      </x:c>
      <x:c r="P611" s="11" t="str">
        <x:v>Clear expectations are kinder than vague disappointment. This moment—you need to communicate bad news in the moment—still leaves a next move.</x:v>
      </x:c>
      <x:c r="Q611" s="11" t="str">
        <x:v>Observe → Impact → Expectation → Invite</x:v>
      </x:c>
      <x:c r="R611" s="11" t="str">
        <x:v>PAUSE
Do not use a quick ritual to bypass formal HR, legal, safeguarding, discrimination, harassment, or workplace safety processes when those are required.</x:v>
      </x:c>
      <x:c r="S611" s="11" t="str">
        <x:v>Did anything shift?</x:v>
      </x:c>
      <x:c r="T611" s="11" t="str">
        <x:v>The facts are still unclear | I do not know what to say | Power dynamics are getting in the way | I am still too activated | I do not know the next work action</x:v>
      </x:c>
      <x:c r="U611" s="11" t="str">
        <x:v>Keep the shift. Save what helped so ThinkStill can learn your mind.</x:v>
      </x:c>
      <x:c r="V611" s="11" t="str">
        <x:v>Tell ThinkStill what is still strongest. The next move should target what remains, not repeat what already partly worked.</x:v>
      </x:c>
      <x:c r="W611" s="11" t="str">
        <x:v>Change mechanism. A missed intervention is routing information, not user failure.</x:v>
      </x:c>
      <x:c r="X611" s="11" t="str">
        <x:v>Switch between facts, ownership, conversation structure, escalation, documentation, or leadership framing.</x:v>
      </x:c>
      <x:c r="Y611" s="11" t="str">
        <x:v>Follow the Safety/PAUSE guidance. Escalate whenever immediate danger, severe symptoms, or specialist care is needed.</x:v>
      </x:c>
      <x:c r="Z611" s="11" t="str">
        <x:v>v40 mind-first expansion</x:v>
      </x:c>
      <x:c r="AA611" s="11" t="str"/>
      <x:c r="AB611" s="11" t="str">
        <x:v>leadership, lead team, bad news, uncertain team, crisis leader, unpopular decision, you, need, communicate, bad, news, the, moment, bad-news</x:v>
      </x:c>
      <x:c r="AC611" s="11" t="str">
        <x:v>THE SMALL SIGNAL 7
GOAL
Correct the work without making the person defend their identity.
1. Observe — Name the specific behaviour or result.
2. Impact — Name the effect on work, team, customer, or timing.
3. Expectation — State the expected standard clearly.
4. Invite — Ask what is getting in the way before deciding the fix.
WIN
✓ Accountability became specific enough to act on.
TIPS
• Specific facts travel better than guessed motives when you need to communicate bad news in the moment.
• Protect the next choice rather than solving the whole future during bad-news leadership.
• You are allowed to change approach when the first one misses while bad-news leadership is active.
• Separate what belongs to you from what belongs to time or other people in this bad-news leadership moment.
• If this only partly helps, follow the part that is still loud after you need to communicate bad news in the moment.
MIND BEND
Clear expectations are kinder than vague disappointment. This moment—you need to communicate bad news in the moment—still leaves a next move.
FORMULA FLOW
Observe → Impact → Expectation → Invite
SAFETY
PAUSE
Do not use a quick ritual to bypass formal HR, legal, safeguarding, discrimination, harassment, or workplace safety processes when those are required.</x:v>
      </x:c>
      <x:c r="AD611" s="11" t="str">
        <x:v>RELEASE READY</x:v>
      </x:c>
    </x:row>
    <x:row r="612">
      <x:c r="A612" s="11" t="n">
        <x:v>608</x:v>
      </x:c>
      <x:c r="B612" s="11" t="str">
        <x:v>TS-608</x:v>
      </x:c>
      <x:c r="C612" s="11" t="str">
        <x:v>WORK</x:v>
      </x:c>
      <x:c r="D612" s="11" t="str">
        <x:v>Leadership Under Pressure</x:v>
      </x:c>
      <x:c r="E612" s="11" t="str">
        <x:v>Everyone wants an answer before you have enough information in the moment</x:v>
      </x:c>
      <x:c r="F612" s="11" t="str">
        <x:v>Premature certainty pressure</x:v>
      </x:c>
      <x:c r="G612" s="11" t="n">
        <x:v>1</x:v>
      </x:c>
      <x:c r="H612" s="11" t="n">
        <x:v>1</x:v>
      </x:c>
      <x:c r="I612" s="11" t="str">
        <x:v>Upward influence</x:v>
      </x:c>
      <x:c r="J612" s="11" t="str">
        <x:v>THE VISIBLE LEAD</x:v>
      </x:c>
      <x:c r="K612" s="11" t="str">
        <x:v>about 90 seconds</x:v>
      </x:c>
      <x:c r="L612" s="11" t="str">
        <x:v>Raise the concern upward without turning it into a status fight.</x:v>
      </x:c>
      <x:c r="M612" s="11" t="str">
        <x:v>1. Shared Goal — Start with the outcome you both want.
2. Risk — Name one concrete risk or gap.
3. Evidence — Give one supporting fact.
4. Option — Offer one workable alternative or request.</x:v>
      </x:c>
      <x:c r="N612" s="11" t="str">
        <x:v>✓ The concern moved upward without becoming a personal challenge.</x:v>
      </x:c>
      <x:c r="O612" s="11" t="str">
        <x:v>• A clear request is easier to act on than frustration when everyone wants an answer before you have enough information in the moment.
• Let one honest fact carry more weight than mental noise during premature certainty pressure.
• Compassion is compatible with clear limits and real responsibility while premature certainty pressure is active.
• Let the next action serve your values rather than your loudest impulse in this premature certainty pressure moment.
• If this only partly helps, follow the part that is still loud after everyone wants an answer before you have enough information in the moment.</x:v>
      </x:c>
      <x:c r="P612" s="11" t="str">
        <x:v>Disagreeing with a decision does not require disagreeing with a person's worth or status. This moment—everyone wants an answer before you have enough information in the moment—still leaves a next move.</x:v>
      </x:c>
      <x:c r="Q612" s="11" t="str">
        <x:v>Shared Goal → Risk → Evidence → Option</x:v>
      </x:c>
      <x:c r="R612" s="11" t="str">
        <x:v>PAUSE
Do not use a quick ritual to bypass formal HR, legal, safeguarding, discrimination, harassment, or workplace safety processes when those are required.</x:v>
      </x:c>
      <x:c r="S612" s="11" t="str">
        <x:v>Did anything shift?</x:v>
      </x:c>
      <x:c r="T612" s="11" t="str">
        <x:v>The facts are still unclear | I do not know what to say | Power dynamics are getting in the way | I am still too activated | I do not know the next work action</x:v>
      </x:c>
      <x:c r="U612" s="11" t="str">
        <x:v>Keep the shift. Save what helped so ThinkStill can learn your mind.</x:v>
      </x:c>
      <x:c r="V612" s="11" t="str">
        <x:v>Tell ThinkStill what is still strongest. The next move should target what remains, not repeat what already partly worked.</x:v>
      </x:c>
      <x:c r="W612" s="11" t="str">
        <x:v>Change mechanism. A missed intervention is routing information, not user failure.</x:v>
      </x:c>
      <x:c r="X612" s="11" t="str">
        <x:v>Switch between facts, ownership, conversation structure, escalation, documentation, or leadership framing.</x:v>
      </x:c>
      <x:c r="Y612" s="11" t="str">
        <x:v>Follow the Safety/PAUSE guidance. Escalate whenever immediate danger, severe symptoms, or specialist care is needed.</x:v>
      </x:c>
      <x:c r="Z612" s="11" t="str">
        <x:v>v40 mind-first expansion</x:v>
      </x:c>
      <x:c r="AA612" s="11" t="str"/>
      <x:c r="AB612" s="11" t="str">
        <x:v>leadership, lead team, bad news, uncertain team, crisis leader, unpopular decision, everyone, wants, answer, before, you, have, enough, information, the, moment, premature, certainty</x:v>
      </x:c>
      <x:c r="AC612" s="11" t="str">
        <x:v>THE VISIBLE LEAD
GOAL
Raise the concern upward without turning it into a status fight.
1. Shared Goal — Start with the outcome you both want.
2. Risk — Name one concrete risk or gap.
3. Evidence — Give one supporting fact.
4. Option — Offer one workable alternative or request.
WIN
✓ The concern moved upward without becoming a personal challenge.
TIPS
• A clear request is easier to act on than frustration when everyone wants an answer before you have enough information in the moment.
• Let one honest fact carry more weight than mental noise during premature certainty pressure.
• Compassion is compatible with clear limits and real responsibility while premature certainty pressure is active.
• Let the next action serve your values rather than your loudest impulse in this premature certainty pressure moment.
• If this only partly helps, follow the part that is still loud after everyone wants an answer before you have enough information in the moment.
MIND BEND
Disagreeing with a decision does not require disagreeing with a person's worth or status. This moment—everyone wants an answer before you have enough information in the moment—still leaves a next move.
FORMULA FLOW
Shared Goal → Risk → Evidence → Option
SAFETY
PAUSE
Do not use a quick ritual to bypass formal HR, legal, safeguarding, discrimination, harassment, or workplace safety processes when those are required.</x:v>
      </x:c>
      <x:c r="AD612" s="11" t="str">
        <x:v>RELEASE READY</x:v>
      </x:c>
    </x:row>
    <x:row r="613">
      <x:c r="A613" s="11" t="n">
        <x:v>609</x:v>
      </x:c>
      <x:c r="B613" s="11" t="str">
        <x:v>TS-609</x:v>
      </x:c>
      <x:c r="C613" s="11" t="str">
        <x:v>WORK</x:v>
      </x:c>
      <x:c r="D613" s="11" t="str">
        <x:v>Leadership Under Pressure</x:v>
      </x:c>
      <x:c r="E613" s="11" t="str">
        <x:v>A tense team needs steadiness from you in the moment</x:v>
      </x:c>
      <x:c r="F613" s="11" t="str">
        <x:v>Emotional contagion</x:v>
      </x:c>
      <x:c r="G613" s="11" t="n">
        <x:v>1</x:v>
      </x:c>
      <x:c r="H613" s="11" t="n">
        <x:v>1</x:v>
      </x:c>
      <x:c r="I613" s="11" t="str">
        <x:v>Workplace fact-story separation</x:v>
      </x:c>
      <x:c r="J613" s="11" t="str">
        <x:v>THE SOFTER ANCHOR</x:v>
      </x:c>
      <x:c r="K613" s="11" t="str">
        <x:v>about 1 minute</x:v>
      </x:c>
      <x:c r="L613" s="11" t="str">
        <x:v>Separate the workplace issue from the emotional story growing around it.</x:v>
      </x:c>
      <x:c r="M613" s="11" t="str">
        <x:v>1. Fact — Name what happened that another observer could verify.
2. Story — Name the interpretation your mind added.
3. Work Impact — Name what actually needs fixing at work.
4. Next Move — Choose documentation, clarification, boundary, conversation, or escalation.</x:v>
      </x:c>
      <x:c r="N613" s="11" t="str">
        <x:v>✓ The conflict became a work problem with an actionable next move.</x:v>
      </x:c>
      <x:c r="O613" s="11" t="str">
        <x:v>• Leadership can admit uncertainty and still give direction when a tense team needs steadiness from you in the moment.
• Do not demand certainty from a moment that cannot provide it during emotional contagion.
• Your attention is valuable, so spend it deliberately while emotional contagion is active.
• Notice what the situation proves before adding what it might mean in this emotional contagion moment.
• If this only partly helps, follow the part that is still loud after a tense team needs steadiness from you in the moment.</x:v>
      </x:c>
      <x:c r="P613" s="11" t="str">
        <x:v>Not every workplace injury needs a fight; it does need clarity. This moment—a tense team needs steadiness from you in the moment—still leaves a next move.</x:v>
      </x:c>
      <x:c r="Q613" s="11" t="str">
        <x:v>Fact → Story → Impact → Next</x:v>
      </x:c>
      <x:c r="R613" s="11" t="str">
        <x:v>PAUSE
Do not use a quick ritual to bypass formal HR, legal, safeguarding, discrimination, harassment, or workplace safety processes when those are required.</x:v>
      </x:c>
      <x:c r="S613" s="11" t="str">
        <x:v>Did anything shift?</x:v>
      </x:c>
      <x:c r="T613" s="11" t="str">
        <x:v>The facts are still unclear | I do not know what to say | Power dynamics are getting in the way | I am still too activated | I do not know the next work action</x:v>
      </x:c>
      <x:c r="U613" s="11" t="str">
        <x:v>Keep the shift. Save what helped so ThinkStill can learn your mind.</x:v>
      </x:c>
      <x:c r="V613" s="11" t="str">
        <x:v>Tell ThinkStill what is still strongest. The next move should target what remains, not repeat what already partly worked.</x:v>
      </x:c>
      <x:c r="W613" s="11" t="str">
        <x:v>Change mechanism. A missed intervention is routing information, not user failure.</x:v>
      </x:c>
      <x:c r="X613" s="11" t="str">
        <x:v>Switch between facts, ownership, conversation structure, escalation, documentation, or leadership framing.</x:v>
      </x:c>
      <x:c r="Y613" s="11" t="str">
        <x:v>Follow the Safety/PAUSE guidance. Escalate whenever immediate danger, severe symptoms, or specialist care is needed.</x:v>
      </x:c>
      <x:c r="Z613" s="11" t="str">
        <x:v>v40 mind-first expansion</x:v>
      </x:c>
      <x:c r="AA613" s="11" t="str"/>
      <x:c r="AB613" s="11" t="str">
        <x:v>leadership, lead team, bad news, uncertain team, crisis leader, unpopular decision, tense, team, needs, steadiness, from, you, the, moment, emotional, contagion</x:v>
      </x:c>
      <x:c r="AC613" s="11" t="str">
        <x:v>THE SOFTER ANCHOR
GOAL
Separate the workplace issue from the emotional story growing around it.
1. Fact — Name what happened that another observer could verify.
2. Story — Name the interpretation your mind added.
3. Work Impact — Name what actually needs fixing at work.
4. Next Move — Choose documentation, clarification, boundary, conversation, or escalation.
WIN
✓ The conflict became a work problem with an actionable next move.
TIPS
• Leadership can admit uncertainty and still give direction when a tense team needs steadiness from you in the moment.
• Do not demand certainty from a moment that cannot provide it during emotional contagion.
• Your attention is valuable, so spend it deliberately while emotional contagion is active.
• Notice what the situation proves before adding what it might mean in this emotional contagion moment.
• If this only partly helps, follow the part that is still loud after a tense team needs steadiness from you in the moment.
MIND BEND
Not every workplace injury needs a fight; it does need clarity. This moment—a tense team needs steadiness from you in the moment—still leaves a next move.
FORMULA FLOW
Fact → Story → Impact → Next
SAFETY
PAUSE
Do not use a quick ritual to bypass formal HR, legal, safeguarding, discrimination, harassment, or workplace safety processes when those are required.</x:v>
      </x:c>
      <x:c r="AD613" s="11" t="str">
        <x:v>RELEASE READY</x:v>
      </x:c>
    </x:row>
    <x:row r="614">
      <x:c r="A614" s="11" t="n">
        <x:v>610</x:v>
      </x:c>
      <x:c r="B614" s="11" t="str">
        <x:v>TS-610</x:v>
      </x:c>
      <x:c r="C614" s="11" t="str">
        <x:v>WORK</x:v>
      </x:c>
      <x:c r="D614" s="11" t="str">
        <x:v>Leadership Under Pressure</x:v>
      </x:c>
      <x:c r="E614" s="11" t="str">
        <x:v>You need to make an unpopular decision in the moment</x:v>
      </x:c>
      <x:c r="F614" s="11" t="str">
        <x:v>Approval-leadership conflict</x:v>
      </x:c>
      <x:c r="G614" s="11" t="n">
        <x:v>1</x:v>
      </x:c>
      <x:c r="H614" s="11" t="n">
        <x:v>1</x:v>
      </x:c>
      <x:c r="I614" s="11" t="str">
        <x:v>Uncertainty leadership</x:v>
      </x:c>
      <x:c r="J614" s="11" t="str">
        <x:v>THE CALM DECISION</x:v>
      </x:c>
      <x:c r="K614" s="11" t="str">
        <x:v>45–60 seconds</x:v>
      </x:c>
      <x:c r="L614" s="11" t="str">
        <x:v>Lead the next minute without pretending you know the whole future.</x:v>
      </x:c>
      <x:c r="M614" s="11" t="str">
        <x:v>1. Name Known — State what is known now.
2. Name Unknown — State what is not known yet without hiding it.
3. Name Next — Give the team the next useful action.
4. Return Point — Say when you will update or reassess.</x:v>
      </x:c>
      <x:c r="N614" s="11" t="str">
        <x:v>✓ Uncertainty stayed visible without becoming paralysis.</x:v>
      </x:c>
      <x:c r="O614" s="11" t="str">
        <x:v>• A difficult message needs a next action, not extra heat when you need to make an unpopular decision in the moment.
• Use the next minute as the size of the problem for now during approval-leadership conflict.
• A useful pause is action when the alternative is automatic reaction while approval-leadership conflict is active.
• Give your nervous system and your judgement different jobs in this approval-leadership conflict moment.
• If this only partly helps, follow the part that is still loud after you need to make an unpopular decision in the moment.</x:v>
      </x:c>
      <x:c r="P614" s="11" t="str">
        <x:v>Leadership is not perfect certainty; it is useful direction under uncertainty. This moment—you need to make an unpopular decision in the moment—still leaves a next move.</x:v>
      </x:c>
      <x:c r="Q614" s="11" t="str">
        <x:v>Known → Unknown → Next → Return</x:v>
      </x:c>
      <x:c r="R614" s="11" t="str">
        <x:v>PAUSE
Do not use a quick ritual to bypass formal HR, legal, safeguarding, discrimination, harassment, or workplace safety processes when those are required.</x:v>
      </x:c>
      <x:c r="S614" s="11" t="str">
        <x:v>Did anything shift?</x:v>
      </x:c>
      <x:c r="T614" s="11" t="str">
        <x:v>The facts are still unclear | I do not know what to say | Power dynamics are getting in the way | I am still too activated | I do not know the next work action</x:v>
      </x:c>
      <x:c r="U614" s="11" t="str">
        <x:v>Keep the shift. Save what helped so ThinkStill can learn your mind.</x:v>
      </x:c>
      <x:c r="V614" s="11" t="str">
        <x:v>Tell ThinkStill what is still strongest. The next move should target what remains, not repeat what already partly worked.</x:v>
      </x:c>
      <x:c r="W614" s="11" t="str">
        <x:v>Change mechanism. A missed intervention is routing information, not user failure.</x:v>
      </x:c>
      <x:c r="X614" s="11" t="str">
        <x:v>Switch between facts, ownership, conversation structure, escalation, documentation, or leadership framing.</x:v>
      </x:c>
      <x:c r="Y614" s="11" t="str">
        <x:v>Follow the Safety/PAUSE guidance. Escalate whenever immediate danger, severe symptoms, or specialist care is needed.</x:v>
      </x:c>
      <x:c r="Z614" s="11" t="str">
        <x:v>v40 mind-first expansion</x:v>
      </x:c>
      <x:c r="AA614" s="11" t="str"/>
      <x:c r="AB614" s="11" t="str">
        <x:v>leadership, lead team, bad news, uncertain team, crisis leader, unpopular decision, you, need, make, unpopular, decision, the, moment, approval-leadership, conflict</x:v>
      </x:c>
      <x:c r="AC614" s="11" t="str">
        <x:v>THE CALM DECISION
GOAL
Lead the next minute without pretending you know the whole future.
1. Name Known — State what is known now.
2. Name Unknown — State what is not known yet without hiding it.
3. Name Next — Give the team the next useful action.
4. Return Point — Say when you will update or reassess.
WIN
✓ Uncertainty stayed visible without becoming paralysis.
TIPS
• A difficult message needs a next action, not extra heat when you need to make an unpopular decision in the moment.
• Use the next minute as the size of the problem for now during approval-leadership conflict.
• A useful pause is action when the alternative is automatic reaction while approval-leadership conflict is active.
• Give your nervous system and your judgement different jobs in this approval-leadership conflict moment.
• If this only partly helps, follow the part that is still loud after you need to make an unpopular decision in the moment.
MIND BEND
Leadership is not perfect certainty; it is useful direction under uncertainty. This moment—you need to make an unpopular decision in the moment—still leaves a next move.
FORMULA FLOW
Known → Unknown → Next → Return
SAFETY
PAUSE
Do not use a quick ritual to bypass formal HR, legal, safeguarding, discrimination, harassment, or workplace safety processes when those are required.</x:v>
      </x:c>
      <x:c r="AD614" s="11" t="str">
        <x:v>RELEASE READY</x:v>
      </x:c>
    </x:row>
    <x:row r="615">
      <x:c r="A615" s="11" t="n">
        <x:v>611</x:v>
      </x:c>
      <x:c r="B615" s="11" t="str">
        <x:v>TS-611</x:v>
      </x:c>
      <x:c r="C615" s="11" t="str">
        <x:v>PERFORM</x:v>
      </x:c>
      <x:c r="D615" s="11" t="str">
        <x:v>Presentations &amp; Interviews</x:v>
      </x:c>
      <x:c r="E615" s="11" t="str">
        <x:v>Your presentation starts in minutes</x:v>
      </x:c>
      <x:c r="F615" s="11" t="str">
        <x:v>Pre-performance activation</x:v>
      </x:c>
      <x:c r="G615" s="11" t="n">
        <x:v>1</x:v>
      </x:c>
      <x:c r="H615" s="11" t="n">
        <x:v>1</x:v>
      </x:c>
      <x:c r="I615" s="11" t="str">
        <x:v>First-cue performance anchoring</x:v>
      </x:c>
      <x:c r="J615" s="11" t="str">
        <x:v>THE VISIBLE STAGE</x:v>
      </x:c>
      <x:c r="K615" s="11" t="str">
        <x:v>about 1 minute</x:v>
      </x:c>
      <x:c r="L615" s="11" t="str">
        <x:v>Reduce the performance to the first controllable cue.</x:v>
      </x:c>
      <x:c r="M615" s="11" t="str">
        <x:v>1. Feet — Feel the floor or chair supporting you.
2. First Line — Name only the first sentence or first action.
3. Pace — Slow the first ten seconds by one degree.
4. Next Cue — After starting, look only for the next cue—not the whole performance.</x:v>
      </x:c>
      <x:c r="N615" s="11" t="str">
        <x:v>✓ Performance became a sequence of cues instead of one giant judgement.</x:v>
      </x:c>
      <x:c r="O615" s="11" t="str">
        <x:v>• The first cue matters more than the imagined final score when your presentation starts in minutes.
• Give the moment less interpretation and one useful action more during pre-performance activation.
• A workable next move is enough; perfection can wait while pre-performance activation is active.
• You do not need to win the feeling before choosing well in this pre-performance activation moment.
• If this only partly helps, follow the part that is still loud after your presentation starts in minutes.</x:v>
      </x:c>
      <x:c r="P615" s="11" t="str">
        <x:v>Confidence can arrive after the first sentence. This moment—your presentation starts in minutes—still leaves a next move.</x:v>
      </x:c>
      <x:c r="Q615" s="11" t="str">
        <x:v>Ground → First Line → Pace → Next Cue</x:v>
      </x:c>
      <x:c r="R615" s="11" t="str">
        <x:v>PAUSE
Do not rely on a short ritual alone for high-stakes medical, legal, financial, safety-critical, or professional decisions that require qualified advice.</x:v>
      </x:c>
      <x:c r="S615" s="11" t="str">
        <x:v>Did anything shift?</x:v>
      </x:c>
      <x:c r="T615" s="11" t="str">
        <x:v>My body is still tense | My mind is blank | I am still predicting failure | I cannot focus on the next cue | I am rushing</x:v>
      </x:c>
      <x:c r="U615" s="11" t="str">
        <x:v>Keep the shift. Save what helped so ThinkStill can learn your mind.</x:v>
      </x:c>
      <x:c r="V615" s="11" t="str">
        <x:v>Tell ThinkStill what is still strongest. The next move should target what remains, not repeat what already partly worked.</x:v>
      </x:c>
      <x:c r="W615" s="11" t="str">
        <x:v>Change mechanism. A missed intervention is routing information, not user failure.</x:v>
      </x:c>
      <x:c r="X615" s="11" t="str">
        <x:v>Switch between body settling, first-cue focus, error recovery, confidence-independent action, or decision framing.</x:v>
      </x:c>
      <x:c r="Y615" s="11" t="str">
        <x:v>Follow the Safety/PAUSE guidance. Escalate whenever immediate danger, severe symptoms, or specialist care is needed.</x:v>
      </x:c>
      <x:c r="Z615" s="11" t="str">
        <x:v>v40 mind-first expansion</x:v>
      </x:c>
      <x:c r="AA615" s="11" t="str"/>
      <x:c r="AB615" s="11" t="str">
        <x:v>presentation, interview, public speaking, meeting presentation, speech, blank mind, your, starts, minutes, pre-performance, activation</x:v>
      </x:c>
      <x:c r="AC615" s="11" t="str">
        <x:v>THE VISIBLE STAGE
GOAL
Reduce the performance to the first controllable cue.
1. Feet — Feel the floor or chair supporting you.
2. First Line — Name only the first sentence or first action.
3. Pace — Slow the first ten seconds by one degree.
4. Next Cue — After starting, look only for the next cue—not the whole performance.
WIN
✓ Performance became a sequence of cues instead of one giant judgement.
TIPS
• The first cue matters more than the imagined final score when your presentation starts in minutes.
• Give the moment less interpretation and one useful action more during pre-performance activation.
• A workable next move is enough; perfection can wait while pre-performance activation is active.
• You do not need to win the feeling before choosing well in this pre-performance activation moment.
• If this only partly helps, follow the part that is still loud after your presentation starts in minutes.
MIND BEND
Confidence can arrive after the first sentence. This moment—your presentation starts in minutes—still leaves a next move.
FORMULA FLOW
Ground → First Line → Pace → Next Cue
SAFETY
PAUSE
Do not rely on a short ritual alone for high-stakes medical, legal, financial, safety-critical, or professional decisions that require qualified advice.</x:v>
      </x:c>
      <x:c r="AD615" s="11" t="str">
        <x:v>RELEASE READY</x:v>
      </x:c>
    </x:row>
    <x:row r="616">
      <x:c r="A616" s="11" t="n">
        <x:v>612</x:v>
      </x:c>
      <x:c r="B616" s="11" t="str">
        <x:v>TS-612</x:v>
      </x:c>
      <x:c r="C616" s="11" t="str">
        <x:v>PERFORM</x:v>
      </x:c>
      <x:c r="D616" s="11" t="str">
        <x:v>Presentations &amp; Interviews</x:v>
      </x:c>
      <x:c r="E616" s="11" t="str">
        <x:v>Your mind goes blank when attention turns to you</x:v>
      </x:c>
      <x:c r="F616" s="11" t="str">
        <x:v>Spotlight blank</x:v>
      </x:c>
      <x:c r="G616" s="11" t="n">
        <x:v>1</x:v>
      </x:c>
      <x:c r="H616" s="11" t="n">
        <x:v>1</x:v>
      </x:c>
      <x:c r="I616" s="11" t="str">
        <x:v>Error containment</x:v>
      </x:c>
      <x:c r="J616" s="11" t="str">
        <x:v>THE SOFTER FIRST LINE</x:v>
      </x:c>
      <x:c r="K616" s="11" t="str">
        <x:v>45–60 seconds</x:v>
      </x:c>
      <x:c r="L616" s="11" t="str">
        <x:v>Keep one mistake from becoming a verdict on your ability.</x:v>
      </x:c>
      <x:c r="M616" s="11" t="str">
        <x:v>1. Name Error — Describe the mistake without adding identity language.
2. Find Intact — Name what still works despite the error.
3. Correct One — Choose one correction or recovery move.
4. Resume — Return to the task before reviewing the whole performance.</x:v>
      </x:c>
      <x:c r="N616" s="11" t="str">
        <x:v>✓ One mistake stayed one event instead of becoming your identity.</x:v>
      </x:c>
      <x:c r="O616" s="11" t="str">
        <x:v>• Confidence can follow action instead of leading it when your mind goes blank when attention turns to you.
• Choose a response you will still respect when intensity drops during spotlight blank.
• Progress can be quiet and still count while spotlight blank is active.
• Keep the problem specific enough that one response can fit it in this spotlight blank moment.
• If this only partly helps, follow the part that is still loud after your mind goes blank when attention turns to you.</x:v>
      </x:c>
      <x:c r="P616" s="11" t="str">
        <x:v>Recovery is part of performance, not evidence that performance failed. This moment—your mind goes blank when attention turns to you—still leaves a next move.</x:v>
      </x:c>
      <x:c r="Q616" s="11" t="str">
        <x:v>Error → Intact → Correct → Resume</x:v>
      </x:c>
      <x:c r="R616" s="11" t="str">
        <x:v>PAUSE
Do not rely on a short ritual alone for high-stakes medical, legal, financial, safety-critical, or professional decisions that require qualified advice.</x:v>
      </x:c>
      <x:c r="S616" s="11" t="str">
        <x:v>Did anything shift?</x:v>
      </x:c>
      <x:c r="T616" s="11" t="str">
        <x:v>My body is still tense | My mind is blank | I am still predicting failure | I cannot focus on the next cue | I am rushing</x:v>
      </x:c>
      <x:c r="U616" s="11" t="str">
        <x:v>Keep the shift. Save what helped so ThinkStill can learn your mind.</x:v>
      </x:c>
      <x:c r="V616" s="11" t="str">
        <x:v>Tell ThinkStill what is still strongest. The next move should target what remains, not repeat what already partly worked.</x:v>
      </x:c>
      <x:c r="W616" s="11" t="str">
        <x:v>Change mechanism. A missed intervention is routing information, not user failure.</x:v>
      </x:c>
      <x:c r="X616" s="11" t="str">
        <x:v>Switch between body settling, first-cue focus, error recovery, confidence-independent action, or decision framing.</x:v>
      </x:c>
      <x:c r="Y616" s="11" t="str">
        <x:v>Follow the Safety/PAUSE guidance. Escalate whenever immediate danger, severe symptoms, or specialist care is needed.</x:v>
      </x:c>
      <x:c r="Z616" s="11" t="str">
        <x:v>v40 mind-first expansion</x:v>
      </x:c>
      <x:c r="AA616" s="11" t="str"/>
      <x:c r="AB616" s="11" t="str">
        <x:v>presentation, interview, public speaking, meeting presentation, speech, blank mind, your, mind, goes, blank, when, attention, turns, you, spotlight</x:v>
      </x:c>
      <x:c r="AC616" s="11" t="str">
        <x:v>THE SOFTER FIRST LINE
GOAL
Keep one mistake from becoming a verdict on your ability.
1. Name Error — Describe the mistake without adding identity language.
2. Find Intact — Name what still works despite the error.
3. Correct One — Choose one correction or recovery move.
4. Resume — Return to the task before reviewing the whole performance.
WIN
✓ One mistake stayed one event instead of becoming your identity.
TIPS
• Confidence can follow action instead of leading it when your mind goes blank when attention turns to you.
• Choose a response you will still respect when intensity drops during spotlight blank.
• Progress can be quiet and still count while spotlight blank is active.
• Keep the problem specific enough that one response can fit it in this spotlight blank moment.
• If this only partly helps, follow the part that is still loud after your mind goes blank when attention turns to you.
MIND BEND
Recovery is part of performance, not evidence that performance failed. This moment—your mind goes blank when attention turns to you—still leaves a next move.
FORMULA FLOW
Error → Intact → Correct → Resume
SAFETY
PAUSE
Do not rely on a short ritual alone for high-stakes medical, legal, financial, safety-critical, or professional decisions that require qualified advice.</x:v>
      </x:c>
      <x:c r="AD616" s="11" t="str">
        <x:v>RELEASE READY</x:v>
      </x:c>
    </x:row>
    <x:row r="617">
      <x:c r="A617" s="11" t="n">
        <x:v>613</x:v>
      </x:c>
      <x:c r="B617" s="11" t="str">
        <x:v>TS-613</x:v>
      </x:c>
      <x:c r="C617" s="11" t="str">
        <x:v>PERFORM</x:v>
      </x:c>
      <x:c r="D617" s="11" t="str">
        <x:v>Presentations &amp; Interviews</x:v>
      </x:c>
      <x:c r="E617" s="11" t="str">
        <x:v>You are rehearsing every possible mistake</x:v>
      </x:c>
      <x:c r="F617" s="11" t="str">
        <x:v>Failure rehearsal</x:v>
      </x:c>
      <x:c r="G617" s="11" t="n">
        <x:v>1</x:v>
      </x:c>
      <x:c r="H617" s="11" t="n">
        <x:v>1</x:v>
      </x:c>
      <x:c r="I617" s="11" t="str">
        <x:v>Generation-before-evaluation</x:v>
      </x:c>
      <x:c r="J617" s="11" t="str">
        <x:v>THE CALM ROOM 3</x:v>
      </x:c>
      <x:c r="K617" s="11" t="str">
        <x:v>60–90 seconds</x:v>
      </x:c>
      <x:c r="L617" s="11" t="str">
        <x:v>Create before your internal editor gets the final vote.</x:v>
      </x:c>
      <x:c r="M617" s="11" t="str">
        <x:v>1. Ugly Permission — Allow the first version to be deliberately rough.
2. Generate — Produce one fragment, sentence, sketch, or idea without fixing it.
3. Add Two — Add two more variations before evaluating.
4. Choose Later — Only then decide what deserves editing.</x:v>
      </x:c>
      <x:c r="N617" s="11" t="str">
        <x:v>✓ Creation happened before judgement could shut the door.</x:v>
      </x:c>
      <x:c r="O617" s="11" t="str">
        <x:v>• A mistake can be corrected without becoming a verdict when you are rehearsing every possible mistake.
• Make room for the part of you that is not inside the reaction during failure rehearsal.
• You can slow down without surrendering what matters while failure rehearsal is active.
• One deliberate choice can interrupt a surprisingly large pattern in this failure rehearsal moment.
• If this only partly helps, follow the part that is still loud after you are rehearsing every possible mistake.</x:v>
      </x:c>
      <x:c r="P617" s="11" t="str">
        <x:v>The editor cannot improve a blank page. This moment—you are rehearsing every possible mistake—still leaves a next move.</x:v>
      </x:c>
      <x:c r="Q617" s="11" t="str">
        <x:v>Permission → Generate → Add → Choose</x:v>
      </x:c>
      <x:c r="R617" s="11" t="str">
        <x:v>PAUSE
Do not rely on a short ritual alone for high-stakes medical, legal, financial, safety-critical, or professional decisions that require qualified advice.</x:v>
      </x:c>
      <x:c r="S617" s="11" t="str">
        <x:v>Did anything shift?</x:v>
      </x:c>
      <x:c r="T617" s="11" t="str">
        <x:v>My body is still tense | My mind is blank | I am still predicting failure | I cannot focus on the next cue | I am rushing</x:v>
      </x:c>
      <x:c r="U617" s="11" t="str">
        <x:v>Keep the shift. Save what helped so ThinkStill can learn your mind.</x:v>
      </x:c>
      <x:c r="V617" s="11" t="str">
        <x:v>Tell ThinkStill what is still strongest. The next move should target what remains, not repeat what already partly worked.</x:v>
      </x:c>
      <x:c r="W617" s="11" t="str">
        <x:v>Change mechanism. A missed intervention is routing information, not user failure.</x:v>
      </x:c>
      <x:c r="X617" s="11" t="str">
        <x:v>Switch between body settling, first-cue focus, error recovery, confidence-independent action, or decision framing.</x:v>
      </x:c>
      <x:c r="Y617" s="11" t="str">
        <x:v>Follow the Safety/PAUSE guidance. Escalate whenever immediate danger, severe symptoms, or specialist care is needed.</x:v>
      </x:c>
      <x:c r="Z617" s="11" t="str">
        <x:v>v40 mind-first expansion</x:v>
      </x:c>
      <x:c r="AA617" s="11" t="str"/>
      <x:c r="AB617" s="11" t="str">
        <x:v>presentation, interview, public speaking, meeting presentation, speech, blank mind, you, are, rehearsing, every, possible, mistake, failure, rehearsal</x:v>
      </x:c>
      <x:c r="AC617" s="11" t="str">
        <x:v>THE CALM ROOM 3
GOAL
Create before your internal editor gets the final vote.
1. Ugly Permission — Allow the first version to be deliberately rough.
2. Generate — Produce one fragment, sentence, sketch, or idea without fixing it.
3. Add Two — Add two more variations before evaluating.
4. Choose Later — Only then decide what deserves editing.
WIN
✓ Creation happened before judgement could shut the door.
TIPS
• A mistake can be corrected without becoming a verdict when you are rehearsing every possible mistake.
• Make room for the part of you that is not inside the reaction during failure rehearsal.
• You can slow down without surrendering what matters while failure rehearsal is active.
• One deliberate choice can interrupt a surprisingly large pattern in this failure rehearsal moment.
• If this only partly helps, follow the part that is still loud after you are rehearsing every possible mistake.
MIND BEND
The editor cannot improve a blank page. This moment—you are rehearsing every possible mistake—still leaves a next move.
FORMULA FLOW
Permission → Generate → Add → Choose
SAFETY
PAUSE
Do not rely on a short ritual alone for high-stakes medical, legal, financial, safety-critical, or professional decisions that require qualified advice.</x:v>
      </x:c>
      <x:c r="AD617" s="11" t="str">
        <x:v>RELEASE READY</x:v>
      </x:c>
    </x:row>
    <x:row r="618">
      <x:c r="A618" s="11" t="n">
        <x:v>614</x:v>
      </x:c>
      <x:c r="B618" s="11" t="str">
        <x:v>TS-614</x:v>
      </x:c>
      <x:c r="C618" s="11" t="str">
        <x:v>PERFORM</x:v>
      </x:c>
      <x:c r="D618" s="11" t="str">
        <x:v>Presentations &amp; Interviews</x:v>
      </x:c>
      <x:c r="E618" s="11" t="str">
        <x:v>You are rushing your opening words</x:v>
      </x:c>
      <x:c r="F618" s="11" t="str">
        <x:v>Pace acceleration</x:v>
      </x:c>
      <x:c r="G618" s="11" t="n">
        <x:v>1</x:v>
      </x:c>
      <x:c r="H618" s="11" t="n">
        <x:v>1</x:v>
      </x:c>
      <x:c r="I618" s="11" t="str">
        <x:v>Cost-value decision frame</x:v>
      </x:c>
      <x:c r="J618" s="11" t="str">
        <x:v>THE LOWER ANSWER</x:v>
      </x:c>
      <x:c r="K618" s="11" t="str">
        <x:v>about 90 seconds</x:v>
      </x:c>
      <x:c r="L618" s="11" t="str">
        <x:v>Make the decision from the values and costs you can actually see.</x:v>
      </x:c>
      <x:c r="M618" s="11" t="str">
        <x:v>1. Two Options — Hold only the two leading options.
2. Cost Each — Name the real cost of each choice.
3. Value Each — Name which value each option protects.
4. Commit Next — Choose the next reversible step or the decision itself if enough is known.</x:v>
      </x:c>
      <x:c r="N618" s="11" t="str">
        <x:v>✓ The decision became a trade-off instead of a search for a painless option.</x:v>
      </x:c>
      <x:c r="O618" s="11" t="str">
        <x:v>• Pressure shrinks when the task returns to the next cue when you are rushing your opening words.
• Protect the next choice rather than solving the whole future during pace acceleration.
• You are allowed to change approach when the first one misses while pace acceleration is active.
• Separate what belongs to you from what belongs to time or other people in this pace acceleration moment.
• If this only partly helps, follow the part that is still loud after you are rushing your opening words.</x:v>
      </x:c>
      <x:c r="P618" s="11" t="str">
        <x:v>A good decision can still have a cost. This moment—you are rushing your opening words—still leaves a next move.</x:v>
      </x:c>
      <x:c r="Q618" s="11" t="str">
        <x:v>Options → Costs → Values → Commit</x:v>
      </x:c>
      <x:c r="R618" s="11" t="str">
        <x:v>PAUSE
Do not rely on a short ritual alone for high-stakes medical, legal, financial, safety-critical, or professional decisions that require qualified advice.</x:v>
      </x:c>
      <x:c r="S618" s="11" t="str">
        <x:v>Did anything shift?</x:v>
      </x:c>
      <x:c r="T618" s="11" t="str">
        <x:v>My body is still tense | My mind is blank | I am still predicting failure | I cannot focus on the next cue | I am rushing</x:v>
      </x:c>
      <x:c r="U618" s="11" t="str">
        <x:v>Keep the shift. Save what helped so ThinkStill can learn your mind.</x:v>
      </x:c>
      <x:c r="V618" s="11" t="str">
        <x:v>Tell ThinkStill what is still strongest. The next move should target what remains, not repeat what already partly worked.</x:v>
      </x:c>
      <x:c r="W618" s="11" t="str">
        <x:v>Change mechanism. A missed intervention is routing information, not user failure.</x:v>
      </x:c>
      <x:c r="X618" s="11" t="str">
        <x:v>Switch between body settling, first-cue focus, error recovery, confidence-independent action, or decision framing.</x:v>
      </x:c>
      <x:c r="Y618" s="11" t="str">
        <x:v>Follow the Safety/PAUSE guidance. Escalate whenever immediate danger, severe symptoms, or specialist care is needed.</x:v>
      </x:c>
      <x:c r="Z618" s="11" t="str">
        <x:v>v40 mind-first expansion</x:v>
      </x:c>
      <x:c r="AA618" s="11" t="str"/>
      <x:c r="AB618" s="11" t="str">
        <x:v>presentation, interview, public speaking, meeting presentation, speech, blank mind, you, are, rushing, your, opening, words, pace, acceleration</x:v>
      </x:c>
      <x:c r="AC618" s="11" t="str">
        <x:v>THE LOWER ANSWER
GOAL
Make the decision from the values and costs you can actually see.
1. Two Options — Hold only the two leading options.
2. Cost Each — Name the real cost of each choice.
3. Value Each — Name which value each option protects.
4. Commit Next — Choose the next reversible step or the decision itself if enough is known.
WIN
✓ The decision became a trade-off instead of a search for a painless option.
TIPS
• Pressure shrinks when the task returns to the next cue when you are rushing your opening words.
• Protect the next choice rather than solving the whole future during pace acceleration.
• You are allowed to change approach when the first one misses while pace acceleration is active.
• Separate what belongs to you from what belongs to time or other people in this pace acceleration moment.
• If this only partly helps, follow the part that is still loud after you are rushing your opening words.
MIND BEND
A good decision can still have a cost. This moment—you are rushing your opening words—still leaves a next move.
FORMULA FLOW
Options → Costs → Values → Commit
SAFETY
PAUSE
Do not rely on a short ritual alone for high-stakes medical, legal, financial, safety-critical, or professional decisions that require qualified advice.</x:v>
      </x:c>
      <x:c r="AD618" s="11" t="str">
        <x:v>RELEASE READY</x:v>
      </x:c>
    </x:row>
    <x:row r="619">
      <x:c r="A619" s="11" t="n">
        <x:v>615</x:v>
      </x:c>
      <x:c r="B619" s="11" t="str">
        <x:v>TS-615</x:v>
      </x:c>
      <x:c r="C619" s="11" t="str">
        <x:v>PERFORM</x:v>
      </x:c>
      <x:c r="D619" s="11" t="str">
        <x:v>Presentations &amp; Interviews</x:v>
      </x:c>
      <x:c r="E619" s="11" t="str">
        <x:v>An interview question catches you off guard</x:v>
      </x:c>
      <x:c r="F619" s="11" t="str">
        <x:v>Unexpected-question freeze</x:v>
      </x:c>
      <x:c r="G619" s="11" t="n">
        <x:v>1</x:v>
      </x:c>
      <x:c r="H619" s="11" t="n">
        <x:v>1</x:v>
      </x:c>
      <x:c r="I619" s="11" t="str">
        <x:v>First-cue performance anchoring</x:v>
      </x:c>
      <x:c r="J619" s="11" t="str">
        <x:v>THE NEXT PACE</x:v>
      </x:c>
      <x:c r="K619" s="11" t="str">
        <x:v>about 1 minute</x:v>
      </x:c>
      <x:c r="L619" s="11" t="str">
        <x:v>Reduce the performance to the first controllable cue.</x:v>
      </x:c>
      <x:c r="M619" s="11" t="str">
        <x:v>1. Feet — Feel the floor or chair supporting you.
2. First Line — Name only the first sentence or first action.
3. Pace — Slow the first ten seconds by one degree.
4. Next Cue — After starting, look only for the next cue—not the whole performance.</x:v>
      </x:c>
      <x:c r="N619" s="11" t="str">
        <x:v>✓ Performance became a sequence of cues instead of one giant judgement.</x:v>
      </x:c>
      <x:c r="O619" s="11" t="str">
        <x:v>• Performance is allowed to include recovery when an interview question catches you off guard.
• Let one honest fact carry more weight than mental noise during unexpected-question freeze.
• Compassion is compatible with clear limits and real responsibility while unexpected-question freeze is active.
• Let the next action serve your values rather than your loudest impulse in this unexpected-question freeze moment.
• If this only partly helps, follow the part that is still loud after an interview question catches you off guard.</x:v>
      </x:c>
      <x:c r="P619" s="11" t="str">
        <x:v>Confidence can arrive after the first sentence. This moment—an interview question catches you off guard—still leaves a next move.</x:v>
      </x:c>
      <x:c r="Q619" s="11" t="str">
        <x:v>Ground → First Line → Pace → Next Cue</x:v>
      </x:c>
      <x:c r="R619" s="11" t="str">
        <x:v>PAUSE
Do not rely on a short ritual alone for high-stakes medical, legal, financial, safety-critical, or professional decisions that require qualified advice.</x:v>
      </x:c>
      <x:c r="S619" s="11" t="str">
        <x:v>Did anything shift?</x:v>
      </x:c>
      <x:c r="T619" s="11" t="str">
        <x:v>My body is still tense | My mind is blank | I am still predicting failure | I cannot focus on the next cue | I am rushing</x:v>
      </x:c>
      <x:c r="U619" s="11" t="str">
        <x:v>Keep the shift. Save what helped so ThinkStill can learn your mind.</x:v>
      </x:c>
      <x:c r="V619" s="11" t="str">
        <x:v>Tell ThinkStill what is still strongest. The next move should target what remains, not repeat what already partly worked.</x:v>
      </x:c>
      <x:c r="W619" s="11" t="str">
        <x:v>Change mechanism. A missed intervention is routing information, not user failure.</x:v>
      </x:c>
      <x:c r="X619" s="11" t="str">
        <x:v>Switch between body settling, first-cue focus, error recovery, confidence-independent action, or decision framing.</x:v>
      </x:c>
      <x:c r="Y619" s="11" t="str">
        <x:v>Follow the Safety/PAUSE guidance. Escalate whenever immediate danger, severe symptoms, or specialist care is needed.</x:v>
      </x:c>
      <x:c r="Z619" s="11" t="str">
        <x:v>v40 mind-first expansion</x:v>
      </x:c>
      <x:c r="AA619" s="11" t="str"/>
      <x:c r="AB619" s="11" t="str">
        <x:v>presentation, interview, public speaking, meeting presentation, speech, blank mind, question, catches, you, off, guard, unexpected-question, freeze</x:v>
      </x:c>
      <x:c r="AC619" s="11" t="str">
        <x:v>THE NEXT PACE
GOAL
Reduce the performance to the first controllable cue.
1. Feet — Feel the floor or chair supporting you.
2. First Line — Name only the first sentence or first action.
3. Pace — Slow the first ten seconds by one degree.
4. Next Cue — After starting, look only for the next cue—not the whole performance.
WIN
✓ Performance became a sequence of cues instead of one giant judgement.
TIPS
• Performance is allowed to include recovery when an interview question catches you off guard.
• Let one honest fact carry more weight than mental noise during unexpected-question freeze.
• Compassion is compatible with clear limits and real responsibility while unexpected-question freeze is active.
• Let the next action serve your values rather than your loudest impulse in this unexpected-question freeze moment.
• If this only partly helps, follow the part that is still loud after an interview question catches you off guard.
MIND BEND
Confidence can arrive after the first sentence. This moment—an interview question catches you off guard—still leaves a next move.
FORMULA FLOW
Ground → First Line → Pace → Next Cue
SAFETY
PAUSE
Do not rely on a short ritual alone for high-stakes medical, legal, financial, safety-critical, or professional decisions that require qualified advice.</x:v>
      </x:c>
      <x:c r="AD619" s="11" t="str">
        <x:v>RELEASE READY</x:v>
      </x:c>
    </x:row>
    <x:row r="620">
      <x:c r="A620" s="11" t="n">
        <x:v>616</x:v>
      </x:c>
      <x:c r="B620" s="11" t="str">
        <x:v>TS-616</x:v>
      </x:c>
      <x:c r="C620" s="11" t="str">
        <x:v>PERFORM</x:v>
      </x:c>
      <x:c r="D620" s="11" t="str">
        <x:v>Presentations &amp; Interviews</x:v>
      </x:c>
      <x:c r="E620" s="11" t="str">
        <x:v>Your presentation starts in minutes in the moment</x:v>
      </x:c>
      <x:c r="F620" s="11" t="str">
        <x:v>Pre-performance activation</x:v>
      </x:c>
      <x:c r="G620" s="11" t="n">
        <x:v>1</x:v>
      </x:c>
      <x:c r="H620" s="11" t="n">
        <x:v>1</x:v>
      </x:c>
      <x:c r="I620" s="11" t="str">
        <x:v>Error containment</x:v>
      </x:c>
      <x:c r="J620" s="11" t="str">
        <x:v>THE SECOND STAGE</x:v>
      </x:c>
      <x:c r="K620" s="11" t="str">
        <x:v>45–60 seconds</x:v>
      </x:c>
      <x:c r="L620" s="11" t="str">
        <x:v>Keep one mistake from becoming a verdict on your ability.</x:v>
      </x:c>
      <x:c r="M620" s="11" t="str">
        <x:v>1. Name Error — Describe the mistake without adding identity language.
2. Find Intact — Name what still works despite the error.
3. Correct One — Choose one correction or recovery move.
4. Resume — Return to the task before reviewing the whole performance.</x:v>
      </x:c>
      <x:c r="N620" s="11" t="str">
        <x:v>✓ One mistake stayed one event instead of becoming your identity.</x:v>
      </x:c>
      <x:c r="O620" s="11" t="str">
        <x:v>• The first cue matters more than the imagined final score when your presentation starts in minutes in the moment.
• Do not demand certainty from a moment that cannot provide it during pre-performance activation.
• Your attention is valuable, so spend it deliberately while pre-performance activation is active.
• Notice what the situation proves before adding what it might mean in this pre-performance activation moment.
• If this only partly helps, follow the part that is still loud after your presentation starts in minutes in the moment.</x:v>
      </x:c>
      <x:c r="P620" s="11" t="str">
        <x:v>Recovery is part of performance, not evidence that performance failed. This moment—your presentation starts in minutes in the moment—still leaves a next move.</x:v>
      </x:c>
      <x:c r="Q620" s="11" t="str">
        <x:v>Error → Intact → Correct → Resume</x:v>
      </x:c>
      <x:c r="R620" s="11" t="str">
        <x:v>PAUSE
Do not rely on a short ritual alone for high-stakes medical, legal, financial, safety-critical, or professional decisions that require qualified advice.</x:v>
      </x:c>
      <x:c r="S620" s="11" t="str">
        <x:v>Did anything shift?</x:v>
      </x:c>
      <x:c r="T620" s="11" t="str">
        <x:v>My body is still tense | My mind is blank | I am still predicting failure | I cannot focus on the next cue | I am rushing</x:v>
      </x:c>
      <x:c r="U620" s="11" t="str">
        <x:v>Keep the shift. Save what helped so ThinkStill can learn your mind.</x:v>
      </x:c>
      <x:c r="V620" s="11" t="str">
        <x:v>Tell ThinkStill what is still strongest. The next move should target what remains, not repeat what already partly worked.</x:v>
      </x:c>
      <x:c r="W620" s="11" t="str">
        <x:v>Change mechanism. A missed intervention is routing information, not user failure.</x:v>
      </x:c>
      <x:c r="X620" s="11" t="str">
        <x:v>Switch between body settling, first-cue focus, error recovery, confidence-independent action, or decision framing.</x:v>
      </x:c>
      <x:c r="Y620" s="11" t="str">
        <x:v>Follow the Safety/PAUSE guidance. Escalate whenever immediate danger, severe symptoms, or specialist care is needed.</x:v>
      </x:c>
      <x:c r="Z620" s="11" t="str">
        <x:v>v40 mind-first expansion</x:v>
      </x:c>
      <x:c r="AA620" s="11" t="str"/>
      <x:c r="AB620" s="11" t="str">
        <x:v>presentation, interview, public speaking, meeting presentation, speech, blank mind, your, starts, minutes, the, moment, pre-performance, activation</x:v>
      </x:c>
      <x:c r="AC620" s="11" t="str">
        <x:v>THE SECOND STAGE
GOAL
Keep one mistake from becoming a verdict on your ability.
1. Name Error — Describe the mistake without adding identity language.
2. Find Intact — Name what still works despite the error.
3. Correct One — Choose one correction or recovery move.
4. Resume — Return to the task before reviewing the whole performance.
WIN
✓ One mistake stayed one event instead of becoming your identity.
TIPS
• The first cue matters more than the imagined final score when your presentation starts in minutes in the moment.
• Do not demand certainty from a moment that cannot provide it during pre-performance activation.
• Your attention is valuable, so spend it deliberately while pre-performance activation is active.
• Notice what the situation proves before adding what it might mean in this pre-performance activation moment.
• If this only partly helps, follow the part that is still loud after your presentation starts in minutes in the moment.
MIND BEND
Recovery is part of performance, not evidence that performance failed. This moment—your presentation starts in minutes in the moment—still leaves a next move.
FORMULA FLOW
Error → Intact → Correct → Resume
SAFETY
PAUSE
Do not rely on a short ritual alone for high-stakes medical, legal, financial, safety-critical, or professional decisions that require qualified advice.</x:v>
      </x:c>
      <x:c r="AD620" s="11" t="str">
        <x:v>RELEASE READY</x:v>
      </x:c>
    </x:row>
    <x:row r="621">
      <x:c r="A621" s="11" t="n">
        <x:v>617</x:v>
      </x:c>
      <x:c r="B621" s="11" t="str">
        <x:v>TS-617</x:v>
      </x:c>
      <x:c r="C621" s="11" t="str">
        <x:v>PERFORM</x:v>
      </x:c>
      <x:c r="D621" s="11" t="str">
        <x:v>Presentations &amp; Interviews</x:v>
      </x:c>
      <x:c r="E621" s="11" t="str">
        <x:v>Your mind goes blank when attention turns to you in the moment</x:v>
      </x:c>
      <x:c r="F621" s="11" t="str">
        <x:v>Spotlight blank</x:v>
      </x:c>
      <x:c r="G621" s="11" t="n">
        <x:v>1</x:v>
      </x:c>
      <x:c r="H621" s="11" t="n">
        <x:v>1</x:v>
      </x:c>
      <x:c r="I621" s="11" t="str">
        <x:v>Generation-before-evaluation</x:v>
      </x:c>
      <x:c r="J621" s="11" t="str">
        <x:v>THE STEADY FIRST LINE</x:v>
      </x:c>
      <x:c r="K621" s="11" t="str">
        <x:v>60–90 seconds</x:v>
      </x:c>
      <x:c r="L621" s="11" t="str">
        <x:v>Create before your internal editor gets the final vote.</x:v>
      </x:c>
      <x:c r="M621" s="11" t="str">
        <x:v>1. Ugly Permission — Allow the first version to be deliberately rough.
2. Generate — Produce one fragment, sentence, sketch, or idea without fixing it.
3. Add Two — Add two more variations before evaluating.
4. Choose Later — Only then decide what deserves editing.</x:v>
      </x:c>
      <x:c r="N621" s="11" t="str">
        <x:v>✓ Creation happened before judgement could shut the door.</x:v>
      </x:c>
      <x:c r="O621" s="11" t="str">
        <x:v>• Confidence can follow action instead of leading it when your mind goes blank when attention turns to you in the moment.
• Use the next minute as the size of the problem for now during spotlight blank.
• A useful pause is action when the alternative is automatic reaction while spotlight blank is active.
• Give your nervous system and your judgement different jobs in this spotlight blank moment.
• If this only partly helps, follow the part that is still loud after your mind goes blank when attention turns to you in the moment.</x:v>
      </x:c>
      <x:c r="P621" s="11" t="str">
        <x:v>The editor cannot improve a blank page. This moment—your mind goes blank when attention turns to you in the moment—still leaves a next move.</x:v>
      </x:c>
      <x:c r="Q621" s="11" t="str">
        <x:v>Permission → Generate → Add → Choose</x:v>
      </x:c>
      <x:c r="R621" s="11" t="str">
        <x:v>PAUSE
Do not rely on a short ritual alone for high-stakes medical, legal, financial, safety-critical, or professional decisions that require qualified advice.</x:v>
      </x:c>
      <x:c r="S621" s="11" t="str">
        <x:v>Did anything shift?</x:v>
      </x:c>
      <x:c r="T621" s="11" t="str">
        <x:v>My body is still tense | My mind is blank | I am still predicting failure | I cannot focus on the next cue | I am rushing</x:v>
      </x:c>
      <x:c r="U621" s="11" t="str">
        <x:v>Keep the shift. Save what helped so ThinkStill can learn your mind.</x:v>
      </x:c>
      <x:c r="V621" s="11" t="str">
        <x:v>Tell ThinkStill what is still strongest. The next move should target what remains, not repeat what already partly worked.</x:v>
      </x:c>
      <x:c r="W621" s="11" t="str">
        <x:v>Change mechanism. A missed intervention is routing information, not user failure.</x:v>
      </x:c>
      <x:c r="X621" s="11" t="str">
        <x:v>Switch between body settling, first-cue focus, error recovery, confidence-independent action, or decision framing.</x:v>
      </x:c>
      <x:c r="Y621" s="11" t="str">
        <x:v>Follow the Safety/PAUSE guidance. Escalate whenever immediate danger, severe symptoms, or specialist care is needed.</x:v>
      </x:c>
      <x:c r="Z621" s="11" t="str">
        <x:v>v40 mind-first expansion</x:v>
      </x:c>
      <x:c r="AA621" s="11" t="str"/>
      <x:c r="AB621" s="11" t="str">
        <x:v>presentation, interview, public speaking, meeting presentation, speech, blank mind, your, mind, goes, blank, when, attention, turns, you, the, moment, spotlight</x:v>
      </x:c>
      <x:c r="AC621" s="11" t="str">
        <x:v>THE STEADY FIRST LINE
GOAL
Create before your internal editor gets the final vote.
1. Ugly Permission — Allow the first version to be deliberately rough.
2. Generate — Produce one fragment, sentence, sketch, or idea without fixing it.
3. Add Two — Add two more variations before evaluating.
4. Choose Later — Only then decide what deserves editing.
WIN
✓ Creation happened before judgement could shut the door.
TIPS
• Confidence can follow action instead of leading it when your mind goes blank when attention turns to you in the moment.
• Use the next minute as the size of the problem for now during spotlight blank.
• A useful pause is action when the alternative is automatic reaction while spotlight blank is active.
• Give your nervous system and your judgement different jobs in this spotlight blank moment.
• If this only partly helps, follow the part that is still loud after your mind goes blank when attention turns to you in the moment.
MIND BEND
The editor cannot improve a blank page. This moment—your mind goes blank when attention turns to you in the moment—still leaves a next move.
FORMULA FLOW
Permission → Generate → Add → Choose
SAFETY
PAUSE
Do not rely on a short ritual alone for high-stakes medical, legal, financial, safety-critical, or professional decisions that require qualified advice.</x:v>
      </x:c>
      <x:c r="AD621" s="11" t="str">
        <x:v>RELEASE READY</x:v>
      </x:c>
    </x:row>
    <x:row r="622">
      <x:c r="A622" s="11" t="n">
        <x:v>618</x:v>
      </x:c>
      <x:c r="B622" s="11" t="str">
        <x:v>TS-618</x:v>
      </x:c>
      <x:c r="C622" s="11" t="str">
        <x:v>PERFORM</x:v>
      </x:c>
      <x:c r="D622" s="11" t="str">
        <x:v>Presentations &amp; Interviews</x:v>
      </x:c>
      <x:c r="E622" s="11" t="str">
        <x:v>You are rehearsing every possible mistake in the moment</x:v>
      </x:c>
      <x:c r="F622" s="11" t="str">
        <x:v>Failure rehearsal</x:v>
      </x:c>
      <x:c r="G622" s="11" t="n">
        <x:v>1</x:v>
      </x:c>
      <x:c r="H622" s="11" t="n">
        <x:v>1</x:v>
      </x:c>
      <x:c r="I622" s="11" t="str">
        <x:v>Cost-value decision frame</x:v>
      </x:c>
      <x:c r="J622" s="11" t="str">
        <x:v>THE HONEST ROOM</x:v>
      </x:c>
      <x:c r="K622" s="11" t="str">
        <x:v>about 90 seconds</x:v>
      </x:c>
      <x:c r="L622" s="11" t="str">
        <x:v>Make the decision from the values and costs you can actually see.</x:v>
      </x:c>
      <x:c r="M622" s="11" t="str">
        <x:v>1. Two Options — Hold only the two leading options.
2. Cost Each — Name the real cost of each choice.
3. Value Each — Name which value each option protects.
4. Commit Next — Choose the next reversible step or the decision itself if enough is known.</x:v>
      </x:c>
      <x:c r="N622" s="11" t="str">
        <x:v>✓ The decision became a trade-off instead of a search for a painless option.</x:v>
      </x:c>
      <x:c r="O622" s="11" t="str">
        <x:v>• A mistake can be corrected without becoming a verdict when you are rehearsing every possible mistake in the moment.
• Give the moment less interpretation and one useful action more during failure rehearsal.
• A workable next move is enough; perfection can wait while failure rehearsal is active.
• You do not need to win the feeling before choosing well in this failure rehearsal moment.
• If this only partly helps, follow the part that is still loud after you are rehearsing every possible mistake in the moment.</x:v>
      </x:c>
      <x:c r="P622" s="11" t="str">
        <x:v>A good decision can still have a cost. This moment—you are rehearsing every possible mistake in the moment—still leaves a next move.</x:v>
      </x:c>
      <x:c r="Q622" s="11" t="str">
        <x:v>Options → Costs → Values → Commit</x:v>
      </x:c>
      <x:c r="R622" s="11" t="str">
        <x:v>PAUSE
Do not rely on a short ritual alone for high-stakes medical, legal, financial, safety-critical, or professional decisions that require qualified advice.</x:v>
      </x:c>
      <x:c r="S622" s="11" t="str">
        <x:v>Did anything shift?</x:v>
      </x:c>
      <x:c r="T622" s="11" t="str">
        <x:v>My body is still tense | My mind is blank | I am still predicting failure | I cannot focus on the next cue | I am rushing</x:v>
      </x:c>
      <x:c r="U622" s="11" t="str">
        <x:v>Keep the shift. Save what helped so ThinkStill can learn your mind.</x:v>
      </x:c>
      <x:c r="V622" s="11" t="str">
        <x:v>Tell ThinkStill what is still strongest. The next move should target what remains, not repeat what already partly worked.</x:v>
      </x:c>
      <x:c r="W622" s="11" t="str">
        <x:v>Change mechanism. A missed intervention is routing information, not user failure.</x:v>
      </x:c>
      <x:c r="X622" s="11" t="str">
        <x:v>Switch between body settling, first-cue focus, error recovery, confidence-independent action, or decision framing.</x:v>
      </x:c>
      <x:c r="Y622" s="11" t="str">
        <x:v>Follow the Safety/PAUSE guidance. Escalate whenever immediate danger, severe symptoms, or specialist care is needed.</x:v>
      </x:c>
      <x:c r="Z622" s="11" t="str">
        <x:v>v40 mind-first expansion</x:v>
      </x:c>
      <x:c r="AA622" s="11" t="str"/>
      <x:c r="AB622" s="11" t="str">
        <x:v>presentation, interview, public speaking, meeting presentation, speech, blank mind, you, are, rehearsing, every, possible, mistake, the, moment, failure, rehearsal</x:v>
      </x:c>
      <x:c r="AC622" s="11" t="str">
        <x:v>THE HONEST ROOM
GOAL
Make the decision from the values and costs you can actually see.
1. Two Options — Hold only the two leading options.
2. Cost Each — Name the real cost of each choice.
3. Value Each — Name which value each option protects.
4. Commit Next — Choose the next reversible step or the decision itself if enough is known.
WIN
✓ The decision became a trade-off instead of a search for a painless option.
TIPS
• A mistake can be corrected without becoming a verdict when you are rehearsing every possible mistake in the moment.
• Give the moment less interpretation and one useful action more during failure rehearsal.
• A workable next move is enough; perfection can wait while failure rehearsal is active.
• You do not need to win the feeling before choosing well in this failure rehearsal moment.
• If this only partly helps, follow the part that is still loud after you are rehearsing every possible mistake in the moment.
MIND BEND
A good decision can still have a cost. This moment—you are rehearsing every possible mistake in the moment—still leaves a next move.
FORMULA FLOW
Options → Costs → Values → Commit
SAFETY
PAUSE
Do not rely on a short ritual alone for high-stakes medical, legal, financial, safety-critical, or professional decisions that require qualified advice.</x:v>
      </x:c>
      <x:c r="AD622" s="11" t="str">
        <x:v>RELEASE READY</x:v>
      </x:c>
    </x:row>
    <x:row r="623">
      <x:c r="A623" s="11" t="n">
        <x:v>619</x:v>
      </x:c>
      <x:c r="B623" s="11" t="str">
        <x:v>TS-619</x:v>
      </x:c>
      <x:c r="C623" s="11" t="str">
        <x:v>PERFORM</x:v>
      </x:c>
      <x:c r="D623" s="11" t="str">
        <x:v>Presentations &amp; Interviews</x:v>
      </x:c>
      <x:c r="E623" s="11" t="str">
        <x:v>You are rushing your opening words in the moment</x:v>
      </x:c>
      <x:c r="F623" s="11" t="str">
        <x:v>Pace acceleration</x:v>
      </x:c>
      <x:c r="G623" s="11" t="n">
        <x:v>1</x:v>
      </x:c>
      <x:c r="H623" s="11" t="n">
        <x:v>1</x:v>
      </x:c>
      <x:c r="I623" s="11" t="str">
        <x:v>First-cue performance anchoring</x:v>
      </x:c>
      <x:c r="J623" s="11" t="str">
        <x:v>THE REAL ANSWER</x:v>
      </x:c>
      <x:c r="K623" s="11" t="str">
        <x:v>about 1 minute</x:v>
      </x:c>
      <x:c r="L623" s="11" t="str">
        <x:v>Reduce the performance to the first controllable cue.</x:v>
      </x:c>
      <x:c r="M623" s="11" t="str">
        <x:v>1. Feet — Feel the floor or chair supporting you.
2. First Line — Name only the first sentence or first action.
3. Pace — Slow the first ten seconds by one degree.
4. Next Cue — After starting, look only for the next cue—not the whole performance.</x:v>
      </x:c>
      <x:c r="N623" s="11" t="str">
        <x:v>✓ Performance became a sequence of cues instead of one giant judgement.</x:v>
      </x:c>
      <x:c r="O623" s="11" t="str">
        <x:v>• Pressure shrinks when the task returns to the next cue when you are rushing your opening words in the moment.
• Choose a response you will still respect when intensity drops during pace acceleration.
• Progress can be quiet and still count while pace acceleration is active.
• Keep the problem specific enough that one response can fit it in this pace acceleration moment.
• If this only partly helps, follow the part that is still loud after you are rushing your opening words in the moment.</x:v>
      </x:c>
      <x:c r="P623" s="11" t="str">
        <x:v>Confidence can arrive after the first sentence. This moment—you are rushing your opening words in the moment—still leaves a next move.</x:v>
      </x:c>
      <x:c r="Q623" s="11" t="str">
        <x:v>Ground → First Line → Pace → Next Cue</x:v>
      </x:c>
      <x:c r="R623" s="11" t="str">
        <x:v>PAUSE
Do not rely on a short ritual alone for high-stakes medical, legal, financial, safety-critical, or professional decisions that require qualified advice.</x:v>
      </x:c>
      <x:c r="S623" s="11" t="str">
        <x:v>Did anything shift?</x:v>
      </x:c>
      <x:c r="T623" s="11" t="str">
        <x:v>My body is still tense | My mind is blank | I am still predicting failure | I cannot focus on the next cue | I am rushing</x:v>
      </x:c>
      <x:c r="U623" s="11" t="str">
        <x:v>Keep the shift. Save what helped so ThinkStill can learn your mind.</x:v>
      </x:c>
      <x:c r="V623" s="11" t="str">
        <x:v>Tell ThinkStill what is still strongest. The next move should target what remains, not repeat what already partly worked.</x:v>
      </x:c>
      <x:c r="W623" s="11" t="str">
        <x:v>Change mechanism. A missed intervention is routing information, not user failure.</x:v>
      </x:c>
      <x:c r="X623" s="11" t="str">
        <x:v>Switch between body settling, first-cue focus, error recovery, confidence-independent action, or decision framing.</x:v>
      </x:c>
      <x:c r="Y623" s="11" t="str">
        <x:v>Follow the Safety/PAUSE guidance. Escalate whenever immediate danger, severe symptoms, or specialist care is needed.</x:v>
      </x:c>
      <x:c r="Z623" s="11" t="str">
        <x:v>v40 mind-first expansion</x:v>
      </x:c>
      <x:c r="AA623" s="11" t="str"/>
      <x:c r="AB623" s="11" t="str">
        <x:v>presentation, interview, public speaking, meeting presentation, speech, blank mind, you, are, rushing, your, opening, words, the, moment, pace, acceleration</x:v>
      </x:c>
      <x:c r="AC623" s="11" t="str">
        <x:v>THE REAL ANSWER
GOAL
Reduce the performance to the first controllable cue.
1. Feet — Feel the floor or chair supporting you.
2. First Line — Name only the first sentence or first action.
3. Pace — Slow the first ten seconds by one degree.
4. Next Cue — After starting, look only for the next cue—not the whole performance.
WIN
✓ Performance became a sequence of cues instead of one giant judgement.
TIPS
• Pressure shrinks when the task returns to the next cue when you are rushing your opening words in the moment.
• Choose a response you will still respect when intensity drops during pace acceleration.
• Progress can be quiet and still count while pace acceleration is active.
• Keep the problem specific enough that one response can fit it in this pace acceleration moment.
• If this only partly helps, follow the part that is still loud after you are rushing your opening words in the moment.
MIND BEND
Confidence can arrive after the first sentence. This moment—you are rushing your opening words in the moment—still leaves a next move.
FORMULA FLOW
Ground → First Line → Pace → Next Cue
SAFETY
PAUSE
Do not rely on a short ritual alone for high-stakes medical, legal, financial, safety-critical, or professional decisions that require qualified advice.</x:v>
      </x:c>
      <x:c r="AD623" s="11" t="str">
        <x:v>RELEASE READY</x:v>
      </x:c>
    </x:row>
    <x:row r="624">
      <x:c r="A624" s="11" t="n">
        <x:v>620</x:v>
      </x:c>
      <x:c r="B624" s="11" t="str">
        <x:v>TS-620</x:v>
      </x:c>
      <x:c r="C624" s="11" t="str">
        <x:v>PERFORM</x:v>
      </x:c>
      <x:c r="D624" s="11" t="str">
        <x:v>Presentations &amp; Interviews</x:v>
      </x:c>
      <x:c r="E624" s="11" t="str">
        <x:v>An interview question catches you off guard in the moment</x:v>
      </x:c>
      <x:c r="F624" s="11" t="str">
        <x:v>Unexpected-question freeze</x:v>
      </x:c>
      <x:c r="G624" s="11" t="n">
        <x:v>1</x:v>
      </x:c>
      <x:c r="H624" s="11" t="n">
        <x:v>1</x:v>
      </x:c>
      <x:c r="I624" s="11" t="str">
        <x:v>Error containment</x:v>
      </x:c>
      <x:c r="J624" s="11" t="str">
        <x:v>THE WIDER PACE</x:v>
      </x:c>
      <x:c r="K624" s="11" t="str">
        <x:v>45–60 seconds</x:v>
      </x:c>
      <x:c r="L624" s="11" t="str">
        <x:v>Keep one mistake from becoming a verdict on your ability.</x:v>
      </x:c>
      <x:c r="M624" s="11" t="str">
        <x:v>1. Name Error — Describe the mistake without adding identity language.
2. Find Intact — Name what still works despite the error.
3. Correct One — Choose one correction or recovery move.
4. Resume — Return to the task before reviewing the whole performance.</x:v>
      </x:c>
      <x:c r="N624" s="11" t="str">
        <x:v>✓ One mistake stayed one event instead of becoming your identity.</x:v>
      </x:c>
      <x:c r="O624" s="11" t="str">
        <x:v>• Performance is allowed to include recovery when an interview question catches you off guard in the moment.
• Make room for the part of you that is not inside the reaction during unexpected-question freeze.
• You can slow down without surrendering what matters while unexpected-question freeze is active.
• One deliberate choice can interrupt a surprisingly large pattern in this unexpected-question freeze moment.
• If this only partly helps, follow the part that is still loud after an interview question catches you off guard in the moment.</x:v>
      </x:c>
      <x:c r="P624" s="11" t="str">
        <x:v>Recovery is part of performance, not evidence that performance failed. This moment—an interview question catches you off guard in the moment—still leaves a next move.</x:v>
      </x:c>
      <x:c r="Q624" s="11" t="str">
        <x:v>Error → Intact → Correct → Resume</x:v>
      </x:c>
      <x:c r="R624" s="11" t="str">
        <x:v>PAUSE
Do not rely on a short ritual alone for high-stakes medical, legal, financial, safety-critical, or professional decisions that require qualified advice.</x:v>
      </x:c>
      <x:c r="S624" s="11" t="str">
        <x:v>Did anything shift?</x:v>
      </x:c>
      <x:c r="T624" s="11" t="str">
        <x:v>My body is still tense | My mind is blank | I am still predicting failure | I cannot focus on the next cue | I am rushing</x:v>
      </x:c>
      <x:c r="U624" s="11" t="str">
        <x:v>Keep the shift. Save what helped so ThinkStill can learn your mind.</x:v>
      </x:c>
      <x:c r="V624" s="11" t="str">
        <x:v>Tell ThinkStill what is still strongest. The next move should target what remains, not repeat what already partly worked.</x:v>
      </x:c>
      <x:c r="W624" s="11" t="str">
        <x:v>Change mechanism. A missed intervention is routing information, not user failure.</x:v>
      </x:c>
      <x:c r="X624" s="11" t="str">
        <x:v>Switch between body settling, first-cue focus, error recovery, confidence-independent action, or decision framing.</x:v>
      </x:c>
      <x:c r="Y624" s="11" t="str">
        <x:v>Follow the Safety/PAUSE guidance. Escalate whenever immediate danger, severe symptoms, or specialist care is needed.</x:v>
      </x:c>
      <x:c r="Z624" s="11" t="str">
        <x:v>v40 mind-first expansion</x:v>
      </x:c>
      <x:c r="AA624" s="11" t="str"/>
      <x:c r="AB624" s="11" t="str">
        <x:v>presentation, interview, public speaking, meeting presentation, speech, blank mind, question, catches, you, off, guard, the, moment, unexpected-question, freeze</x:v>
      </x:c>
      <x:c r="AC624" s="11" t="str">
        <x:v>THE WIDER PACE
GOAL
Keep one mistake from becoming a verdict on your ability.
1. Name Error — Describe the mistake without adding identity language.
2. Find Intact — Name what still works despite the error.
3. Correct One — Choose one correction or recovery move.
4. Resume — Return to the task before reviewing the whole performance.
WIN
✓ One mistake stayed one event instead of becoming your identity.
TIPS
• Performance is allowed to include recovery when an interview question catches you off guard in the moment.
• Make room for the part of you that is not inside the reaction during unexpected-question freeze.
• You can slow down without surrendering what matters while unexpected-question freeze is active.
• One deliberate choice can interrupt a surprisingly large pattern in this unexpected-question freeze moment.
• If this only partly helps, follow the part that is still loud after an interview question catches you off guard in the moment.
MIND BEND
Recovery is part of performance, not evidence that performance failed. This moment—an interview question catches you off guard in the moment—still leaves a next move.
FORMULA FLOW
Error → Intact → Correct → Resume
SAFETY
PAUSE
Do not rely on a short ritual alone for high-stakes medical, legal, financial, safety-critical, or professional decisions that require qualified advice.</x:v>
      </x:c>
      <x:c r="AD624" s="11" t="str">
        <x:v>RELEASE READY</x:v>
      </x:c>
    </x:row>
    <x:row r="625">
      <x:c r="A625" s="11" t="n">
        <x:v>621</x:v>
      </x:c>
      <x:c r="B625" s="11" t="str">
        <x:v>TS-621</x:v>
      </x:c>
      <x:c r="C625" s="11" t="str">
        <x:v>PERFORM</x:v>
      </x:c>
      <x:c r="D625" s="11" t="str">
        <x:v>Presentations &amp; Interviews</x:v>
      </x:c>
      <x:c r="E625" s="11" t="str">
        <x:v>Your presentation starts in minutes under pressure</x:v>
      </x:c>
      <x:c r="F625" s="11" t="str">
        <x:v>Pre-performance activation</x:v>
      </x:c>
      <x:c r="G625" s="11" t="n">
        <x:v>1</x:v>
      </x:c>
      <x:c r="H625" s="11" t="n">
        <x:v>1</x:v>
      </x:c>
      <x:c r="I625" s="11" t="str">
        <x:v>Generation-before-evaluation</x:v>
      </x:c>
      <x:c r="J625" s="11" t="str">
        <x:v>THE TRUE STAGE</x:v>
      </x:c>
      <x:c r="K625" s="11" t="str">
        <x:v>60–90 seconds</x:v>
      </x:c>
      <x:c r="L625" s="11" t="str">
        <x:v>Create before your internal editor gets the final vote.</x:v>
      </x:c>
      <x:c r="M625" s="11" t="str">
        <x:v>1. Ugly Permission — Allow the first version to be deliberately rough.
2. Generate — Produce one fragment, sentence, sketch, or idea without fixing it.
3. Add Two — Add two more variations before evaluating.
4. Choose Later — Only then decide what deserves editing.</x:v>
      </x:c>
      <x:c r="N625" s="11" t="str">
        <x:v>✓ Creation happened before judgement could shut the door.</x:v>
      </x:c>
      <x:c r="O625" s="11" t="str">
        <x:v>• The first cue matters more than the imagined final score when your presentation starts in minutes under pressure.
• Protect the next choice rather than solving the whole future during pre-performance activation.
• You are allowed to change approach when the first one misses while pre-performance activation is active.
• Separate what belongs to you from what belongs to time or other people in this pre-performance activation moment.
• If this only partly helps, follow the part that is still loud after your presentation starts in minutes under pressure.</x:v>
      </x:c>
      <x:c r="P625" s="11" t="str">
        <x:v>The editor cannot improve a blank page. This moment—your presentation starts in minutes under pressure—still leaves a next move.</x:v>
      </x:c>
      <x:c r="Q625" s="11" t="str">
        <x:v>Permission → Generate → Add → Choose</x:v>
      </x:c>
      <x:c r="R625" s="11" t="str">
        <x:v>PAUSE
Do not rely on a short ritual alone for high-stakes medical, legal, financial, safety-critical, or professional decisions that require qualified advice.</x:v>
      </x:c>
      <x:c r="S625" s="11" t="str">
        <x:v>Did anything shift?</x:v>
      </x:c>
      <x:c r="T625" s="11" t="str">
        <x:v>My body is still tense | My mind is blank | I am still predicting failure | I cannot focus on the next cue | I am rushing</x:v>
      </x:c>
      <x:c r="U625" s="11" t="str">
        <x:v>Keep the shift. Save what helped so ThinkStill can learn your mind.</x:v>
      </x:c>
      <x:c r="V625" s="11" t="str">
        <x:v>Tell ThinkStill what is still strongest. The next move should target what remains, not repeat what already partly worked.</x:v>
      </x:c>
      <x:c r="W625" s="11" t="str">
        <x:v>Change mechanism. A missed intervention is routing information, not user failure.</x:v>
      </x:c>
      <x:c r="X625" s="11" t="str">
        <x:v>Switch between body settling, first-cue focus, error recovery, confidence-independent action, or decision framing.</x:v>
      </x:c>
      <x:c r="Y625" s="11" t="str">
        <x:v>Follow the Safety/PAUSE guidance. Escalate whenever immediate danger, severe symptoms, or specialist care is needed.</x:v>
      </x:c>
      <x:c r="Z625" s="11" t="str">
        <x:v>v40 mind-first expansion</x:v>
      </x:c>
      <x:c r="AA625" s="11" t="str"/>
      <x:c r="AB625" s="11" t="str">
        <x:v>presentation, interview, public speaking, meeting presentation, speech, blank mind, your, starts, minutes, under, pressure, pre-performance, activation</x:v>
      </x:c>
      <x:c r="AC625" s="11" t="str">
        <x:v>THE TRUE STAGE
GOAL
Create before your internal editor gets the final vote.
1. Ugly Permission — Allow the first version to be deliberately rough.
2. Generate — Produce one fragment, sentence, sketch, or idea without fixing it.
3. Add Two — Add two more variations before evaluating.
4. Choose Later — Only then decide what deserves editing.
WIN
✓ Creation happened before judgement could shut the door.
TIPS
• The first cue matters more than the imagined final score when your presentation starts in minutes under pressure.
• Protect the next choice rather than solving the whole future during pre-performance activation.
• You are allowed to change approach when the first one misses while pre-performance activation is active.
• Separate what belongs to you from what belongs to time or other people in this pre-performance activation moment.
• If this only partly helps, follow the part that is still loud after your presentation starts in minutes under pressure.
MIND BEND
The editor cannot improve a blank page. This moment—your presentation starts in minutes under pressure—still leaves a next move.
FORMULA FLOW
Permission → Generate → Add → Choose
SAFETY
PAUSE
Do not rely on a short ritual alone for high-stakes medical, legal, financial, safety-critical, or professional decisions that require qualified advice.</x:v>
      </x:c>
      <x:c r="AD625" s="11" t="str">
        <x:v>RELEASE READY</x:v>
      </x:c>
    </x:row>
    <x:row r="626">
      <x:c r="A626" s="11" t="n">
        <x:v>622</x:v>
      </x:c>
      <x:c r="B626" s="11" t="str">
        <x:v>TS-622</x:v>
      </x:c>
      <x:c r="C626" s="11" t="str">
        <x:v>PERFORM</x:v>
      </x:c>
      <x:c r="D626" s="11" t="str">
        <x:v>Presentations &amp; Interviews</x:v>
      </x:c>
      <x:c r="E626" s="11" t="str">
        <x:v>Your mind goes blank when attention turns to you under pressure</x:v>
      </x:c>
      <x:c r="F626" s="11" t="str">
        <x:v>Spotlight blank</x:v>
      </x:c>
      <x:c r="G626" s="11" t="n">
        <x:v>1</x:v>
      </x:c>
      <x:c r="H626" s="11" t="n">
        <x:v>1</x:v>
      </x:c>
      <x:c r="I626" s="11" t="str">
        <x:v>Cost-value decision frame</x:v>
      </x:c>
      <x:c r="J626" s="11" t="str">
        <x:v>THE HUMAN FIRST LINE</x:v>
      </x:c>
      <x:c r="K626" s="11" t="str">
        <x:v>about 90 seconds</x:v>
      </x:c>
      <x:c r="L626" s="11" t="str">
        <x:v>Make the decision from the values and costs you can actually see.</x:v>
      </x:c>
      <x:c r="M626" s="11" t="str">
        <x:v>1. Two Options — Hold only the two leading options.
2. Cost Each — Name the real cost of each choice.
3. Value Each — Name which value each option protects.
4. Commit Next — Choose the next reversible step or the decision itself if enough is known.</x:v>
      </x:c>
      <x:c r="N626" s="11" t="str">
        <x:v>✓ The decision became a trade-off instead of a search for a painless option.</x:v>
      </x:c>
      <x:c r="O626" s="11" t="str">
        <x:v>• Confidence can follow action instead of leading it when your mind goes blank when attention turns to you under pressure.
• Let one honest fact carry more weight than mental noise during spotlight blank.
• Compassion is compatible with clear limits and real responsibility while spotlight blank is active.
• Let the next action serve your values rather than your loudest impulse in this spotlight blank moment.
• If this only partly helps, follow the part that is still loud after your mind goes blank when attention turns to you under pressure.</x:v>
      </x:c>
      <x:c r="P626" s="11" t="str">
        <x:v>A good decision can still have a cost. This moment—your mind goes blank when attention turns to you under pressure—still leaves a next move.</x:v>
      </x:c>
      <x:c r="Q626" s="11" t="str">
        <x:v>Options → Costs → Values → Commit</x:v>
      </x:c>
      <x:c r="R626" s="11" t="str">
        <x:v>PAUSE
Do not rely on a short ritual alone for high-stakes medical, legal, financial, safety-critical, or professional decisions that require qualified advice.</x:v>
      </x:c>
      <x:c r="S626" s="11" t="str">
        <x:v>Did anything shift?</x:v>
      </x:c>
      <x:c r="T626" s="11" t="str">
        <x:v>My body is still tense | My mind is blank | I am still predicting failure | I cannot focus on the next cue | I am rushing</x:v>
      </x:c>
      <x:c r="U626" s="11" t="str">
        <x:v>Keep the shift. Save what helped so ThinkStill can learn your mind.</x:v>
      </x:c>
      <x:c r="V626" s="11" t="str">
        <x:v>Tell ThinkStill what is still strongest. The next move should target what remains, not repeat what already partly worked.</x:v>
      </x:c>
      <x:c r="W626" s="11" t="str">
        <x:v>Change mechanism. A missed intervention is routing information, not user failure.</x:v>
      </x:c>
      <x:c r="X626" s="11" t="str">
        <x:v>Switch between body settling, first-cue focus, error recovery, confidence-independent action, or decision framing.</x:v>
      </x:c>
      <x:c r="Y626" s="11" t="str">
        <x:v>Follow the Safety/PAUSE guidance. Escalate whenever immediate danger, severe symptoms, or specialist care is needed.</x:v>
      </x:c>
      <x:c r="Z626" s="11" t="str">
        <x:v>v40 mind-first expansion</x:v>
      </x:c>
      <x:c r="AA626" s="11" t="str"/>
      <x:c r="AB626" s="11" t="str">
        <x:v>presentation, interview, public speaking, meeting presentation, speech, blank mind, your, mind, goes, blank, when, attention, turns, you, under, pressure, spotlight</x:v>
      </x:c>
      <x:c r="AC626" s="11" t="str">
        <x:v>THE HUMAN FIRST LINE
GOAL
Make the decision from the values and costs you can actually see.
1. Two Options — Hold only the two leading options.
2. Cost Each — Name the real cost of each choice.
3. Value Each — Name which value each option protects.
4. Commit Next — Choose the next reversible step or the decision itself if enough is known.
WIN
✓ The decision became a trade-off instead of a search for a painless option.
TIPS
• Confidence can follow action instead of leading it when your mind goes blank when attention turns to you under pressure.
• Let one honest fact carry more weight than mental noise during spotlight blank.
• Compassion is compatible with clear limits and real responsibility while spotlight blank is active.
• Let the next action serve your values rather than your loudest impulse in this spotlight blank moment.
• If this only partly helps, follow the part that is still loud after your mind goes blank when attention turns to you under pressure.
MIND BEND
A good decision can still have a cost. This moment—your mind goes blank when attention turns to you under pressure—still leaves a next move.
FORMULA FLOW
Options → Costs → Values → Commit
SAFETY
PAUSE
Do not rely on a short ritual alone for high-stakes medical, legal, financial, safety-critical, or professional decisions that require qualified advice.</x:v>
      </x:c>
      <x:c r="AD626" s="11" t="str">
        <x:v>RELEASE READY</x:v>
      </x:c>
    </x:row>
    <x:row r="627">
      <x:c r="A627" s="11" t="n">
        <x:v>623</x:v>
      </x:c>
      <x:c r="B627" s="11" t="str">
        <x:v>TS-623</x:v>
      </x:c>
      <x:c r="C627" s="11" t="str">
        <x:v>PERFORM</x:v>
      </x:c>
      <x:c r="D627" s="11" t="str">
        <x:v>Presentations &amp; Interviews</x:v>
      </x:c>
      <x:c r="E627" s="11" t="str">
        <x:v>You are rehearsing every possible mistake under pressure</x:v>
      </x:c>
      <x:c r="F627" s="11" t="str">
        <x:v>Failure rehearsal</x:v>
      </x:c>
      <x:c r="G627" s="11" t="n">
        <x:v>1</x:v>
      </x:c>
      <x:c r="H627" s="11" t="n">
        <x:v>1</x:v>
      </x:c>
      <x:c r="I627" s="11" t="str">
        <x:v>First-cue performance anchoring</x:v>
      </x:c>
      <x:c r="J627" s="11" t="str">
        <x:v>THE CLEAN ROOM</x:v>
      </x:c>
      <x:c r="K627" s="11" t="str">
        <x:v>about 1 minute</x:v>
      </x:c>
      <x:c r="L627" s="11" t="str">
        <x:v>Reduce the performance to the first controllable cue.</x:v>
      </x:c>
      <x:c r="M627" s="11" t="str">
        <x:v>1. Feet — Feel the floor or chair supporting you.
2. First Line — Name only the first sentence or first action.
3. Pace — Slow the first ten seconds by one degree.
4. Next Cue — After starting, look only for the next cue—not the whole performance.</x:v>
      </x:c>
      <x:c r="N627" s="11" t="str">
        <x:v>✓ Performance became a sequence of cues instead of one giant judgement.</x:v>
      </x:c>
      <x:c r="O627" s="11" t="str">
        <x:v>• A mistake can be corrected without becoming a verdict when you are rehearsing every possible mistake under pressure.
• Do not demand certainty from a moment that cannot provide it during failure rehearsal.
• Your attention is valuable, so spend it deliberately while failure rehearsal is active.
• Notice what the situation proves before adding what it might mean in this failure rehearsal moment.
• If this only partly helps, follow the part that is still loud after you are rehearsing every possible mistake under pressure.</x:v>
      </x:c>
      <x:c r="P627" s="11" t="str">
        <x:v>Confidence can arrive after the first sentence. This moment—you are rehearsing every possible mistake under pressure—still leaves a next move.</x:v>
      </x:c>
      <x:c r="Q627" s="11" t="str">
        <x:v>Ground → First Line → Pace → Next Cue</x:v>
      </x:c>
      <x:c r="R627" s="11" t="str">
        <x:v>PAUSE
Do not rely on a short ritual alone for high-stakes medical, legal, financial, safety-critical, or professional decisions that require qualified advice.</x:v>
      </x:c>
      <x:c r="S627" s="11" t="str">
        <x:v>Did anything shift?</x:v>
      </x:c>
      <x:c r="T627" s="11" t="str">
        <x:v>My body is still tense | My mind is blank | I am still predicting failure | I cannot focus on the next cue | I am rushing</x:v>
      </x:c>
      <x:c r="U627" s="11" t="str">
        <x:v>Keep the shift. Save what helped so ThinkStill can learn your mind.</x:v>
      </x:c>
      <x:c r="V627" s="11" t="str">
        <x:v>Tell ThinkStill what is still strongest. The next move should target what remains, not repeat what already partly worked.</x:v>
      </x:c>
      <x:c r="W627" s="11" t="str">
        <x:v>Change mechanism. A missed intervention is routing information, not user failure.</x:v>
      </x:c>
      <x:c r="X627" s="11" t="str">
        <x:v>Switch between body settling, first-cue focus, error recovery, confidence-independent action, or decision framing.</x:v>
      </x:c>
      <x:c r="Y627" s="11" t="str">
        <x:v>Follow the Safety/PAUSE guidance. Escalate whenever immediate danger, severe symptoms, or specialist care is needed.</x:v>
      </x:c>
      <x:c r="Z627" s="11" t="str">
        <x:v>v40 mind-first expansion</x:v>
      </x:c>
      <x:c r="AA627" s="11" t="str"/>
      <x:c r="AB627" s="11" t="str">
        <x:v>presentation, interview, public speaking, meeting presentation, speech, blank mind, you, are, rehearsing, every, possible, mistake, under, pressure, failure, rehearsal</x:v>
      </x:c>
      <x:c r="AC627" s="11" t="str">
        <x:v>THE CLEAN ROOM
GOAL
Reduce the performance to the first controllable cue.
1. Feet — Feel the floor or chair supporting you.
2. First Line — Name only the first sentence or first action.
3. Pace — Slow the first ten seconds by one degree.
4. Next Cue — After starting, look only for the next cue—not the whole performance.
WIN
✓ Performance became a sequence of cues instead of one giant judgement.
TIPS
• A mistake can be corrected without becoming a verdict when you are rehearsing every possible mistake under pressure.
• Do not demand certainty from a moment that cannot provide it during failure rehearsal.
• Your attention is valuable, so spend it deliberately while failure rehearsal is active.
• Notice what the situation proves before adding what it might mean in this failure rehearsal moment.
• If this only partly helps, follow the part that is still loud after you are rehearsing every possible mistake under pressure.
MIND BEND
Confidence can arrive after the first sentence. This moment—you are rehearsing every possible mistake under pressure—still leaves a next move.
FORMULA FLOW
Ground → First Line → Pace → Next Cue
SAFETY
PAUSE
Do not rely on a short ritual alone for high-stakes medical, legal, financial, safety-critical, or professional decisions that require qualified advice.</x:v>
      </x:c>
      <x:c r="AD627" s="11" t="str">
        <x:v>RELEASE READY</x:v>
      </x:c>
    </x:row>
    <x:row r="628">
      <x:c r="A628" s="11" t="n">
        <x:v>624</x:v>
      </x:c>
      <x:c r="B628" s="11" t="str">
        <x:v>TS-624</x:v>
      </x:c>
      <x:c r="C628" s="11" t="str">
        <x:v>PERFORM</x:v>
      </x:c>
      <x:c r="D628" s="11" t="str">
        <x:v>Presentations &amp; Interviews</x:v>
      </x:c>
      <x:c r="E628" s="11" t="str">
        <x:v>You are rushing your opening words under pressure</x:v>
      </x:c>
      <x:c r="F628" s="11" t="str">
        <x:v>Pace acceleration</x:v>
      </x:c>
      <x:c r="G628" s="11" t="n">
        <x:v>1</x:v>
      </x:c>
      <x:c r="H628" s="11" t="n">
        <x:v>1</x:v>
      </x:c>
      <x:c r="I628" s="11" t="str">
        <x:v>Error containment</x:v>
      </x:c>
      <x:c r="J628" s="11" t="str">
        <x:v>THE OPEN ANSWER</x:v>
      </x:c>
      <x:c r="K628" s="11" t="str">
        <x:v>45–60 seconds</x:v>
      </x:c>
      <x:c r="L628" s="11" t="str">
        <x:v>Keep one mistake from becoming a verdict on your ability.</x:v>
      </x:c>
      <x:c r="M628" s="11" t="str">
        <x:v>1. Name Error — Describe the mistake without adding identity language.
2. Find Intact — Name what still works despite the error.
3. Correct One — Choose one correction or recovery move.
4. Resume — Return to the task before reviewing the whole performance.</x:v>
      </x:c>
      <x:c r="N628" s="11" t="str">
        <x:v>✓ One mistake stayed one event instead of becoming your identity.</x:v>
      </x:c>
      <x:c r="O628" s="11" t="str">
        <x:v>• Pressure shrinks when the task returns to the next cue when you are rushing your opening words under pressure.
• Use the next minute as the size of the problem for now during pace acceleration.
• A useful pause is action when the alternative is automatic reaction while pace acceleration is active.
• Give your nervous system and your judgement different jobs in this pace acceleration moment.
• If this only partly helps, follow the part that is still loud after you are rushing your opening words under pressure.</x:v>
      </x:c>
      <x:c r="P628" s="11" t="str">
        <x:v>Recovery is part of performance, not evidence that performance failed. This moment—you are rushing your opening words under pressure—still leaves a next move.</x:v>
      </x:c>
      <x:c r="Q628" s="11" t="str">
        <x:v>Error → Intact → Correct → Resume</x:v>
      </x:c>
      <x:c r="R628" s="11" t="str">
        <x:v>PAUSE
Do not rely on a short ritual alone for high-stakes medical, legal, financial, safety-critical, or professional decisions that require qualified advice.</x:v>
      </x:c>
      <x:c r="S628" s="11" t="str">
        <x:v>Did anything shift?</x:v>
      </x:c>
      <x:c r="T628" s="11" t="str">
        <x:v>My body is still tense | My mind is blank | I am still predicting failure | I cannot focus on the next cue | I am rushing</x:v>
      </x:c>
      <x:c r="U628" s="11" t="str">
        <x:v>Keep the shift. Save what helped so ThinkStill can learn your mind.</x:v>
      </x:c>
      <x:c r="V628" s="11" t="str">
        <x:v>Tell ThinkStill what is still strongest. The next move should target what remains, not repeat what already partly worked.</x:v>
      </x:c>
      <x:c r="W628" s="11" t="str">
        <x:v>Change mechanism. A missed intervention is routing information, not user failure.</x:v>
      </x:c>
      <x:c r="X628" s="11" t="str">
        <x:v>Switch between body settling, first-cue focus, error recovery, confidence-independent action, or decision framing.</x:v>
      </x:c>
      <x:c r="Y628" s="11" t="str">
        <x:v>Follow the Safety/PAUSE guidance. Escalate whenever immediate danger, severe symptoms, or specialist care is needed.</x:v>
      </x:c>
      <x:c r="Z628" s="11" t="str">
        <x:v>v40 mind-first expansion</x:v>
      </x:c>
      <x:c r="AA628" s="11" t="str"/>
      <x:c r="AB628" s="11" t="str">
        <x:v>presentation, interview, public speaking, meeting presentation, speech, blank mind, you, are, rushing, your, opening, words, under, pressure, pace, acceleration</x:v>
      </x:c>
      <x:c r="AC628" s="11" t="str">
        <x:v>THE OPEN ANSWER
GOAL
Keep one mistake from becoming a verdict on your ability.
1. Name Error — Describe the mistake without adding identity language.
2. Find Intact — Name what still works despite the error.
3. Correct One — Choose one correction or recovery move.
4. Resume — Return to the task before reviewing the whole performance.
WIN
✓ One mistake stayed one event instead of becoming your identity.
TIPS
• Pressure shrinks when the task returns to the next cue when you are rushing your opening words under pressure.
• Use the next minute as the size of the problem for now during pace acceleration.
• A useful pause is action when the alternative is automatic reaction while pace acceleration is active.
• Give your nervous system and your judgement different jobs in this pace acceleration moment.
• If this only partly helps, follow the part that is still loud after you are rushing your opening words under pressure.
MIND BEND
Recovery is part of performance, not evidence that performance failed. This moment—you are rushing your opening words under pressure—still leaves a next move.
FORMULA FLOW
Error → Intact → Correct → Resume
SAFETY
PAUSE
Do not rely on a short ritual alone for high-stakes medical, legal, financial, safety-critical, or professional decisions that require qualified advice.</x:v>
      </x:c>
      <x:c r="AD628" s="11" t="str">
        <x:v>RELEASE READY</x:v>
      </x:c>
    </x:row>
    <x:row r="629">
      <x:c r="A629" s="11" t="n">
        <x:v>625</x:v>
      </x:c>
      <x:c r="B629" s="11" t="str">
        <x:v>TS-625</x:v>
      </x:c>
      <x:c r="C629" s="11" t="str">
        <x:v>PERFORM</x:v>
      </x:c>
      <x:c r="D629" s="11" t="str">
        <x:v>Presentations &amp; Interviews</x:v>
      </x:c>
      <x:c r="E629" s="11" t="str">
        <x:v>An interview question catches you off guard under pressure</x:v>
      </x:c>
      <x:c r="F629" s="11" t="str">
        <x:v>Unexpected-question freeze</x:v>
      </x:c>
      <x:c r="G629" s="11" t="n">
        <x:v>1</x:v>
      </x:c>
      <x:c r="H629" s="11" t="n">
        <x:v>1</x:v>
      </x:c>
      <x:c r="I629" s="11" t="str">
        <x:v>Generation-before-evaluation</x:v>
      </x:c>
      <x:c r="J629" s="11" t="str">
        <x:v>THE CLEAR PACE</x:v>
      </x:c>
      <x:c r="K629" s="11" t="str">
        <x:v>60–90 seconds</x:v>
      </x:c>
      <x:c r="L629" s="11" t="str">
        <x:v>Create before your internal editor gets the final vote.</x:v>
      </x:c>
      <x:c r="M629" s="11" t="str">
        <x:v>1. Ugly Permission — Allow the first version to be deliberately rough.
2. Generate — Produce one fragment, sentence, sketch, or idea without fixing it.
3. Add Two — Add two more variations before evaluating.
4. Choose Later — Only then decide what deserves editing.</x:v>
      </x:c>
      <x:c r="N629" s="11" t="str">
        <x:v>✓ Creation happened before judgement could shut the door.</x:v>
      </x:c>
      <x:c r="O629" s="11" t="str">
        <x:v>• Performance is allowed to include recovery when an interview question catches you off guard under pressure.
• Give the moment less interpretation and one useful action more during unexpected-question freeze.
• A workable next move is enough; perfection can wait while unexpected-question freeze is active.
• You do not need to win the feeling before choosing well in this unexpected-question freeze moment.
• If this only partly helps, follow the part that is still loud after an interview question catches you off guard under pressure.</x:v>
      </x:c>
      <x:c r="P629" s="11" t="str">
        <x:v>The editor cannot improve a blank page. This moment—an interview question catches you off guard under pressure—still leaves a next move.</x:v>
      </x:c>
      <x:c r="Q629" s="11" t="str">
        <x:v>Permission → Generate → Add → Choose</x:v>
      </x:c>
      <x:c r="R629" s="11" t="str">
        <x:v>PAUSE
Do not rely on a short ritual alone for high-stakes medical, legal, financial, safety-critical, or professional decisions that require qualified advice.</x:v>
      </x:c>
      <x:c r="S629" s="11" t="str">
        <x:v>Did anything shift?</x:v>
      </x:c>
      <x:c r="T629" s="11" t="str">
        <x:v>My body is still tense | My mind is blank | I am still predicting failure | I cannot focus on the next cue | I am rushing</x:v>
      </x:c>
      <x:c r="U629" s="11" t="str">
        <x:v>Keep the shift. Save what helped so ThinkStill can learn your mind.</x:v>
      </x:c>
      <x:c r="V629" s="11" t="str">
        <x:v>Tell ThinkStill what is still strongest. The next move should target what remains, not repeat what already partly worked.</x:v>
      </x:c>
      <x:c r="W629" s="11" t="str">
        <x:v>Change mechanism. A missed intervention is routing information, not user failure.</x:v>
      </x:c>
      <x:c r="X629" s="11" t="str">
        <x:v>Switch between body settling, first-cue focus, error recovery, confidence-independent action, or decision framing.</x:v>
      </x:c>
      <x:c r="Y629" s="11" t="str">
        <x:v>Follow the Safety/PAUSE guidance. Escalate whenever immediate danger, severe symptoms, or specialist care is needed.</x:v>
      </x:c>
      <x:c r="Z629" s="11" t="str">
        <x:v>v40 mind-first expansion</x:v>
      </x:c>
      <x:c r="AA629" s="11" t="str"/>
      <x:c r="AB629" s="11" t="str">
        <x:v>presentation, interview, public speaking, meeting presentation, speech, blank mind, question, catches, you, off, guard, under, pressure, unexpected-question, freeze</x:v>
      </x:c>
      <x:c r="AC629" s="11" t="str">
        <x:v>THE CLEAR PACE
GOAL
Create before your internal editor gets the final vote.
1. Ugly Permission — Allow the first version to be deliberately rough.
2. Generate — Produce one fragment, sentence, sketch, or idea without fixing it.
3. Add Two — Add two more variations before evaluating.
4. Choose Later — Only then decide what deserves editing.
WIN
✓ Creation happened before judgement could shut the door.
TIPS
• Performance is allowed to include recovery when an interview question catches you off guard under pressure.
• Give the moment less interpretation and one useful action more during unexpected-question freeze.
• A workable next move is enough; perfection can wait while unexpected-question freeze is active.
• You do not need to win the feeling before choosing well in this unexpected-question freeze moment.
• If this only partly helps, follow the part that is still loud after an interview question catches you off guard under pressure.
MIND BEND
The editor cannot improve a blank page. This moment—an interview question catches you off guard under pressure—still leaves a next move.
FORMULA FLOW
Permission → Generate → Add → Choose
SAFETY
PAUSE
Do not rely on a short ritual alone for high-stakes medical, legal, financial, safety-critical, or professional decisions that require qualified advice.</x:v>
      </x:c>
      <x:c r="AD629" s="11" t="str">
        <x:v>RELEASE READY</x:v>
      </x:c>
    </x:row>
    <x:row r="630">
      <x:c r="A630" s="11" t="n">
        <x:v>626</x:v>
      </x:c>
      <x:c r="B630" s="11" t="str">
        <x:v>TS-626</x:v>
      </x:c>
      <x:c r="C630" s="11" t="str">
        <x:v>PERFORM</x:v>
      </x:c>
      <x:c r="D630" s="11" t="str">
        <x:v>Confidence Under Pressure</x:v>
      </x:c>
      <x:c r="E630" s="11" t="str">
        <x:v>You doubt yourself just before acting</x:v>
      </x:c>
      <x:c r="F630" s="11" t="str">
        <x:v>Last-minute self-doubt</x:v>
      </x:c>
      <x:c r="G630" s="11" t="n">
        <x:v>1</x:v>
      </x:c>
      <x:c r="H630" s="11" t="n">
        <x:v>1</x:v>
      </x:c>
      <x:c r="I630" s="11" t="str">
        <x:v>First-cue performance anchoring</x:v>
      </x:c>
      <x:c r="J630" s="11" t="str">
        <x:v>THE OPEN CUE</x:v>
      </x:c>
      <x:c r="K630" s="11" t="str">
        <x:v>about 1 minute</x:v>
      </x:c>
      <x:c r="L630" s="11" t="str">
        <x:v>Reduce the performance to the first controllable cue.</x:v>
      </x:c>
      <x:c r="M630" s="11" t="str">
        <x:v>1. Feet — Feel the floor or chair supporting you.
2. First Line — Name only the first sentence or first action.
3. Pace — Slow the first ten seconds by one degree.
4. Next Cue — After starting, look only for the next cue—not the whole performance.</x:v>
      </x:c>
      <x:c r="N630" s="11" t="str">
        <x:v>✓ Performance became a sequence of cues instead of one giant judgement.</x:v>
      </x:c>
      <x:c r="O630" s="11" t="str">
        <x:v>• The first cue matters more than the imagined final score when you doubt yourself just before acting.
• Choose a response you will still respect when intensity drops during last-minute self-doubt.
• Progress can be quiet and still count while last-minute self-doubt is active.
• Keep the problem specific enough that one response can fit it in this last-minute self-doubt moment.
• If this only partly helps, follow the part that is still loud after you doubt yourself just before acting.</x:v>
      </x:c>
      <x:c r="P630" s="11" t="str">
        <x:v>Confidence can arrive after the first sentence. This moment—you doubt yourself just before acting—still leaves a next move.</x:v>
      </x:c>
      <x:c r="Q630" s="11" t="str">
        <x:v>Ground → First Line → Pace → Next Cue</x:v>
      </x:c>
      <x:c r="R630" s="11" t="str">
        <x:v>PAUSE
Do not rely on a short ritual alone for high-stakes medical, legal, financial, safety-critical, or professional decisions that require qualified advice.</x:v>
      </x:c>
      <x:c r="S630" s="11" t="str">
        <x:v>Did anything shift?</x:v>
      </x:c>
      <x:c r="T630" s="11" t="str">
        <x:v>My body is still tense | My mind is blank | I am still predicting failure | I cannot focus on the next cue | I am rushing</x:v>
      </x:c>
      <x:c r="U630" s="11" t="str">
        <x:v>Keep the shift. Save what helped so ThinkStill can learn your mind.</x:v>
      </x:c>
      <x:c r="V630" s="11" t="str">
        <x:v>Tell ThinkStill what is still strongest. The next move should target what remains, not repeat what already partly worked.</x:v>
      </x:c>
      <x:c r="W630" s="11" t="str">
        <x:v>Change mechanism. A missed intervention is routing information, not user failure.</x:v>
      </x:c>
      <x:c r="X630" s="11" t="str">
        <x:v>Switch between body settling, first-cue focus, error recovery, confidence-independent action, or decision framing.</x:v>
      </x:c>
      <x:c r="Y630" s="11" t="str">
        <x:v>Follow the Safety/PAUSE guidance. Escalate whenever immediate danger, severe symptoms, or specialist care is needed.</x:v>
      </x:c>
      <x:c r="Z630" s="11" t="str">
        <x:v>v40 mind-first expansion</x:v>
      </x:c>
      <x:c r="AA630" s="11" t="str"/>
      <x:c r="AB630" s="11" t="str">
        <x:v>confidence, self doubt, imposter, judged, performance anxiety, nervous, you, doubt, yourself, just, before, acting, last-minute, self-doubt</x:v>
      </x:c>
      <x:c r="AC630" s="11" t="str">
        <x:v>THE OPEN CUE
GOAL
Reduce the performance to the first controllable cue.
1. Feet — Feel the floor or chair supporting you.
2. First Line — Name only the first sentence or first action.
3. Pace — Slow the first ten seconds by one degree.
4. Next Cue — After starting, look only for the next cue—not the whole performance.
WIN
✓ Performance became a sequence of cues instead of one giant judgement.
TIPS
• The first cue matters more than the imagined final score when you doubt yourself just before acting.
• Choose a response you will still respect when intensity drops during last-minute self-doubt.
• Progress can be quiet and still count while last-minute self-doubt is active.
• Keep the problem specific enough that one response can fit it in this last-minute self-doubt moment.
• If this only partly helps, follow the part that is still loud after you doubt yourself just before acting.
MIND BEND
Confidence can arrive after the first sentence. This moment—you doubt yourself just before acting—still leaves a next move.
FORMULA FLOW
Ground → First Line → Pace → Next Cue
SAFETY
PAUSE
Do not rely on a short ritual alone for high-stakes medical, legal, financial, safety-critical, or professional decisions that require qualified advice.</x:v>
      </x:c>
      <x:c r="AD630" s="11" t="str">
        <x:v>RELEASE READY</x:v>
      </x:c>
    </x:row>
    <x:row r="631">
      <x:c r="A631" s="11" t="n">
        <x:v>627</x:v>
      </x:c>
      <x:c r="B631" s="11" t="str">
        <x:v>TS-627</x:v>
      </x:c>
      <x:c r="C631" s="11" t="str">
        <x:v>PERFORM</x:v>
      </x:c>
      <x:c r="D631" s="11" t="str">
        <x:v>Confidence Under Pressure</x:v>
      </x:c>
      <x:c r="E631" s="11" t="str">
        <x:v>You compare yourself with stronger performers</x:v>
      </x:c>
      <x:c r="F631" s="11" t="str">
        <x:v>Performance comparison</x:v>
      </x:c>
      <x:c r="G631" s="11" t="n">
        <x:v>1</x:v>
      </x:c>
      <x:c r="H631" s="11" t="n">
        <x:v>1</x:v>
      </x:c>
      <x:c r="I631" s="11" t="str">
        <x:v>Error containment</x:v>
      </x:c>
      <x:c r="J631" s="11" t="str">
        <x:v>THE CLEAR POSTURE</x:v>
      </x:c>
      <x:c r="K631" s="11" t="str">
        <x:v>45–60 seconds</x:v>
      </x:c>
      <x:c r="L631" s="11" t="str">
        <x:v>Keep one mistake from becoming a verdict on your ability.</x:v>
      </x:c>
      <x:c r="M631" s="11" t="str">
        <x:v>1. Name Error — Describe the mistake without adding identity language.
2. Find Intact — Name what still works despite the error.
3. Correct One — Choose one correction or recovery move.
4. Resume — Return to the task before reviewing the whole performance.</x:v>
      </x:c>
      <x:c r="N631" s="11" t="str">
        <x:v>✓ One mistake stayed one event instead of becoming your identity.</x:v>
      </x:c>
      <x:c r="O631" s="11" t="str">
        <x:v>• Confidence can follow action instead of leading it when you compare yourself with stronger performers.
• Make room for the part of you that is not inside the reaction during performance comparison.
• You can slow down without surrendering what matters while performance comparison is active.
• One deliberate choice can interrupt a surprisingly large pattern in this performance comparison moment.
• If this only partly helps, follow the part that is still loud after you compare yourself with stronger performers.</x:v>
      </x:c>
      <x:c r="P631" s="11" t="str">
        <x:v>Recovery is part of performance, not evidence that performance failed. This moment—you compare yourself with stronger performers—still leaves a next move.</x:v>
      </x:c>
      <x:c r="Q631" s="11" t="str">
        <x:v>Error → Intact → Correct → Resume</x:v>
      </x:c>
      <x:c r="R631" s="11" t="str">
        <x:v>PAUSE
Do not rely on a short ritual alone for high-stakes medical, legal, financial, safety-critical, or professional decisions that require qualified advice.</x:v>
      </x:c>
      <x:c r="S631" s="11" t="str">
        <x:v>Did anything shift?</x:v>
      </x:c>
      <x:c r="T631" s="11" t="str">
        <x:v>My body is still tense | My mind is blank | I am still predicting failure | I cannot focus on the next cue | I am rushing</x:v>
      </x:c>
      <x:c r="U631" s="11" t="str">
        <x:v>Keep the shift. Save what helped so ThinkStill can learn your mind.</x:v>
      </x:c>
      <x:c r="V631" s="11" t="str">
        <x:v>Tell ThinkStill what is still strongest. The next move should target what remains, not repeat what already partly worked.</x:v>
      </x:c>
      <x:c r="W631" s="11" t="str">
        <x:v>Change mechanism. A missed intervention is routing information, not user failure.</x:v>
      </x:c>
      <x:c r="X631" s="11" t="str">
        <x:v>Switch between body settling, first-cue focus, error recovery, confidence-independent action, or decision framing.</x:v>
      </x:c>
      <x:c r="Y631" s="11" t="str">
        <x:v>Follow the Safety/PAUSE guidance. Escalate whenever immediate danger, severe symptoms, or specialist care is needed.</x:v>
      </x:c>
      <x:c r="Z631" s="11" t="str">
        <x:v>v40 mind-first expansion</x:v>
      </x:c>
      <x:c r="AA631" s="11" t="str"/>
      <x:c r="AB631" s="11" t="str">
        <x:v>confidence, self doubt, imposter, judged, performance anxiety, nervous, you, compare, yourself, with, stronger, performers, performance, comparison</x:v>
      </x:c>
      <x:c r="AC631" s="11" t="str">
        <x:v>THE CLEAR POSTURE
GOAL
Keep one mistake from becoming a verdict on your ability.
1. Name Error — Describe the mistake without adding identity language.
2. Find Intact — Name what still works despite the error.
3. Correct One — Choose one correction or recovery move.
4. Resume — Return to the task before reviewing the whole performance.
WIN
✓ One mistake stayed one event instead of becoming your identity.
TIPS
• Confidence can follow action instead of leading it when you compare yourself with stronger performers.
• Make room for the part of you that is not inside the reaction during performance comparison.
• You can slow down without surrendering what matters while performance comparison is active.
• One deliberate choice can interrupt a surprisingly large pattern in this performance comparison moment.
• If this only partly helps, follow the part that is still loud after you compare yourself with stronger performers.
MIND BEND
Recovery is part of performance, not evidence that performance failed. This moment—you compare yourself with stronger performers—still leaves a next move.
FORMULA FLOW
Error → Intact → Correct → Resume
SAFETY
PAUSE
Do not rely on a short ritual alone for high-stakes medical, legal, financial, safety-critical, or professional decisions that require qualified advice.</x:v>
      </x:c>
      <x:c r="AD631" s="11" t="str">
        <x:v>RELEASE READY</x:v>
      </x:c>
    </x:row>
    <x:row r="632">
      <x:c r="A632" s="11" t="n">
        <x:v>628</x:v>
      </x:c>
      <x:c r="B632" s="11" t="str">
        <x:v>TS-628</x:v>
      </x:c>
      <x:c r="C632" s="11" t="str">
        <x:v>PERFORM</x:v>
      </x:c>
      <x:c r="D632" s="11" t="str">
        <x:v>Confidence Under Pressure</x:v>
      </x:c>
      <x:c r="E632" s="11" t="str">
        <x:v>One mistake makes you question your ability</x:v>
      </x:c>
      <x:c r="F632" s="11" t="str">
        <x:v>Error-globalisation</x:v>
      </x:c>
      <x:c r="G632" s="11" t="n">
        <x:v>1</x:v>
      </x:c>
      <x:c r="H632" s="11" t="n">
        <x:v>1</x:v>
      </x:c>
      <x:c r="I632" s="11" t="str">
        <x:v>Generation-before-evaluation</x:v>
      </x:c>
      <x:c r="J632" s="11" t="str">
        <x:v>THE ONE NEXT MOVE</x:v>
      </x:c>
      <x:c r="K632" s="11" t="str">
        <x:v>60–90 seconds</x:v>
      </x:c>
      <x:c r="L632" s="11" t="str">
        <x:v>Create before your internal editor gets the final vote.</x:v>
      </x:c>
      <x:c r="M632" s="11" t="str">
        <x:v>1. Ugly Permission — Allow the first version to be deliberately rough.
2. Generate — Produce one fragment, sentence, sketch, or idea without fixing it.
3. Add Two — Add two more variations before evaluating.
4. Choose Later — Only then decide what deserves editing.</x:v>
      </x:c>
      <x:c r="N632" s="11" t="str">
        <x:v>✓ Creation happened before judgement could shut the door.</x:v>
      </x:c>
      <x:c r="O632" s="11" t="str">
        <x:v>• A mistake can be corrected without becoming a verdict when one mistake makes you question your ability.
• Protect the next choice rather than solving the whole future during error-globalisation.
• You are allowed to change approach when the first one misses while error-globalisation is active.
• Separate what belongs to you from what belongs to time or other people in this error-globalisation moment.
• If this only partly helps, follow the part that is still loud after one mistake makes you question your ability.</x:v>
      </x:c>
      <x:c r="P632" s="11" t="str">
        <x:v>The editor cannot improve a blank page. This moment—one mistake makes you question your ability—still leaves a next move.</x:v>
      </x:c>
      <x:c r="Q632" s="11" t="str">
        <x:v>Permission → Generate → Add → Choose</x:v>
      </x:c>
      <x:c r="R632" s="11" t="str">
        <x:v>PAUSE
Do not rely on a short ritual alone for high-stakes medical, legal, financial, safety-critical, or professional decisions that require qualified advice.</x:v>
      </x:c>
      <x:c r="S632" s="11" t="str">
        <x:v>Did anything shift?</x:v>
      </x:c>
      <x:c r="T632" s="11" t="str">
        <x:v>My body is still tense | My mind is blank | I am still predicting failure | I cannot focus on the next cue | I am rushing</x:v>
      </x:c>
      <x:c r="U632" s="11" t="str">
        <x:v>Keep the shift. Save what helped so ThinkStill can learn your mind.</x:v>
      </x:c>
      <x:c r="V632" s="11" t="str">
        <x:v>Tell ThinkStill what is still strongest. The next move should target what remains, not repeat what already partly worked.</x:v>
      </x:c>
      <x:c r="W632" s="11" t="str">
        <x:v>Change mechanism. A missed intervention is routing information, not user failure.</x:v>
      </x:c>
      <x:c r="X632" s="11" t="str">
        <x:v>Switch between body settling, first-cue focus, error recovery, confidence-independent action, or decision framing.</x:v>
      </x:c>
      <x:c r="Y632" s="11" t="str">
        <x:v>Follow the Safety/PAUSE guidance. Escalate whenever immediate danger, severe symptoms, or specialist care is needed.</x:v>
      </x:c>
      <x:c r="Z632" s="11" t="str">
        <x:v>v40 mind-first expansion</x:v>
      </x:c>
      <x:c r="AA632" s="11" t="str"/>
      <x:c r="AB632" s="11" t="str">
        <x:v>confidence, self doubt, imposter, judged, performance anxiety, nervous, one, mistake, makes, you, question, your, ability, error-globalisation</x:v>
      </x:c>
      <x:c r="AC632" s="11" t="str">
        <x:v>THE ONE NEXT MOVE
GOAL
Create before your internal editor gets the final vote.
1. Ugly Permission — Allow the first version to be deliberately rough.
2. Generate — Produce one fragment, sentence, sketch, or idea without fixing it.
3. Add Two — Add two more variations before evaluating.
4. Choose Later — Only then decide what deserves editing.
WIN
✓ Creation happened before judgement could shut the door.
TIPS
• A mistake can be corrected without becoming a verdict when one mistake makes you question your ability.
• Protect the next choice rather than solving the whole future during error-globalisation.
• You are allowed to change approach when the first one misses while error-globalisation is active.
• Separate what belongs to you from what belongs to time or other people in this error-globalisation moment.
• If this only partly helps, follow the part that is still loud after one mistake makes you question your ability.
MIND BEND
The editor cannot improve a blank page. This moment—one mistake makes you question your ability—still leaves a next move.
FORMULA FLOW
Permission → Generate → Add → Choose
SAFETY
PAUSE
Do not rely on a short ritual alone for high-stakes medical, legal, financial, safety-critical, or professional decisions that require qualified advice.</x:v>
      </x:c>
      <x:c r="AD632" s="11" t="str">
        <x:v>RELEASE READY</x:v>
      </x:c>
    </x:row>
    <x:row r="633">
      <x:c r="A633" s="11" t="n">
        <x:v>629</x:v>
      </x:c>
      <x:c r="B633" s="11" t="str">
        <x:v>TS-629</x:v>
      </x:c>
      <x:c r="C633" s="11" t="str">
        <x:v>PERFORM</x:v>
      </x:c>
      <x:c r="D633" s="11" t="str">
        <x:v>Confidence Under Pressure</x:v>
      </x:c>
      <x:c r="E633" s="11" t="str">
        <x:v>You are waiting to feel confident before moving</x:v>
      </x:c>
      <x:c r="F633" s="11" t="str">
        <x:v>Confidence dependency</x:v>
      </x:c>
      <x:c r="G633" s="11" t="n">
        <x:v>1</x:v>
      </x:c>
      <x:c r="H633" s="11" t="n">
        <x:v>1</x:v>
      </x:c>
      <x:c r="I633" s="11" t="str">
        <x:v>Cost-value decision frame</x:v>
      </x:c>
      <x:c r="J633" s="11" t="str">
        <x:v>THE FRESH GROUND</x:v>
      </x:c>
      <x:c r="K633" s="11" t="str">
        <x:v>about 90 seconds</x:v>
      </x:c>
      <x:c r="L633" s="11" t="str">
        <x:v>Make the decision from the values and costs you can actually see.</x:v>
      </x:c>
      <x:c r="M633" s="11" t="str">
        <x:v>1. Two Options — Hold only the two leading options.
2. Cost Each — Name the real cost of each choice.
3. Value Each — Name which value each option protects.
4. Commit Next — Choose the next reversible step or the decision itself if enough is known.</x:v>
      </x:c>
      <x:c r="N633" s="11" t="str">
        <x:v>✓ The decision became a trade-off instead of a search for a painless option.</x:v>
      </x:c>
      <x:c r="O633" s="11" t="str">
        <x:v>• Pressure shrinks when the task returns to the next cue when you are waiting to feel confident before moving.
• Let one honest fact carry more weight than mental noise during confidence dependency.
• Compassion is compatible with clear limits and real responsibility while confidence dependency is active.
• Let the next action serve your values rather than your loudest impulse in this confidence dependency moment.
• If this only partly helps, follow the part that is still loud after you are waiting to feel confident before moving.</x:v>
      </x:c>
      <x:c r="P633" s="11" t="str">
        <x:v>A good decision can still have a cost. This moment—you are waiting to feel confident before moving—still leaves a next move.</x:v>
      </x:c>
      <x:c r="Q633" s="11" t="str">
        <x:v>Options → Costs → Values → Commit</x:v>
      </x:c>
      <x:c r="R633" s="11" t="str">
        <x:v>PAUSE
Do not rely on a short ritual alone for high-stakes medical, legal, financial, safety-critical, or professional decisions that require qualified advice.</x:v>
      </x:c>
      <x:c r="S633" s="11" t="str">
        <x:v>Did anything shift?</x:v>
      </x:c>
      <x:c r="T633" s="11" t="str">
        <x:v>My body is still tense | My mind is blank | I am still predicting failure | I cannot focus on the next cue | I am rushing</x:v>
      </x:c>
      <x:c r="U633" s="11" t="str">
        <x:v>Keep the shift. Save what helped so ThinkStill can learn your mind.</x:v>
      </x:c>
      <x:c r="V633" s="11" t="str">
        <x:v>Tell ThinkStill what is still strongest. The next move should target what remains, not repeat what already partly worked.</x:v>
      </x:c>
      <x:c r="W633" s="11" t="str">
        <x:v>Change mechanism. A missed intervention is routing information, not user failure.</x:v>
      </x:c>
      <x:c r="X633" s="11" t="str">
        <x:v>Switch between body settling, first-cue focus, error recovery, confidence-independent action, or decision framing.</x:v>
      </x:c>
      <x:c r="Y633" s="11" t="str">
        <x:v>Follow the Safety/PAUSE guidance. Escalate whenever immediate danger, severe symptoms, or specialist care is needed.</x:v>
      </x:c>
      <x:c r="Z633" s="11" t="str">
        <x:v>v40 mind-first expansion</x:v>
      </x:c>
      <x:c r="AA633" s="11" t="str"/>
      <x:c r="AB633" s="11" t="str">
        <x:v>confidence, self doubt, imposter, judged, performance anxiety, nervous, you, are, waiting, feel, confident, before, moving, dependency</x:v>
      </x:c>
      <x:c r="AC633" s="11" t="str">
        <x:v>THE FRESH GROUND
GOAL
Make the decision from the values and costs you can actually see.
1. Two Options — Hold only the two leading options.
2. Cost Each — Name the real cost of each choice.
3. Value Each — Name which value each option protects.
4. Commit Next — Choose the next reversible step or the decision itself if enough is known.
WIN
✓ The decision became a trade-off instead of a search for a painless option.
TIPS
• Pressure shrinks when the task returns to the next cue when you are waiting to feel confident before moving.
• Let one honest fact carry more weight than mental noise during confidence dependency.
• Compassion is compatible with clear limits and real responsibility while confidence dependency is active.
• Let the next action serve your values rather than your loudest impulse in this confidence dependency moment.
• If this only partly helps, follow the part that is still loud after you are waiting to feel confident before moving.
MIND BEND
A good decision can still have a cost. This moment—you are waiting to feel confident before moving—still leaves a next move.
FORMULA FLOW
Options → Costs → Values → Commit
SAFETY
PAUSE
Do not rely on a short ritual alone for high-stakes medical, legal, financial, safety-critical, or professional decisions that require qualified advice.</x:v>
      </x:c>
      <x:c r="AD633" s="11" t="str">
        <x:v>RELEASE READY</x:v>
      </x:c>
    </x:row>
    <x:row r="634">
      <x:c r="A634" s="11" t="n">
        <x:v>630</x:v>
      </x:c>
      <x:c r="B634" s="11" t="str">
        <x:v>TS-630</x:v>
      </x:c>
      <x:c r="C634" s="11" t="str">
        <x:v>PERFORM</x:v>
      </x:c>
      <x:c r="D634" s="11" t="str">
        <x:v>Confidence Under Pressure</x:v>
      </x:c>
      <x:c r="E634" s="11" t="str">
        <x:v>You feel watched and judged</x:v>
      </x:c>
      <x:c r="F634" s="11" t="str">
        <x:v>Evaluation pressure</x:v>
      </x:c>
      <x:c r="G634" s="11" t="n">
        <x:v>1</x:v>
      </x:c>
      <x:c r="H634" s="11" t="n">
        <x:v>1</x:v>
      </x:c>
      <x:c r="I634" s="11" t="str">
        <x:v>First-cue performance anchoring</x:v>
      </x:c>
      <x:c r="J634" s="11" t="str">
        <x:v>THE SIMPLE TRUST</x:v>
      </x:c>
      <x:c r="K634" s="11" t="str">
        <x:v>about 1 minute</x:v>
      </x:c>
      <x:c r="L634" s="11" t="str">
        <x:v>Reduce the performance to the first controllable cue.</x:v>
      </x:c>
      <x:c r="M634" s="11" t="str">
        <x:v>1. Feet — Feel the floor or chair supporting you.
2. First Line — Name only the first sentence or first action.
3. Pace — Slow the first ten seconds by one degree.
4. Next Cue — After starting, look only for the next cue—not the whole performance.</x:v>
      </x:c>
      <x:c r="N634" s="11" t="str">
        <x:v>✓ Performance became a sequence of cues instead of one giant judgement.</x:v>
      </x:c>
      <x:c r="O634" s="11" t="str">
        <x:v>• Performance is allowed to include recovery when you feel watched and judged.
• Do not demand certainty from a moment that cannot provide it during evaluation pressure.
• Your attention is valuable, so spend it deliberately while evaluation pressure is active.
• Notice what the situation proves before adding what it might mean in this evaluation pressure moment.
• If this only partly helps, follow the part that is still loud after you feel watched and judged.</x:v>
      </x:c>
      <x:c r="P634" s="11" t="str">
        <x:v>Confidence can arrive after the first sentence. This moment—you feel watched and judged—still leaves a next move.</x:v>
      </x:c>
      <x:c r="Q634" s="11" t="str">
        <x:v>Ground → First Line → Pace → Next Cue</x:v>
      </x:c>
      <x:c r="R634" s="11" t="str">
        <x:v>PAUSE
Do not rely on a short ritual alone for high-stakes medical, legal, financial, safety-critical, or professional decisions that require qualified advice.</x:v>
      </x:c>
      <x:c r="S634" s="11" t="str">
        <x:v>Did anything shift?</x:v>
      </x:c>
      <x:c r="T634" s="11" t="str">
        <x:v>My body is still tense | My mind is blank | I am still predicting failure | I cannot focus on the next cue | I am rushing</x:v>
      </x:c>
      <x:c r="U634" s="11" t="str">
        <x:v>Keep the shift. Save what helped so ThinkStill can learn your mind.</x:v>
      </x:c>
      <x:c r="V634" s="11" t="str">
        <x:v>Tell ThinkStill what is still strongest. The next move should target what remains, not repeat what already partly worked.</x:v>
      </x:c>
      <x:c r="W634" s="11" t="str">
        <x:v>Change mechanism. A missed intervention is routing information, not user failure.</x:v>
      </x:c>
      <x:c r="X634" s="11" t="str">
        <x:v>Switch between body settling, first-cue focus, error recovery, confidence-independent action, or decision framing.</x:v>
      </x:c>
      <x:c r="Y634" s="11" t="str">
        <x:v>Follow the Safety/PAUSE guidance. Escalate whenever immediate danger, severe symptoms, or specialist care is needed.</x:v>
      </x:c>
      <x:c r="Z634" s="11" t="str">
        <x:v>v40 mind-first expansion</x:v>
      </x:c>
      <x:c r="AA634" s="11" t="str"/>
      <x:c r="AB634" s="11" t="str">
        <x:v>confidence, self doubt, imposter, judged, performance anxiety, nervous, you, feel, watched, and, evaluation, pressure</x:v>
      </x:c>
      <x:c r="AC634" s="11" t="str">
        <x:v>THE SIMPLE TRUST
GOAL
Reduce the performance to the first controllable cue.
1. Feet — Feel the floor or chair supporting you.
2. First Line — Name only the first sentence or first action.
3. Pace — Slow the first ten seconds by one degree.
4. Next Cue — After starting, look only for the next cue—not the whole performance.
WIN
✓ Performance became a sequence of cues instead of one giant judgement.
TIPS
• Performance is allowed to include recovery when you feel watched and judged.
• Do not demand certainty from a moment that cannot provide it during evaluation pressure.
• Your attention is valuable, so spend it deliberately while evaluation pressure is active.
• Notice what the situation proves before adding what it might mean in this evaluation pressure moment.
• If this only partly helps, follow the part that is still loud after you feel watched and judged.
MIND BEND
Confidence can arrive after the first sentence. This moment—you feel watched and judged—still leaves a next move.
FORMULA FLOW
Ground → First Line → Pace → Next Cue
SAFETY
PAUSE
Do not rely on a short ritual alone for high-stakes medical, legal, financial, safety-critical, or professional decisions that require qualified advice.</x:v>
      </x:c>
      <x:c r="AD634" s="11" t="str">
        <x:v>RELEASE READY</x:v>
      </x:c>
    </x:row>
    <x:row r="635">
      <x:c r="A635" s="11" t="n">
        <x:v>631</x:v>
      </x:c>
      <x:c r="B635" s="11" t="str">
        <x:v>TS-631</x:v>
      </x:c>
      <x:c r="C635" s="11" t="str">
        <x:v>PERFORM</x:v>
      </x:c>
      <x:c r="D635" s="11" t="str">
        <x:v>Confidence Under Pressure</x:v>
      </x:c>
      <x:c r="E635" s="11" t="str">
        <x:v>You doubt yourself just before acting in the moment</x:v>
      </x:c>
      <x:c r="F635" s="11" t="str">
        <x:v>Last-minute self-doubt</x:v>
      </x:c>
      <x:c r="G635" s="11" t="n">
        <x:v>1</x:v>
      </x:c>
      <x:c r="H635" s="11" t="n">
        <x:v>1</x:v>
      </x:c>
      <x:c r="I635" s="11" t="str">
        <x:v>Error containment</x:v>
      </x:c>
      <x:c r="J635" s="11" t="str">
        <x:v>THE QUIET CUE</x:v>
      </x:c>
      <x:c r="K635" s="11" t="str">
        <x:v>45–60 seconds</x:v>
      </x:c>
      <x:c r="L635" s="11" t="str">
        <x:v>Keep one mistake from becoming a verdict on your ability.</x:v>
      </x:c>
      <x:c r="M635" s="11" t="str">
        <x:v>1. Name Error — Describe the mistake without adding identity language.
2. Find Intact — Name what still works despite the error.
3. Correct One — Choose one correction or recovery move.
4. Resume — Return to the task before reviewing the whole performance.</x:v>
      </x:c>
      <x:c r="N635" s="11" t="str">
        <x:v>✓ One mistake stayed one event instead of becoming your identity.</x:v>
      </x:c>
      <x:c r="O635" s="11" t="str">
        <x:v>• The first cue matters more than the imagined final score when you doubt yourself just before acting in the moment.
• Use the next minute as the size of the problem for now during last-minute self-doubt.
• A useful pause is action when the alternative is automatic reaction while last-minute self-doubt is active.
• Give your nervous system and your judgement different jobs in this last-minute self-doubt moment.
• If this only partly helps, follow the part that is still loud after you doubt yourself just before acting in the moment.</x:v>
      </x:c>
      <x:c r="P635" s="11" t="str">
        <x:v>Recovery is part of performance, not evidence that performance failed. This moment—you doubt yourself just before acting in the moment—still leaves a next move.</x:v>
      </x:c>
      <x:c r="Q635" s="11" t="str">
        <x:v>Error → Intact → Correct → Resume</x:v>
      </x:c>
      <x:c r="R635" s="11" t="str">
        <x:v>PAUSE
Do not rely on a short ritual alone for high-stakes medical, legal, financial, safety-critical, or professional decisions that require qualified advice.</x:v>
      </x:c>
      <x:c r="S635" s="11" t="str">
        <x:v>Did anything shift?</x:v>
      </x:c>
      <x:c r="T635" s="11" t="str">
        <x:v>My body is still tense | My mind is blank | I am still predicting failure | I cannot focus on the next cue | I am rushing</x:v>
      </x:c>
      <x:c r="U635" s="11" t="str">
        <x:v>Keep the shift. Save what helped so ThinkStill can learn your mind.</x:v>
      </x:c>
      <x:c r="V635" s="11" t="str">
        <x:v>Tell ThinkStill what is still strongest. The next move should target what remains, not repeat what already partly worked.</x:v>
      </x:c>
      <x:c r="W635" s="11" t="str">
        <x:v>Change mechanism. A missed intervention is routing information, not user failure.</x:v>
      </x:c>
      <x:c r="X635" s="11" t="str">
        <x:v>Switch between body settling, first-cue focus, error recovery, confidence-independent action, or decision framing.</x:v>
      </x:c>
      <x:c r="Y635" s="11" t="str">
        <x:v>Follow the Safety/PAUSE guidance. Escalate whenever immediate danger, severe symptoms, or specialist care is needed.</x:v>
      </x:c>
      <x:c r="Z635" s="11" t="str">
        <x:v>v40 mind-first expansion</x:v>
      </x:c>
      <x:c r="AA635" s="11" t="str"/>
      <x:c r="AB635" s="11" t="str">
        <x:v>confidence, self doubt, imposter, judged, performance anxiety, nervous, you, doubt, yourself, just, before, acting, the, moment, last-minute, self-doubt</x:v>
      </x:c>
      <x:c r="AC635" s="11" t="str">
        <x:v>THE QUIET CUE
GOAL
Keep one mistake from becoming a verdict on your ability.
1. Name Error — Describe the mistake without adding identity language.
2. Find Intact — Name what still works despite the error.
3. Correct One — Choose one correction or recovery move.
4. Resume — Return to the task before reviewing the whole performance.
WIN
✓ One mistake stayed one event instead of becoming your identity.
TIPS
• The first cue matters more than the imagined final score when you doubt yourself just before acting in the moment.
• Use the next minute as the size of the problem for now during last-minute self-doubt.
• A useful pause is action when the alternative is automatic reaction while last-minute self-doubt is active.
• Give your nervous system and your judgement different jobs in this last-minute self-doubt moment.
• If this only partly helps, follow the part that is still loud after you doubt yourself just before acting in the moment.
MIND BEND
Recovery is part of performance, not evidence that performance failed. This moment—you doubt yourself just before acting in the moment—still leaves a next move.
FORMULA FLOW
Error → Intact → Correct → Resume
SAFETY
PAUSE
Do not rely on a short ritual alone for high-stakes medical, legal, financial, safety-critical, or professional decisions that require qualified advice.</x:v>
      </x:c>
      <x:c r="AD635" s="11" t="str">
        <x:v>RELEASE READY</x:v>
      </x:c>
    </x:row>
    <x:row r="636">
      <x:c r="A636" s="11" t="n">
        <x:v>632</x:v>
      </x:c>
      <x:c r="B636" s="11" t="str">
        <x:v>TS-632</x:v>
      </x:c>
      <x:c r="C636" s="11" t="str">
        <x:v>PERFORM</x:v>
      </x:c>
      <x:c r="D636" s="11" t="str">
        <x:v>Confidence Under Pressure</x:v>
      </x:c>
      <x:c r="E636" s="11" t="str">
        <x:v>You compare yourself with stronger performers in the moment</x:v>
      </x:c>
      <x:c r="F636" s="11" t="str">
        <x:v>Performance comparison</x:v>
      </x:c>
      <x:c r="G636" s="11" t="n">
        <x:v>1</x:v>
      </x:c>
      <x:c r="H636" s="11" t="n">
        <x:v>1</x:v>
      </x:c>
      <x:c r="I636" s="11" t="str">
        <x:v>Generation-before-evaluation</x:v>
      </x:c>
      <x:c r="J636" s="11" t="str">
        <x:v>THE SMALL POSTURE</x:v>
      </x:c>
      <x:c r="K636" s="11" t="str">
        <x:v>60–90 seconds</x:v>
      </x:c>
      <x:c r="L636" s="11" t="str">
        <x:v>Create before your internal editor gets the final vote.</x:v>
      </x:c>
      <x:c r="M636" s="11" t="str">
        <x:v>1. Ugly Permission — Allow the first version to be deliberately rough.
2. Generate — Produce one fragment, sentence, sketch, or idea without fixing it.
3. Add Two — Add two more variations before evaluating.
4. Choose Later — Only then decide what deserves editing.</x:v>
      </x:c>
      <x:c r="N636" s="11" t="str">
        <x:v>✓ Creation happened before judgement could shut the door.</x:v>
      </x:c>
      <x:c r="O636" s="11" t="str">
        <x:v>• Confidence can follow action instead of leading it when you compare yourself with stronger performers in the moment.
• Give the moment less interpretation and one useful action more during performance comparison.
• A workable next move is enough; perfection can wait while performance comparison is active.
• You do not need to win the feeling before choosing well in this performance comparison moment.
• If this only partly helps, follow the part that is still loud after you compare yourself with stronger performers in the moment.</x:v>
      </x:c>
      <x:c r="P636" s="11" t="str">
        <x:v>The editor cannot improve a blank page. This moment—you compare yourself with stronger performers in the moment—still leaves a next move.</x:v>
      </x:c>
      <x:c r="Q636" s="11" t="str">
        <x:v>Permission → Generate → Add → Choose</x:v>
      </x:c>
      <x:c r="R636" s="11" t="str">
        <x:v>PAUSE
Do not rely on a short ritual alone for high-stakes medical, legal, financial, safety-critical, or professional decisions that require qualified advice.</x:v>
      </x:c>
      <x:c r="S636" s="11" t="str">
        <x:v>Did anything shift?</x:v>
      </x:c>
      <x:c r="T636" s="11" t="str">
        <x:v>My body is still tense | My mind is blank | I am still predicting failure | I cannot focus on the next cue | I am rushing</x:v>
      </x:c>
      <x:c r="U636" s="11" t="str">
        <x:v>Keep the shift. Save what helped so ThinkStill can learn your mind.</x:v>
      </x:c>
      <x:c r="V636" s="11" t="str">
        <x:v>Tell ThinkStill what is still strongest. The next move should target what remains, not repeat what already partly worked.</x:v>
      </x:c>
      <x:c r="W636" s="11" t="str">
        <x:v>Change mechanism. A missed intervention is routing information, not user failure.</x:v>
      </x:c>
      <x:c r="X636" s="11" t="str">
        <x:v>Switch between body settling, first-cue focus, error recovery, confidence-independent action, or decision framing.</x:v>
      </x:c>
      <x:c r="Y636" s="11" t="str">
        <x:v>Follow the Safety/PAUSE guidance. Escalate whenever immediate danger, severe symptoms, or specialist care is needed.</x:v>
      </x:c>
      <x:c r="Z636" s="11" t="str">
        <x:v>v40 mind-first expansion</x:v>
      </x:c>
      <x:c r="AA636" s="11" t="str"/>
      <x:c r="AB636" s="11" t="str">
        <x:v>confidence, self doubt, imposter, judged, performance anxiety, nervous, you, compare, yourself, with, stronger, performers, the, moment, performance, comparison</x:v>
      </x:c>
      <x:c r="AC636" s="11" t="str">
        <x:v>THE SMALL POSTURE
GOAL
Create before your internal editor gets the final vote.
1. Ugly Permission — Allow the first version to be deliberately rough.
2. Generate — Produce one fragment, sentence, sketch, or idea without fixing it.
3. Add Two — Add two more variations before evaluating.
4. Choose Later — Only then decide what deserves editing.
WIN
✓ Creation happened before judgement could shut the door.
TIPS
• Confidence can follow action instead of leading it when you compare yourself with stronger performers in the moment.
• Give the moment less interpretation and one useful action more during performance comparison.
• A workable next move is enough; perfection can wait while performance comparison is active.
• You do not need to win the feeling before choosing well in this performance comparison moment.
• If this only partly helps, follow the part that is still loud after you compare yourself with stronger performers in the moment.
MIND BEND
The editor cannot improve a blank page. This moment—you compare yourself with stronger performers in the moment—still leaves a next move.
FORMULA FLOW
Permission → Generate → Add → Choose
SAFETY
PAUSE
Do not rely on a short ritual alone for high-stakes medical, legal, financial, safety-critical, or professional decisions that require qualified advice.</x:v>
      </x:c>
      <x:c r="AD636" s="11" t="str">
        <x:v>RELEASE READY</x:v>
      </x:c>
    </x:row>
    <x:row r="637">
      <x:c r="A637" s="11" t="n">
        <x:v>633</x:v>
      </x:c>
      <x:c r="B637" s="11" t="str">
        <x:v>TS-633</x:v>
      </x:c>
      <x:c r="C637" s="11" t="str">
        <x:v>PERFORM</x:v>
      </x:c>
      <x:c r="D637" s="11" t="str">
        <x:v>Confidence Under Pressure</x:v>
      </x:c>
      <x:c r="E637" s="11" t="str">
        <x:v>One mistake makes you question your ability in the moment</x:v>
      </x:c>
      <x:c r="F637" s="11" t="str">
        <x:v>Error-globalisation</x:v>
      </x:c>
      <x:c r="G637" s="11" t="n">
        <x:v>1</x:v>
      </x:c>
      <x:c r="H637" s="11" t="n">
        <x:v>1</x:v>
      </x:c>
      <x:c r="I637" s="11" t="str">
        <x:v>Cost-value decision frame</x:v>
      </x:c>
      <x:c r="J637" s="11" t="str">
        <x:v>THE VISIBLE NEXT MOVE</x:v>
      </x:c>
      <x:c r="K637" s="11" t="str">
        <x:v>about 90 seconds</x:v>
      </x:c>
      <x:c r="L637" s="11" t="str">
        <x:v>Make the decision from the values and costs you can actually see.</x:v>
      </x:c>
      <x:c r="M637" s="11" t="str">
        <x:v>1. Two Options — Hold only the two leading options.
2. Cost Each — Name the real cost of each choice.
3. Value Each — Name which value each option protects.
4. Commit Next — Choose the next reversible step or the decision itself if enough is known.</x:v>
      </x:c>
      <x:c r="N637" s="11" t="str">
        <x:v>✓ The decision became a trade-off instead of a search for a painless option.</x:v>
      </x:c>
      <x:c r="O637" s="11" t="str">
        <x:v>• A mistake can be corrected without becoming a verdict when one mistake makes you question your ability in the moment.
• Choose a response you will still respect when intensity drops during error-globalisation.
• Progress can be quiet and still count while error-globalisation is active.
• Keep the problem specific enough that one response can fit it in this error-globalisation moment.
• If this only partly helps, follow the part that is still loud after one mistake makes you question your ability in the moment.</x:v>
      </x:c>
      <x:c r="P637" s="11" t="str">
        <x:v>A good decision can still have a cost. This moment—one mistake makes you question your ability in the moment—still leaves a next move.</x:v>
      </x:c>
      <x:c r="Q637" s="11" t="str">
        <x:v>Options → Costs → Values → Commit</x:v>
      </x:c>
      <x:c r="R637" s="11" t="str">
        <x:v>PAUSE
Do not rely on a short ritual alone for high-stakes medical, legal, financial, safety-critical, or professional decisions that require qualified advice.</x:v>
      </x:c>
      <x:c r="S637" s="11" t="str">
        <x:v>Did anything shift?</x:v>
      </x:c>
      <x:c r="T637" s="11" t="str">
        <x:v>My body is still tense | My mind is blank | I am still predicting failure | I cannot focus on the next cue | I am rushing</x:v>
      </x:c>
      <x:c r="U637" s="11" t="str">
        <x:v>Keep the shift. Save what helped so ThinkStill can learn your mind.</x:v>
      </x:c>
      <x:c r="V637" s="11" t="str">
        <x:v>Tell ThinkStill what is still strongest. The next move should target what remains, not repeat what already partly worked.</x:v>
      </x:c>
      <x:c r="W637" s="11" t="str">
        <x:v>Change mechanism. A missed intervention is routing information, not user failure.</x:v>
      </x:c>
      <x:c r="X637" s="11" t="str">
        <x:v>Switch between body settling, first-cue focus, error recovery, confidence-independent action, or decision framing.</x:v>
      </x:c>
      <x:c r="Y637" s="11" t="str">
        <x:v>Follow the Safety/PAUSE guidance. Escalate whenever immediate danger, severe symptoms, or specialist care is needed.</x:v>
      </x:c>
      <x:c r="Z637" s="11" t="str">
        <x:v>v40 mind-first expansion</x:v>
      </x:c>
      <x:c r="AA637" s="11" t="str"/>
      <x:c r="AB637" s="11" t="str">
        <x:v>confidence, self doubt, imposter, judged, performance anxiety, nervous, one, mistake, makes, you, question, your, ability, the, moment, error-globalisation</x:v>
      </x:c>
      <x:c r="AC637" s="11" t="str">
        <x:v>THE VISIBLE NEXT MOVE
GOAL
Make the decision from the values and costs you can actually see.
1. Two Options — Hold only the two leading options.
2. Cost Each — Name the real cost of each choice.
3. Value Each — Name which value each option protects.
4. Commit Next — Choose the next reversible step or the decision itself if enough is known.
WIN
✓ The decision became a trade-off instead of a search for a painless option.
TIPS
• A mistake can be corrected without becoming a verdict when one mistake makes you question your ability in the moment.
• Choose a response you will still respect when intensity drops during error-globalisation.
• Progress can be quiet and still count while error-globalisation is active.
• Keep the problem specific enough that one response can fit it in this error-globalisation moment.
• If this only partly helps, follow the part that is still loud after one mistake makes you question your ability in the moment.
MIND BEND
A good decision can still have a cost. This moment—one mistake makes you question your ability in the moment—still leaves a next move.
FORMULA FLOW
Options → Costs → Values → Commit
SAFETY
PAUSE
Do not rely on a short ritual alone for high-stakes medical, legal, financial, safety-critical, or professional decisions that require qualified advice.</x:v>
      </x:c>
      <x:c r="AD637" s="11" t="str">
        <x:v>RELEASE READY</x:v>
      </x:c>
    </x:row>
    <x:row r="638">
      <x:c r="A638" s="11" t="n">
        <x:v>634</x:v>
      </x:c>
      <x:c r="B638" s="11" t="str">
        <x:v>TS-634</x:v>
      </x:c>
      <x:c r="C638" s="11" t="str">
        <x:v>PERFORM</x:v>
      </x:c>
      <x:c r="D638" s="11" t="str">
        <x:v>Confidence Under Pressure</x:v>
      </x:c>
      <x:c r="E638" s="11" t="str">
        <x:v>You are waiting to feel confident before moving in the moment</x:v>
      </x:c>
      <x:c r="F638" s="11" t="str">
        <x:v>Confidence dependency</x:v>
      </x:c>
      <x:c r="G638" s="11" t="n">
        <x:v>1</x:v>
      </x:c>
      <x:c r="H638" s="11" t="n">
        <x:v>1</x:v>
      </x:c>
      <x:c r="I638" s="11" t="str">
        <x:v>First-cue performance anchoring</x:v>
      </x:c>
      <x:c r="J638" s="11" t="str">
        <x:v>THE SOFTER GROUND</x:v>
      </x:c>
      <x:c r="K638" s="11" t="str">
        <x:v>about 1 minute</x:v>
      </x:c>
      <x:c r="L638" s="11" t="str">
        <x:v>Reduce the performance to the first controllable cue.</x:v>
      </x:c>
      <x:c r="M638" s="11" t="str">
        <x:v>1. Feet — Feel the floor or chair supporting you.
2. First Line — Name only the first sentence or first action.
3. Pace — Slow the first ten seconds by one degree.
4. Next Cue — After starting, look only for the next cue—not the whole performance.</x:v>
      </x:c>
      <x:c r="N638" s="11" t="str">
        <x:v>✓ Performance became a sequence of cues instead of one giant judgement.</x:v>
      </x:c>
      <x:c r="O638" s="11" t="str">
        <x:v>• Pressure shrinks when the task returns to the next cue when you are waiting to feel confident before moving in the moment.
• Make room for the part of you that is not inside the reaction during confidence dependency.
• You can slow down without surrendering what matters while confidence dependency is active.
• One deliberate choice can interrupt a surprisingly large pattern in this confidence dependency moment.
• If this only partly helps, follow the part that is still loud after you are waiting to feel confident before moving in the moment.</x:v>
      </x:c>
      <x:c r="P638" s="11" t="str">
        <x:v>Confidence can arrive after the first sentence. This moment—you are waiting to feel confident before moving in the moment—still leaves a next move.</x:v>
      </x:c>
      <x:c r="Q638" s="11" t="str">
        <x:v>Ground → First Line → Pace → Next Cue</x:v>
      </x:c>
      <x:c r="R638" s="11" t="str">
        <x:v>PAUSE
Do not rely on a short ritual alone for high-stakes medical, legal, financial, safety-critical, or professional decisions that require qualified advice.</x:v>
      </x:c>
      <x:c r="S638" s="11" t="str">
        <x:v>Did anything shift?</x:v>
      </x:c>
      <x:c r="T638" s="11" t="str">
        <x:v>My body is still tense | My mind is blank | I am still predicting failure | I cannot focus on the next cue | I am rushing</x:v>
      </x:c>
      <x:c r="U638" s="11" t="str">
        <x:v>Keep the shift. Save what helped so ThinkStill can learn your mind.</x:v>
      </x:c>
      <x:c r="V638" s="11" t="str">
        <x:v>Tell ThinkStill what is still strongest. The next move should target what remains, not repeat what already partly worked.</x:v>
      </x:c>
      <x:c r="W638" s="11" t="str">
        <x:v>Change mechanism. A missed intervention is routing information, not user failure.</x:v>
      </x:c>
      <x:c r="X638" s="11" t="str">
        <x:v>Switch between body settling, first-cue focus, error recovery, confidence-independent action, or decision framing.</x:v>
      </x:c>
      <x:c r="Y638" s="11" t="str">
        <x:v>Follow the Safety/PAUSE guidance. Escalate whenever immediate danger, severe symptoms, or specialist care is needed.</x:v>
      </x:c>
      <x:c r="Z638" s="11" t="str">
        <x:v>v40 mind-first expansion</x:v>
      </x:c>
      <x:c r="AA638" s="11" t="str"/>
      <x:c r="AB638" s="11" t="str">
        <x:v>confidence, self doubt, imposter, judged, performance anxiety, nervous, you, are, waiting, feel, confident, before, moving, the, moment, dependency</x:v>
      </x:c>
      <x:c r="AC638" s="11" t="str">
        <x:v>THE SOFTER GROUND
GOAL
Reduce the performance to the first controllable cue.
1. Feet — Feel the floor or chair supporting you.
2. First Line — Name only the first sentence or first action.
3. Pace — Slow the first ten seconds by one degree.
4. Next Cue — After starting, look only for the next cue—not the whole performance.
WIN
✓ Performance became a sequence of cues instead of one giant judgement.
TIPS
• Pressure shrinks when the task returns to the next cue when you are waiting to feel confident before moving in the moment.
• Make room for the part of you that is not inside the reaction during confidence dependency.
• You can slow down without surrendering what matters while confidence dependency is active.
• One deliberate choice can interrupt a surprisingly large pattern in this confidence dependency moment.
• If this only partly helps, follow the part that is still loud after you are waiting to feel confident before moving in the moment.
MIND BEND
Confidence can arrive after the first sentence. This moment—you are waiting to feel confident before moving in the moment—still leaves a next move.
FORMULA FLOW
Ground → First Line → Pace → Next Cue
SAFETY
PAUSE
Do not rely on a short ritual alone for high-stakes medical, legal, financial, safety-critical, or professional decisions that require qualified advice.</x:v>
      </x:c>
      <x:c r="AD638" s="11" t="str">
        <x:v>RELEASE READY</x:v>
      </x:c>
    </x:row>
    <x:row r="639">
      <x:c r="A639" s="11" t="n">
        <x:v>635</x:v>
      </x:c>
      <x:c r="B639" s="11" t="str">
        <x:v>TS-635</x:v>
      </x:c>
      <x:c r="C639" s="11" t="str">
        <x:v>PERFORM</x:v>
      </x:c>
      <x:c r="D639" s="11" t="str">
        <x:v>Confidence Under Pressure</x:v>
      </x:c>
      <x:c r="E639" s="11" t="str">
        <x:v>You feel watched and judged in the moment</x:v>
      </x:c>
      <x:c r="F639" s="11" t="str">
        <x:v>Evaluation pressure</x:v>
      </x:c>
      <x:c r="G639" s="11" t="n">
        <x:v>1</x:v>
      </x:c>
      <x:c r="H639" s="11" t="n">
        <x:v>1</x:v>
      </x:c>
      <x:c r="I639" s="11" t="str">
        <x:v>Error containment</x:v>
      </x:c>
      <x:c r="J639" s="11" t="str">
        <x:v>THE CALM TRUST</x:v>
      </x:c>
      <x:c r="K639" s="11" t="str">
        <x:v>45–60 seconds</x:v>
      </x:c>
      <x:c r="L639" s="11" t="str">
        <x:v>Keep one mistake from becoming a verdict on your ability.</x:v>
      </x:c>
      <x:c r="M639" s="11" t="str">
        <x:v>1. Name Error — Describe the mistake without adding identity language.
2. Find Intact — Name what still works despite the error.
3. Correct One — Choose one correction or recovery move.
4. Resume — Return to the task before reviewing the whole performance.</x:v>
      </x:c>
      <x:c r="N639" s="11" t="str">
        <x:v>✓ One mistake stayed one event instead of becoming your identity.</x:v>
      </x:c>
      <x:c r="O639" s="11" t="str">
        <x:v>• Performance is allowed to include recovery when you feel watched and judged in the moment.
• Protect the next choice rather than solving the whole future during evaluation pressure.
• You are allowed to change approach when the first one misses while evaluation pressure is active.
• Separate what belongs to you from what belongs to time or other people in this evaluation pressure moment.
• If this only partly helps, follow the part that is still loud after you feel watched and judged in the moment.</x:v>
      </x:c>
      <x:c r="P639" s="11" t="str">
        <x:v>Recovery is part of performance, not evidence that performance failed. This moment—you feel watched and judged in the moment—still leaves a next move.</x:v>
      </x:c>
      <x:c r="Q639" s="11" t="str">
        <x:v>Error → Intact → Correct → Resume</x:v>
      </x:c>
      <x:c r="R639" s="11" t="str">
        <x:v>PAUSE
Do not rely on a short ritual alone for high-stakes medical, legal, financial, safety-critical, or professional decisions that require qualified advice.</x:v>
      </x:c>
      <x:c r="S639" s="11" t="str">
        <x:v>Did anything shift?</x:v>
      </x:c>
      <x:c r="T639" s="11" t="str">
        <x:v>My body is still tense | My mind is blank | I am still predicting failure | I cannot focus on the next cue | I am rushing</x:v>
      </x:c>
      <x:c r="U639" s="11" t="str">
        <x:v>Keep the shift. Save what helped so ThinkStill can learn your mind.</x:v>
      </x:c>
      <x:c r="V639" s="11" t="str">
        <x:v>Tell ThinkStill what is still strongest. The next move should target what remains, not repeat what already partly worked.</x:v>
      </x:c>
      <x:c r="W639" s="11" t="str">
        <x:v>Change mechanism. A missed intervention is routing information, not user failure.</x:v>
      </x:c>
      <x:c r="X639" s="11" t="str">
        <x:v>Switch between body settling, first-cue focus, error recovery, confidence-independent action, or decision framing.</x:v>
      </x:c>
      <x:c r="Y639" s="11" t="str">
        <x:v>Follow the Safety/PAUSE guidance. Escalate whenever immediate danger, severe symptoms, or specialist care is needed.</x:v>
      </x:c>
      <x:c r="Z639" s="11" t="str">
        <x:v>v40 mind-first expansion</x:v>
      </x:c>
      <x:c r="AA639" s="11" t="str"/>
      <x:c r="AB639" s="11" t="str">
        <x:v>confidence, self doubt, imposter, judged, performance anxiety, nervous, you, feel, watched, and, the, moment, evaluation, pressure</x:v>
      </x:c>
      <x:c r="AC639" s="11" t="str">
        <x:v>THE CALM TRUST
GOAL
Keep one mistake from becoming a verdict on your ability.
1. Name Error — Describe the mistake without adding identity language.
2. Find Intact — Name what still works despite the error.
3. Correct One — Choose one correction or recovery move.
4. Resume — Return to the task before reviewing the whole performance.
WIN
✓ One mistake stayed one event instead of becoming your identity.
TIPS
• Performance is allowed to include recovery when you feel watched and judged in the moment.
• Protect the next choice rather than solving the whole future during evaluation pressure.
• You are allowed to change approach when the first one misses while evaluation pressure is active.
• Separate what belongs to you from what belongs to time or other people in this evaluation pressure moment.
• If this only partly helps, follow the part that is still loud after you feel watched and judged in the moment.
MIND BEND
Recovery is part of performance, not evidence that performance failed. This moment—you feel watched and judged in the moment—still leaves a next move.
FORMULA FLOW
Error → Intact → Correct → Resume
SAFETY
PAUSE
Do not rely on a short ritual alone for high-stakes medical, legal, financial, safety-critical, or professional decisions that require qualified advice.</x:v>
      </x:c>
      <x:c r="AD639" s="11" t="str">
        <x:v>RELEASE READY</x:v>
      </x:c>
    </x:row>
    <x:row r="640">
      <x:c r="A640" s="11" t="n">
        <x:v>636</x:v>
      </x:c>
      <x:c r="B640" s="11" t="str">
        <x:v>TS-636</x:v>
      </x:c>
      <x:c r="C640" s="11" t="str">
        <x:v>PERFORM</x:v>
      </x:c>
      <x:c r="D640" s="11" t="str">
        <x:v>Creative Blocks</x:v>
      </x:c>
      <x:c r="E640" s="11" t="str">
        <x:v>You cannot create because the first version feels bad</x:v>
      </x:c>
      <x:c r="F640" s="11" t="str">
        <x:v>Draft perfectionism</x:v>
      </x:c>
      <x:c r="G640" s="11" t="n">
        <x:v>1</x:v>
      </x:c>
      <x:c r="H640" s="11" t="n">
        <x:v>1</x:v>
      </x:c>
      <x:c r="I640" s="11" t="str">
        <x:v>First-cue performance anchoring</x:v>
      </x:c>
      <x:c r="J640" s="11" t="str">
        <x:v>THE LOWER DRAFT</x:v>
      </x:c>
      <x:c r="K640" s="11" t="str">
        <x:v>about 1 minute</x:v>
      </x:c>
      <x:c r="L640" s="11" t="str">
        <x:v>Reduce the performance to the first controllable cue.</x:v>
      </x:c>
      <x:c r="M640" s="11" t="str">
        <x:v>1. Feet — Feel the floor or chair supporting you.
2. First Line — Name only the first sentence or first action.
3. Pace — Slow the first ten seconds by one degree.
4. Next Cue — After starting, look only for the next cue—not the whole performance.</x:v>
      </x:c>
      <x:c r="N640" s="11" t="str">
        <x:v>✓ Performance became a sequence of cues instead of one giant judgement.</x:v>
      </x:c>
      <x:c r="O640" s="11" t="str">
        <x:v>• The first cue matters more than the imagined final score when you cannot create because the first version feels bad.
• Let one honest fact carry more weight than mental noise during draft perfectionism.
• Compassion is compatible with clear limits and real responsibility while draft perfectionism is active.
• Let the next action serve your values rather than your loudest impulse in this draft perfectionism moment.
• If this only partly helps, follow the part that is still loud after you cannot create because the first version feels bad.</x:v>
      </x:c>
      <x:c r="P640" s="11" t="str">
        <x:v>Confidence can arrive after the first sentence. This moment—you cannot create because the first version feels bad—still leaves a next move.</x:v>
      </x:c>
      <x:c r="Q640" s="11" t="str">
        <x:v>Ground → First Line → Pace → Next Cue</x:v>
      </x:c>
      <x:c r="R640" s="11" t="str">
        <x:v>PAUSE
Do not rely on a short ritual alone for high-stakes medical, legal, financial, safety-critical, or professional decisions that require qualified advice.</x:v>
      </x:c>
      <x:c r="S640" s="11" t="str">
        <x:v>Did anything shift?</x:v>
      </x:c>
      <x:c r="T640" s="11" t="str">
        <x:v>My body is still tense | My mind is blank | I am still predicting failure | I cannot focus on the next cue | I am rushing</x:v>
      </x:c>
      <x:c r="U640" s="11" t="str">
        <x:v>Keep the shift. Save what helped so ThinkStill can learn your mind.</x:v>
      </x:c>
      <x:c r="V640" s="11" t="str">
        <x:v>Tell ThinkStill what is still strongest. The next move should target what remains, not repeat what already partly worked.</x:v>
      </x:c>
      <x:c r="W640" s="11" t="str">
        <x:v>Change mechanism. A missed intervention is routing information, not user failure.</x:v>
      </x:c>
      <x:c r="X640" s="11" t="str">
        <x:v>Switch between body settling, first-cue focus, error recovery, confidence-independent action, or decision framing.</x:v>
      </x:c>
      <x:c r="Y640" s="11" t="str">
        <x:v>Follow the Safety/PAUSE guidance. Escalate whenever immediate danger, severe symptoms, or specialist care is needed.</x:v>
      </x:c>
      <x:c r="Z640" s="11" t="str">
        <x:v>v40 mind-first expansion</x:v>
      </x:c>
      <x:c r="AA640" s="11" t="str"/>
      <x:c r="AB640" s="11" t="str">
        <x:v>creative block, writer's block, no ideas, create, draft, perfectionism creative, you, cannot, because, the, first, version, feels, bad, perfectionism</x:v>
      </x:c>
      <x:c r="AC640" s="11" t="str">
        <x:v>THE LOWER DRAFT
GOAL
Reduce the performance to the first controllable cue.
1. Feet — Feel the floor or chair supporting you.
2. First Line — Name only the first sentence or first action.
3. Pace — Slow the first ten seconds by one degree.
4. Next Cue — After starting, look only for the next cue—not the whole performance.
WIN
✓ Performance became a sequence of cues instead of one giant judgement.
TIPS
• The first cue matters more than the imagined final score when you cannot create because the first version feels bad.
• Let one honest fact carry more weight than mental noise during draft perfectionism.
• Compassion is compatible with clear limits and real responsibility while draft perfectionism is active.
• Let the next action serve your values rather than your loudest impulse in this draft perfectionism moment.
• If this only partly helps, follow the part that is still loud after you cannot create because the first version feels bad.
MIND BEND
Confidence can arrive after the first sentence. This moment—you cannot create because the first version feels bad—still leaves a next move.
FORMULA FLOW
Ground → First Line → Pace → Next Cue
SAFETY
PAUSE
Do not rely on a short ritual alone for high-stakes medical, legal, financial, safety-critical, or professional decisions that require qualified advice.</x:v>
      </x:c>
      <x:c r="AD640" s="11" t="str">
        <x:v>RELEASE READY</x:v>
      </x:c>
    </x:row>
    <x:row r="641">
      <x:c r="A641" s="11" t="n">
        <x:v>637</x:v>
      </x:c>
      <x:c r="B641" s="11" t="str">
        <x:v>TS-637</x:v>
      </x:c>
      <x:c r="C641" s="11" t="str">
        <x:v>PERFORM</x:v>
      </x:c>
      <x:c r="D641" s="11" t="str">
        <x:v>Creative Blocks</x:v>
      </x:c>
      <x:c r="E641" s="11" t="str">
        <x:v>You keep editing before generating enough material</x:v>
      </x:c>
      <x:c r="F641" s="11" t="str">
        <x:v>Premature editing</x:v>
      </x:c>
      <x:c r="G641" s="11" t="n">
        <x:v>1</x:v>
      </x:c>
      <x:c r="H641" s="11" t="n">
        <x:v>1</x:v>
      </x:c>
      <x:c r="I641" s="11" t="str">
        <x:v>Error containment</x:v>
      </x:c>
      <x:c r="J641" s="11" t="str">
        <x:v>THE NEXT SPARK</x:v>
      </x:c>
      <x:c r="K641" s="11" t="str">
        <x:v>45–60 seconds</x:v>
      </x:c>
      <x:c r="L641" s="11" t="str">
        <x:v>Keep one mistake from becoming a verdict on your ability.</x:v>
      </x:c>
      <x:c r="M641" s="11" t="str">
        <x:v>1. Name Error — Describe the mistake without adding identity language.
2. Find Intact — Name what still works despite the error.
3. Correct One — Choose one correction or recovery move.
4. Resume — Return to the task before reviewing the whole performance.</x:v>
      </x:c>
      <x:c r="N641" s="11" t="str">
        <x:v>✓ One mistake stayed one event instead of becoming your identity.</x:v>
      </x:c>
      <x:c r="O641" s="11" t="str">
        <x:v>• Confidence can follow action instead of leading it when you keep editing before generating enough material.
• Do not demand certainty from a moment that cannot provide it during premature editing.
• Your attention is valuable, so spend it deliberately while premature editing is active.
• Notice what the situation proves before adding what it might mean in this premature editing moment.
• If this only partly helps, follow the part that is still loud after you keep editing before generating enough material.</x:v>
      </x:c>
      <x:c r="P641" s="11" t="str">
        <x:v>Recovery is part of performance, not evidence that performance failed. This moment—you keep editing before generating enough material—still leaves a next move.</x:v>
      </x:c>
      <x:c r="Q641" s="11" t="str">
        <x:v>Error → Intact → Correct → Resume</x:v>
      </x:c>
      <x:c r="R641" s="11" t="str">
        <x:v>PAUSE
Do not rely on a short ritual alone for high-stakes medical, legal, financial, safety-critical, or professional decisions that require qualified advice.</x:v>
      </x:c>
      <x:c r="S641" s="11" t="str">
        <x:v>Did anything shift?</x:v>
      </x:c>
      <x:c r="T641" s="11" t="str">
        <x:v>My body is still tense | My mind is blank | I am still predicting failure | I cannot focus on the next cue | I am rushing</x:v>
      </x:c>
      <x:c r="U641" s="11" t="str">
        <x:v>Keep the shift. Save what helped so ThinkStill can learn your mind.</x:v>
      </x:c>
      <x:c r="V641" s="11" t="str">
        <x:v>Tell ThinkStill what is still strongest. The next move should target what remains, not repeat what already partly worked.</x:v>
      </x:c>
      <x:c r="W641" s="11" t="str">
        <x:v>Change mechanism. A missed intervention is routing information, not user failure.</x:v>
      </x:c>
      <x:c r="X641" s="11" t="str">
        <x:v>Switch between body settling, first-cue focus, error recovery, confidence-independent action, or decision framing.</x:v>
      </x:c>
      <x:c r="Y641" s="11" t="str">
        <x:v>Follow the Safety/PAUSE guidance. Escalate whenever immediate danger, severe symptoms, or specialist care is needed.</x:v>
      </x:c>
      <x:c r="Z641" s="11" t="str">
        <x:v>v40 mind-first expansion</x:v>
      </x:c>
      <x:c r="AA641" s="11" t="str"/>
      <x:c r="AB641" s="11" t="str">
        <x:v>creative block, writer's block, no ideas, create, draft, perfectionism creative, you, keep, editing, before, generating, enough, material, premature</x:v>
      </x:c>
      <x:c r="AC641" s="11" t="str">
        <x:v>THE NEXT SPARK
GOAL
Keep one mistake from becoming a verdict on your ability.
1. Name Error — Describe the mistake without adding identity language.
2. Find Intact — Name what still works despite the error.
3. Correct One — Choose one correction or recovery move.
4. Resume — Return to the task before reviewing the whole performance.
WIN
✓ One mistake stayed one event instead of becoming your identity.
TIPS
• Confidence can follow action instead of leading it when you keep editing before generating enough material.
• Do not demand certainty from a moment that cannot provide it during premature editing.
• Your attention is valuable, so spend it deliberately while premature editing is active.
• Notice what the situation proves before adding what it might mean in this premature editing moment.
• If this only partly helps, follow the part that is still loud after you keep editing before generating enough material.
MIND BEND
Recovery is part of performance, not evidence that performance failed. This moment—you keep editing before generating enough material—still leaves a next move.
FORMULA FLOW
Error → Intact → Correct → Resume
SAFETY
PAUSE
Do not rely on a short ritual alone for high-stakes medical, legal, financial, safety-critical, or professional decisions that require qualified advice.</x:v>
      </x:c>
      <x:c r="AD641" s="11" t="str">
        <x:v>RELEASE READY</x:v>
      </x:c>
    </x:row>
    <x:row r="642">
      <x:c r="A642" s="11" t="n">
        <x:v>638</x:v>
      </x:c>
      <x:c r="B642" s="11" t="str">
        <x:v>TS-638</x:v>
      </x:c>
      <x:c r="C642" s="11" t="str">
        <x:v>PERFORM</x:v>
      </x:c>
      <x:c r="D642" s="11" t="str">
        <x:v>Creative Blocks</x:v>
      </x:c>
      <x:c r="E642" s="11" t="str">
        <x:v>You feel empty of ideas</x:v>
      </x:c>
      <x:c r="F642" s="11" t="str">
        <x:v>Idea scarcity</x:v>
      </x:c>
      <x:c r="G642" s="11" t="n">
        <x:v>1</x:v>
      </x:c>
      <x:c r="H642" s="11" t="n">
        <x:v>1</x:v>
      </x:c>
      <x:c r="I642" s="11" t="str">
        <x:v>Generation-before-evaluation</x:v>
      </x:c>
      <x:c r="J642" s="11" t="str">
        <x:v>THE SECOND ROUGH CUT</x:v>
      </x:c>
      <x:c r="K642" s="11" t="str">
        <x:v>60–90 seconds</x:v>
      </x:c>
      <x:c r="L642" s="11" t="str">
        <x:v>Create before your internal editor gets the final vote.</x:v>
      </x:c>
      <x:c r="M642" s="11" t="str">
        <x:v>1. Ugly Permission — Allow the first version to be deliberately rough.
2. Generate — Produce one fragment, sentence, sketch, or idea without fixing it.
3. Add Two — Add two more variations before evaluating.
4. Choose Later — Only then decide what deserves editing.</x:v>
      </x:c>
      <x:c r="N642" s="11" t="str">
        <x:v>✓ Creation happened before judgement could shut the door.</x:v>
      </x:c>
      <x:c r="O642" s="11" t="str">
        <x:v>• A mistake can be corrected without becoming a verdict when you feel empty of ideas.
• Use the next minute as the size of the problem for now during idea scarcity.
• A useful pause is action when the alternative is automatic reaction while idea scarcity is active.
• Give your nervous system and your judgement different jobs in this idea scarcity moment.
• If this only partly helps, follow the part that is still loud after you feel empty of ideas.</x:v>
      </x:c>
      <x:c r="P642" s="11" t="str">
        <x:v>The editor cannot improve a blank page. This moment—you feel empty of ideas—still leaves a next move.</x:v>
      </x:c>
      <x:c r="Q642" s="11" t="str">
        <x:v>Permission → Generate → Add → Choose</x:v>
      </x:c>
      <x:c r="R642" s="11" t="str">
        <x:v>PAUSE
Do not rely on a short ritual alone for high-stakes medical, legal, financial, safety-critical, or professional decisions that require qualified advice.</x:v>
      </x:c>
      <x:c r="S642" s="11" t="str">
        <x:v>Did anything shift?</x:v>
      </x:c>
      <x:c r="T642" s="11" t="str">
        <x:v>My body is still tense | My mind is blank | I am still predicting failure | I cannot focus on the next cue | I am rushing</x:v>
      </x:c>
      <x:c r="U642" s="11" t="str">
        <x:v>Keep the shift. Save what helped so ThinkStill can learn your mind.</x:v>
      </x:c>
      <x:c r="V642" s="11" t="str">
        <x:v>Tell ThinkStill what is still strongest. The next move should target what remains, not repeat what already partly worked.</x:v>
      </x:c>
      <x:c r="W642" s="11" t="str">
        <x:v>Change mechanism. A missed intervention is routing information, not user failure.</x:v>
      </x:c>
      <x:c r="X642" s="11" t="str">
        <x:v>Switch between body settling, first-cue focus, error recovery, confidence-independent action, or decision framing.</x:v>
      </x:c>
      <x:c r="Y642" s="11" t="str">
        <x:v>Follow the Safety/PAUSE guidance. Escalate whenever immediate danger, severe symptoms, or specialist care is needed.</x:v>
      </x:c>
      <x:c r="Z642" s="11" t="str">
        <x:v>v40 mind-first expansion</x:v>
      </x:c>
      <x:c r="AA642" s="11" t="str"/>
      <x:c r="AB642" s="11" t="str">
        <x:v>creative block, writer's block, no ideas, create, draft, perfectionism creative, you, feel, empty, ideas, idea, scarcity</x:v>
      </x:c>
      <x:c r="AC642" s="11" t="str">
        <x:v>THE SECOND ROUGH CUT
GOAL
Create before your internal editor gets the final vote.
1. Ugly Permission — Allow the first version to be deliberately rough.
2. Generate — Produce one fragment, sentence, sketch, or idea without fixing it.
3. Add Two — Add two more variations before evaluating.
4. Choose Later — Only then decide what deserves editing.
WIN
✓ Creation happened before judgement could shut the door.
TIPS
• A mistake can be corrected without becoming a verdict when you feel empty of ideas.
• Use the next minute as the size of the problem for now during idea scarcity.
• A useful pause is action when the alternative is automatic reaction while idea scarcity is active.
• Give your nervous system and your judgement different jobs in this idea scarcity moment.
• If this only partly helps, follow the part that is still loud after you feel empty of ideas.
MIND BEND
The editor cannot improve a blank page. This moment—you feel empty of ideas—still leaves a next move.
FORMULA FLOW
Permission → Generate → Add → Choose
SAFETY
PAUSE
Do not rely on a short ritual alone for high-stakes medical, legal, financial, safety-critical, or professional decisions that require qualified advice.</x:v>
      </x:c>
      <x:c r="AD642" s="11" t="str">
        <x:v>RELEASE READY</x:v>
      </x:c>
    </x:row>
    <x:row r="643">
      <x:c r="A643" s="11" t="n">
        <x:v>639</x:v>
      </x:c>
      <x:c r="B643" s="11" t="str">
        <x:v>TS-639</x:v>
      </x:c>
      <x:c r="C643" s="11" t="str">
        <x:v>PERFORM</x:v>
      </x:c>
      <x:c r="D643" s="11" t="str">
        <x:v>Creative Blocks</x:v>
      </x:c>
      <x:c r="E643" s="11" t="str">
        <x:v>You are comparing the unfinished work with finished work</x:v>
      </x:c>
      <x:c r="F643" s="11" t="str">
        <x:v>Process comparison</x:v>
      </x:c>
      <x:c r="G643" s="11" t="n">
        <x:v>1</x:v>
      </x:c>
      <x:c r="H643" s="11" t="n">
        <x:v>1</x:v>
      </x:c>
      <x:c r="I643" s="11" t="str">
        <x:v>Cost-value decision frame</x:v>
      </x:c>
      <x:c r="J643" s="11" t="str">
        <x:v>THE STEADY IDEA</x:v>
      </x:c>
      <x:c r="K643" s="11" t="str">
        <x:v>about 90 seconds</x:v>
      </x:c>
      <x:c r="L643" s="11" t="str">
        <x:v>Make the decision from the values and costs you can actually see.</x:v>
      </x:c>
      <x:c r="M643" s="11" t="str">
        <x:v>1. Two Options — Hold only the two leading options.
2. Cost Each — Name the real cost of each choice.
3. Value Each — Name which value each option protects.
4. Commit Next — Choose the next reversible step or the decision itself if enough is known.</x:v>
      </x:c>
      <x:c r="N643" s="11" t="str">
        <x:v>✓ The decision became a trade-off instead of a search for a painless option.</x:v>
      </x:c>
      <x:c r="O643" s="11" t="str">
        <x:v>• Pressure shrinks when the task returns to the next cue when you are comparing the unfinished work with finished work.
• Give the moment less interpretation and one useful action more during process comparison.
• A workable next move is enough; perfection can wait while process comparison is active.
• You do not need to win the feeling before choosing well in this process comparison moment.
• If this only partly helps, follow the part that is still loud after you are comparing the unfinished work with finished work.</x:v>
      </x:c>
      <x:c r="P643" s="11" t="str">
        <x:v>A good decision can still have a cost. This moment—you are comparing the unfinished work with finished work—still leaves a next move.</x:v>
      </x:c>
      <x:c r="Q643" s="11" t="str">
        <x:v>Options → Costs → Values → Commit</x:v>
      </x:c>
      <x:c r="R643" s="11" t="str">
        <x:v>PAUSE
Do not rely on a short ritual alone for high-stakes medical, legal, financial, safety-critical, or professional decisions that require qualified advice.</x:v>
      </x:c>
      <x:c r="S643" s="11" t="str">
        <x:v>Did anything shift?</x:v>
      </x:c>
      <x:c r="T643" s="11" t="str">
        <x:v>My body is still tense | My mind is blank | I am still predicting failure | I cannot focus on the next cue | I am rushing</x:v>
      </x:c>
      <x:c r="U643" s="11" t="str">
        <x:v>Keep the shift. Save what helped so ThinkStill can learn your mind.</x:v>
      </x:c>
      <x:c r="V643" s="11" t="str">
        <x:v>Tell ThinkStill what is still strongest. The next move should target what remains, not repeat what already partly worked.</x:v>
      </x:c>
      <x:c r="W643" s="11" t="str">
        <x:v>Change mechanism. A missed intervention is routing information, not user failure.</x:v>
      </x:c>
      <x:c r="X643" s="11" t="str">
        <x:v>Switch between body settling, first-cue focus, error recovery, confidence-independent action, or decision framing.</x:v>
      </x:c>
      <x:c r="Y643" s="11" t="str">
        <x:v>Follow the Safety/PAUSE guidance. Escalate whenever immediate danger, severe symptoms, or specialist care is needed.</x:v>
      </x:c>
      <x:c r="Z643" s="11" t="str">
        <x:v>v40 mind-first expansion</x:v>
      </x:c>
      <x:c r="AA643" s="11" t="str"/>
      <x:c r="AB643" s="11" t="str">
        <x:v>creative block, writer's block, no ideas, create, draft, perfectionism creative, you, are, comparing, the, unfinished, work, with, finished, process, comparison</x:v>
      </x:c>
      <x:c r="AC643" s="11" t="str">
        <x:v>THE STEADY IDEA
GOAL
Make the decision from the values and costs you can actually see.
1. Two Options — Hold only the two leading options.
2. Cost Each — Name the real cost of each choice.
3. Value Each — Name which value each option protects.
4. Commit Next — Choose the next reversible step or the decision itself if enough is known.
WIN
✓ The decision became a trade-off instead of a search for a painless option.
TIPS
• Pressure shrinks when the task returns to the next cue when you are comparing the unfinished work with finished work.
• Give the moment less interpretation and one useful action more during process comparison.
• A workable next move is enough; perfection can wait while process comparison is active.
• You do not need to win the feeling before choosing well in this process comparison moment.
• If this only partly helps, follow the part that is still loud after you are comparing the unfinished work with finished work.
MIND BEND
A good decision can still have a cost. This moment—you are comparing the unfinished work with finished work—still leaves a next move.
FORMULA FLOW
Options → Costs → Values → Commit
SAFETY
PAUSE
Do not rely on a short ritual alone for high-stakes medical, legal, financial, safety-critical, or professional decisions that require qualified advice.</x:v>
      </x:c>
      <x:c r="AD643" s="11" t="str">
        <x:v>RELEASE READY</x:v>
      </x:c>
    </x:row>
    <x:row r="644">
      <x:c r="A644" s="11" t="n">
        <x:v>640</x:v>
      </x:c>
      <x:c r="B644" s="11" t="str">
        <x:v>TS-640</x:v>
      </x:c>
      <x:c r="C644" s="11" t="str">
        <x:v>PERFORM</x:v>
      </x:c>
      <x:c r="D644" s="11" t="str">
        <x:v>Creative Blocks</x:v>
      </x:c>
      <x:c r="E644" s="11" t="str">
        <x:v>You are afraid the idea is not original enough</x:v>
      </x:c>
      <x:c r="F644" s="11" t="str">
        <x:v>Originality pressure</x:v>
      </x:c>
      <x:c r="G644" s="11" t="n">
        <x:v>1</x:v>
      </x:c>
      <x:c r="H644" s="11" t="n">
        <x:v>1</x:v>
      </x:c>
      <x:c r="I644" s="11" t="str">
        <x:v>First-cue performance anchoring</x:v>
      </x:c>
      <x:c r="J644" s="11" t="str">
        <x:v>THE HONEST SKETCH</x:v>
      </x:c>
      <x:c r="K644" s="11" t="str">
        <x:v>about 1 minute</x:v>
      </x:c>
      <x:c r="L644" s="11" t="str">
        <x:v>Reduce the performance to the first controllable cue.</x:v>
      </x:c>
      <x:c r="M644" s="11" t="str">
        <x:v>1. Feet — Feel the floor or chair supporting you.
2. First Line — Name only the first sentence or first action.
3. Pace — Slow the first ten seconds by one degree.
4. Next Cue — After starting, look only for the next cue—not the whole performance.</x:v>
      </x:c>
      <x:c r="N644" s="11" t="str">
        <x:v>✓ Performance became a sequence of cues instead of one giant judgement.</x:v>
      </x:c>
      <x:c r="O644" s="11" t="str">
        <x:v>• Performance is allowed to include recovery when you are afraid the idea is not original enough.
• Choose a response you will still respect when intensity drops during originality pressure.
• Progress can be quiet and still count while originality pressure is active.
• Keep the problem specific enough that one response can fit it in this originality pressure moment.
• If this only partly helps, follow the part that is still loud after you are afraid the idea is not original enough.</x:v>
      </x:c>
      <x:c r="P644" s="11" t="str">
        <x:v>Confidence can arrive after the first sentence. This moment—you are afraid the idea is not original enough—still leaves a next move.</x:v>
      </x:c>
      <x:c r="Q644" s="11" t="str">
        <x:v>Ground → First Line → Pace → Next Cue</x:v>
      </x:c>
      <x:c r="R644" s="11" t="str">
        <x:v>PAUSE
Do not rely on a short ritual alone for high-stakes medical, legal, financial, safety-critical, or professional decisions that require qualified advice.</x:v>
      </x:c>
      <x:c r="S644" s="11" t="str">
        <x:v>Did anything shift?</x:v>
      </x:c>
      <x:c r="T644" s="11" t="str">
        <x:v>My body is still tense | My mind is blank | I am still predicting failure | I cannot focus on the next cue | I am rushing</x:v>
      </x:c>
      <x:c r="U644" s="11" t="str">
        <x:v>Keep the shift. Save what helped so ThinkStill can learn your mind.</x:v>
      </x:c>
      <x:c r="V644" s="11" t="str">
        <x:v>Tell ThinkStill what is still strongest. The next move should target what remains, not repeat what already partly worked.</x:v>
      </x:c>
      <x:c r="W644" s="11" t="str">
        <x:v>Change mechanism. A missed intervention is routing information, not user failure.</x:v>
      </x:c>
      <x:c r="X644" s="11" t="str">
        <x:v>Switch between body settling, first-cue focus, error recovery, confidence-independent action, or decision framing.</x:v>
      </x:c>
      <x:c r="Y644" s="11" t="str">
        <x:v>Follow the Safety/PAUSE guidance. Escalate whenever immediate danger, severe symptoms, or specialist care is needed.</x:v>
      </x:c>
      <x:c r="Z644" s="11" t="str">
        <x:v>v40 mind-first expansion</x:v>
      </x:c>
      <x:c r="AA644" s="11" t="str"/>
      <x:c r="AB644" s="11" t="str">
        <x:v>creative block, writer's block, no ideas, create, draft, perfectionism creative, you, are, afraid, the, idea, not, original, enough, originality, pressure</x:v>
      </x:c>
      <x:c r="AC644" s="11" t="str">
        <x:v>THE HONEST SKETCH
GOAL
Reduce the performance to the first controllable cue.
1. Feet — Feel the floor or chair supporting you.
2. First Line — Name only the first sentence or first action.
3. Pace — Slow the first ten seconds by one degree.
4. Next Cue — After starting, look only for the next cue—not the whole performance.
WIN
✓ Performance became a sequence of cues instead of one giant judgement.
TIPS
• Performance is allowed to include recovery when you are afraid the idea is not original enough.
• Choose a response you will still respect when intensity drops during originality pressure.
• Progress can be quiet and still count while originality pressure is active.
• Keep the problem specific enough that one response can fit it in this originality pressure moment.
• If this only partly helps, follow the part that is still loud after you are afraid the idea is not original enough.
MIND BEND
Confidence can arrive after the first sentence. This moment—you are afraid the idea is not original enough—still leaves a next move.
FORMULA FLOW
Ground → First Line → Pace → Next Cue
SAFETY
PAUSE
Do not rely on a short ritual alone for high-stakes medical, legal, financial, safety-critical, or professional decisions that require qualified advice.</x:v>
      </x:c>
      <x:c r="AD644" s="11" t="str">
        <x:v>RELEASE READY</x:v>
      </x:c>
    </x:row>
    <x:row r="645">
      <x:c r="A645" s="11" t="n">
        <x:v>641</x:v>
      </x:c>
      <x:c r="B645" s="11" t="str">
        <x:v>TS-641</x:v>
      </x:c>
      <x:c r="C645" s="11" t="str">
        <x:v>PERFORM</x:v>
      </x:c>
      <x:c r="D645" s="11" t="str">
        <x:v>Decision Performance</x:v>
      </x:c>
      <x:c r="E645" s="11" t="str">
        <x:v>You are stuck between two reasonable options</x:v>
      </x:c>
      <x:c r="F645" s="11" t="str">
        <x:v>Option lock</x:v>
      </x:c>
      <x:c r="G645" s="11" t="n">
        <x:v>1</x:v>
      </x:c>
      <x:c r="H645" s="11" t="n">
        <x:v>1</x:v>
      </x:c>
      <x:c r="I645" s="11" t="str">
        <x:v>First-cue performance anchoring</x:v>
      </x:c>
      <x:c r="J645" s="11" t="str">
        <x:v>THE QUIET FORK</x:v>
      </x:c>
      <x:c r="K645" s="11" t="str">
        <x:v>about 1 minute</x:v>
      </x:c>
      <x:c r="L645" s="11" t="str">
        <x:v>Reduce the performance to the first controllable cue.</x:v>
      </x:c>
      <x:c r="M645" s="11" t="str">
        <x:v>1. Feet — Feel the floor or chair supporting you.
2. First Line — Name only the first sentence or first action.
3. Pace — Slow the first ten seconds by one degree.
4. Next Cue — After starting, look only for the next cue—not the whole performance.</x:v>
      </x:c>
      <x:c r="N645" s="11" t="str">
        <x:v>✓ Performance became a sequence of cues instead of one giant judgement.</x:v>
      </x:c>
      <x:c r="O645" s="11" t="str">
        <x:v>• The first cue matters more than the imagined final score when you are stuck between two reasonable options.
• Make room for the part of you that is not inside the reaction during option lock.
• You can slow down without surrendering what matters while option lock is active.
• One deliberate choice can interrupt a surprisingly large pattern in this option lock moment.
• If this only partly helps, follow the part that is still loud after you are stuck between two reasonable options.</x:v>
      </x:c>
      <x:c r="P645" s="11" t="str">
        <x:v>Confidence can arrive after the first sentence. This moment—you are stuck between two reasonable options—still leaves a next move.</x:v>
      </x:c>
      <x:c r="Q645" s="11" t="str">
        <x:v>Ground → First Line → Pace → Next Cue</x:v>
      </x:c>
      <x:c r="R645" s="11" t="str">
        <x:v>PAUSE
Do not rely on a short ritual alone for high-stakes medical, legal, financial, safety-critical, or professional decisions that require qualified advice.</x:v>
      </x:c>
      <x:c r="S645" s="11" t="str">
        <x:v>Did anything shift?</x:v>
      </x:c>
      <x:c r="T645" s="11" t="str">
        <x:v>My body is still tense | My mind is blank | I am still predicting failure | I cannot focus on the next cue | I am rushing</x:v>
      </x:c>
      <x:c r="U645" s="11" t="str">
        <x:v>Keep the shift. Save what helped so ThinkStill can learn your mind.</x:v>
      </x:c>
      <x:c r="V645" s="11" t="str">
        <x:v>Tell ThinkStill what is still strongest. The next move should target what remains, not repeat what already partly worked.</x:v>
      </x:c>
      <x:c r="W645" s="11" t="str">
        <x:v>Change mechanism. A missed intervention is routing information, not user failure.</x:v>
      </x:c>
      <x:c r="X645" s="11" t="str">
        <x:v>Switch between body settling, first-cue focus, error recovery, confidence-independent action, or decision framing.</x:v>
      </x:c>
      <x:c r="Y645" s="11" t="str">
        <x:v>Follow the Safety/PAUSE guidance. Escalate whenever immediate danger, severe symptoms, or specialist care is needed.</x:v>
      </x:c>
      <x:c r="Z645" s="11" t="str">
        <x:v>v40 mind-first expansion</x:v>
      </x:c>
      <x:c r="AA645" s="11" t="str"/>
      <x:c r="AB645" s="11" t="str">
        <x:v>decision, choose, regret, options, researching too much, big decision, you, are, stuck, between, two, reasonable, option, lock</x:v>
      </x:c>
      <x:c r="AC645" s="11" t="str">
        <x:v>THE QUIET FORK
GOAL
Reduce the performance to the first controllable cue.
1. Feet — Feel the floor or chair supporting you.
2. First Line — Name only the first sentence or first action.
3. Pace — Slow the first ten seconds by one degree.
4. Next Cue — After starting, look only for the next cue—not the whole performance.
WIN
✓ Performance became a sequence of cues instead of one giant judgement.
TIPS
• The first cue matters more than the imagined final score when you are stuck between two reasonable options.
• Make room for the part of you that is not inside the reaction during option lock.
• You can slow down without surrendering what matters while option lock is active.
• One deliberate choice can interrupt a surprisingly large pattern in this option lock moment.
• If this only partly helps, follow the part that is still loud after you are stuck between two reasonable options.
MIND BEND
Confidence can arrive after the first sentence. This moment—you are stuck between two reasonable options—still leaves a next move.
FORMULA FLOW
Ground → First Line → Pace → Next Cue
SAFETY
PAUSE
Do not rely on a short ritual alone for high-stakes medical, legal, financial, safety-critical, or professional decisions that require qualified advice.</x:v>
      </x:c>
      <x:c r="AD645" s="11" t="str">
        <x:v>RELEASE READY</x:v>
      </x:c>
    </x:row>
    <x:row r="646">
      <x:c r="A646" s="11" t="n">
        <x:v>642</x:v>
      </x:c>
      <x:c r="B646" s="11" t="str">
        <x:v>TS-642</x:v>
      </x:c>
      <x:c r="C646" s="11" t="str">
        <x:v>PERFORM</x:v>
      </x:c>
      <x:c r="D646" s="11" t="str">
        <x:v>Decision Performance</x:v>
      </x:c>
      <x:c r="E646" s="11" t="str">
        <x:v>You want certainty before deciding</x:v>
      </x:c>
      <x:c r="F646" s="11" t="str">
        <x:v>Certainty demand</x:v>
      </x:c>
      <x:c r="G646" s="11" t="n">
        <x:v>1</x:v>
      </x:c>
      <x:c r="H646" s="11" t="n">
        <x:v>1</x:v>
      </x:c>
      <x:c r="I646" s="11" t="str">
        <x:v>Error containment</x:v>
      </x:c>
      <x:c r="J646" s="11" t="str">
        <x:v>THE SMALL CHOICE</x:v>
      </x:c>
      <x:c r="K646" s="11" t="str">
        <x:v>45–60 seconds</x:v>
      </x:c>
      <x:c r="L646" s="11" t="str">
        <x:v>Keep one mistake from becoming a verdict on your ability.</x:v>
      </x:c>
      <x:c r="M646" s="11" t="str">
        <x:v>1. Name Error — Describe the mistake without adding identity language.
2. Find Intact — Name what still works despite the error.
3. Correct One — Choose one correction or recovery move.
4. Resume — Return to the task before reviewing the whole performance.</x:v>
      </x:c>
      <x:c r="N646" s="11" t="str">
        <x:v>✓ One mistake stayed one event instead of becoming your identity.</x:v>
      </x:c>
      <x:c r="O646" s="11" t="str">
        <x:v>• Confidence can follow action instead of leading it when you want certainty before deciding.
• Protect the next choice rather than solving the whole future during certainty demand.
• You are allowed to change approach when the first one misses while certainty demand is active.
• Separate what belongs to you from what belongs to time or other people in this certainty demand moment.
• If this only partly helps, follow the part that is still loud after you want certainty before deciding.</x:v>
      </x:c>
      <x:c r="P646" s="11" t="str">
        <x:v>Recovery is part of performance, not evidence that performance failed. This moment—you want certainty before deciding—still leaves a next move.</x:v>
      </x:c>
      <x:c r="Q646" s="11" t="str">
        <x:v>Error → Intact → Correct → Resume</x:v>
      </x:c>
      <x:c r="R646" s="11" t="str">
        <x:v>PAUSE
Do not rely on a short ritual alone for high-stakes medical, legal, financial, safety-critical, or professional decisions that require qualified advice.</x:v>
      </x:c>
      <x:c r="S646" s="11" t="str">
        <x:v>Did anything shift?</x:v>
      </x:c>
      <x:c r="T646" s="11" t="str">
        <x:v>My body is still tense | My mind is blank | I am still predicting failure | I cannot focus on the next cue | I am rushing</x:v>
      </x:c>
      <x:c r="U646" s="11" t="str">
        <x:v>Keep the shift. Save what helped so ThinkStill can learn your mind.</x:v>
      </x:c>
      <x:c r="V646" s="11" t="str">
        <x:v>Tell ThinkStill what is still strongest. The next move should target what remains, not repeat what already partly worked.</x:v>
      </x:c>
      <x:c r="W646" s="11" t="str">
        <x:v>Change mechanism. A missed intervention is routing information, not user failure.</x:v>
      </x:c>
      <x:c r="X646" s="11" t="str">
        <x:v>Switch between body settling, first-cue focus, error recovery, confidence-independent action, or decision framing.</x:v>
      </x:c>
      <x:c r="Y646" s="11" t="str">
        <x:v>Follow the Safety/PAUSE guidance. Escalate whenever immediate danger, severe symptoms, or specialist care is needed.</x:v>
      </x:c>
      <x:c r="Z646" s="11" t="str">
        <x:v>v40 mind-first expansion</x:v>
      </x:c>
      <x:c r="AA646" s="11" t="str"/>
      <x:c r="AB646" s="11" t="str">
        <x:v>decision, choose, regret, options, researching too much, big decision, you, want, certainty, before, deciding, demand</x:v>
      </x:c>
      <x:c r="AC646" s="11" t="str">
        <x:v>THE SMALL CHOICE
GOAL
Keep one mistake from becoming a verdict on your ability.
1. Name Error — Describe the mistake without adding identity language.
2. Find Intact — Name what still works despite the error.
3. Correct One — Choose one correction or recovery move.
4. Resume — Return to the task before reviewing the whole performance.
WIN
✓ One mistake stayed one event instead of becoming your identity.
TIPS
• Confidence can follow action instead of leading it when you want certainty before deciding.
• Protect the next choice rather than solving the whole future during certainty demand.
• You are allowed to change approach when the first one misses while certainty demand is active.
• Separate what belongs to you from what belongs to time or other people in this certainty demand moment.
• If this only partly helps, follow the part that is still loud after you want certainty before deciding.
MIND BEND
Recovery is part of performance, not evidence that performance failed. This moment—you want certainty before deciding—still leaves a next move.
FORMULA FLOW
Error → Intact → Correct → Resume
SAFETY
PAUSE
Do not rely on a short ritual alone for high-stakes medical, legal, financial, safety-critical, or professional decisions that require qualified advice.</x:v>
      </x:c>
      <x:c r="AD646" s="11" t="str">
        <x:v>RELEASE READY</x:v>
      </x:c>
    </x:row>
    <x:row r="647">
      <x:c r="A647" s="11" t="n">
        <x:v>643</x:v>
      </x:c>
      <x:c r="B647" s="11" t="str">
        <x:v>TS-643</x:v>
      </x:c>
      <x:c r="C647" s="11" t="str">
        <x:v>PERFORM</x:v>
      </x:c>
      <x:c r="D647" s="11" t="str">
        <x:v>Decision Performance</x:v>
      </x:c>
      <x:c r="E647" s="11" t="str">
        <x:v>Fear of regret is blocking a decision</x:v>
      </x:c>
      <x:c r="F647" s="11" t="str">
        <x:v>Regret forecasting</x:v>
      </x:c>
      <x:c r="G647" s="11" t="n">
        <x:v>1</x:v>
      </x:c>
      <x:c r="H647" s="11" t="n">
        <x:v>1</x:v>
      </x:c>
      <x:c r="I647" s="11" t="str">
        <x:v>Generation-before-evaluation</x:v>
      </x:c>
      <x:c r="J647" s="11" t="str">
        <x:v>THE VISIBLE COST</x:v>
      </x:c>
      <x:c r="K647" s="11" t="str">
        <x:v>60–90 seconds</x:v>
      </x:c>
      <x:c r="L647" s="11" t="str">
        <x:v>Create before your internal editor gets the final vote.</x:v>
      </x:c>
      <x:c r="M647" s="11" t="str">
        <x:v>1. Ugly Permission — Allow the first version to be deliberately rough.
2. Generate — Produce one fragment, sentence, sketch, or idea without fixing it.
3. Add Two — Add two more variations before evaluating.
4. Choose Later — Only then decide what deserves editing.</x:v>
      </x:c>
      <x:c r="N647" s="11" t="str">
        <x:v>✓ Creation happened before judgement could shut the door.</x:v>
      </x:c>
      <x:c r="O647" s="11" t="str">
        <x:v>• A mistake can be corrected without becoming a verdict when fear of regret is blocking a decision.
• Let one honest fact carry more weight than mental noise during regret forecasting.
• Compassion is compatible with clear limits and real responsibility while regret forecasting is active.
• Let the next action serve your values rather than your loudest impulse in this regret forecasting moment.
• If this only partly helps, follow the part that is still loud after fear of regret is blocking a decision.</x:v>
      </x:c>
      <x:c r="P647" s="11" t="str">
        <x:v>The editor cannot improve a blank page. This moment—fear of regret is blocking a decision—still leaves a next move.</x:v>
      </x:c>
      <x:c r="Q647" s="11" t="str">
        <x:v>Permission → Generate → Add → Choose</x:v>
      </x:c>
      <x:c r="R647" s="11" t="str">
        <x:v>PAUSE
Do not rely on a short ritual alone for high-stakes medical, legal, financial, safety-critical, or professional decisions that require qualified advice.</x:v>
      </x:c>
      <x:c r="S647" s="11" t="str">
        <x:v>Did anything shift?</x:v>
      </x:c>
      <x:c r="T647" s="11" t="str">
        <x:v>My body is still tense | My mind is blank | I am still predicting failure | I cannot focus on the next cue | I am rushing</x:v>
      </x:c>
      <x:c r="U647" s="11" t="str">
        <x:v>Keep the shift. Save what helped so ThinkStill can learn your mind.</x:v>
      </x:c>
      <x:c r="V647" s="11" t="str">
        <x:v>Tell ThinkStill what is still strongest. The next move should target what remains, not repeat what already partly worked.</x:v>
      </x:c>
      <x:c r="W647" s="11" t="str">
        <x:v>Change mechanism. A missed intervention is routing information, not user failure.</x:v>
      </x:c>
      <x:c r="X647" s="11" t="str">
        <x:v>Switch between body settling, first-cue focus, error recovery, confidence-independent action, or decision framing.</x:v>
      </x:c>
      <x:c r="Y647" s="11" t="str">
        <x:v>Follow the Safety/PAUSE guidance. Escalate whenever immediate danger, severe symptoms, or specialist care is needed.</x:v>
      </x:c>
      <x:c r="Z647" s="11" t="str">
        <x:v>v40 mind-first expansion</x:v>
      </x:c>
      <x:c r="AA647" s="11" t="str"/>
      <x:c r="AB647" s="11" t="str">
        <x:v>decision, choose, regret, options, researching too much, big decision, fear, blocking, forecasting</x:v>
      </x:c>
      <x:c r="AC647" s="11" t="str">
        <x:v>THE VISIBLE COST
GOAL
Create before your internal editor gets the final vote.
1. Ugly Permission — Allow the first version to be deliberately rough.
2. Generate — Produce one fragment, sentence, sketch, or idea without fixing it.
3. Add Two — Add two more variations before evaluating.
4. Choose Later — Only then decide what deserves editing.
WIN
✓ Creation happened before judgement could shut the door.
TIPS
• A mistake can be corrected without becoming a verdict when fear of regret is blocking a decision.
• Let one honest fact carry more weight than mental noise during regret forecasting.
• Compassion is compatible with clear limits and real responsibility while regret forecasting is active.
• Let the next action serve your values rather than your loudest impulse in this regret forecasting moment.
• If this only partly helps, follow the part that is still loud after fear of regret is blocking a decision.
MIND BEND
The editor cannot improve a blank page. This moment—fear of regret is blocking a decision—still leaves a next move.
FORMULA FLOW
Permission → Generate → Add → Choose
SAFETY
PAUSE
Do not rely on a short ritual alone for high-stakes medical, legal, financial, safety-critical, or professional decisions that require qualified advice.</x:v>
      </x:c>
      <x:c r="AD647" s="11" t="str">
        <x:v>RELEASE READY</x:v>
      </x:c>
    </x:row>
    <x:row r="648">
      <x:c r="A648" s="11" t="n">
        <x:v>644</x:v>
      </x:c>
      <x:c r="B648" s="11" t="str">
        <x:v>TS-644</x:v>
      </x:c>
      <x:c r="C648" s="11" t="str">
        <x:v>PERFORM</x:v>
      </x:c>
      <x:c r="D648" s="11" t="str">
        <x:v>Decision Performance</x:v>
      </x:c>
      <x:c r="E648" s="11" t="str">
        <x:v>Other people's opinions are drowning out yours</x:v>
      </x:c>
      <x:c r="F648" s="11" t="str">
        <x:v>External-opinion capture</x:v>
      </x:c>
      <x:c r="G648" s="11" t="n">
        <x:v>1</x:v>
      </x:c>
      <x:c r="H648" s="11" t="n">
        <x:v>1</x:v>
      </x:c>
      <x:c r="I648" s="11" t="str">
        <x:v>Cost-value decision frame</x:v>
      </x:c>
      <x:c r="J648" s="11" t="str">
        <x:v>THE SOFTER OPTION</x:v>
      </x:c>
      <x:c r="K648" s="11" t="str">
        <x:v>about 90 seconds</x:v>
      </x:c>
      <x:c r="L648" s="11" t="str">
        <x:v>Make the decision from the values and costs you can actually see.</x:v>
      </x:c>
      <x:c r="M648" s="11" t="str">
        <x:v>1. Two Options — Hold only the two leading options.
2. Cost Each — Name the real cost of each choice.
3. Value Each — Name which value each option protects.
4. Commit Next — Choose the next reversible step or the decision itself if enough is known.</x:v>
      </x:c>
      <x:c r="N648" s="11" t="str">
        <x:v>✓ The decision became a trade-off instead of a search for a painless option.</x:v>
      </x:c>
      <x:c r="O648" s="11" t="str">
        <x:v>• Pressure shrinks when the task returns to the next cue when other people's opinions are drowning out yours.
• Do not demand certainty from a moment that cannot provide it during external-opinion capture.
• Your attention is valuable, so spend it deliberately while external-opinion capture is active.
• Notice what the situation proves before adding what it might mean in this external-opinion capture moment.
• If this only partly helps, follow the part that is still loud after other people's opinions are drowning out yours.</x:v>
      </x:c>
      <x:c r="P648" s="11" t="str">
        <x:v>A good decision can still have a cost. This moment—other people's opinions are drowning out yours—still leaves a next move.</x:v>
      </x:c>
      <x:c r="Q648" s="11" t="str">
        <x:v>Options → Costs → Values → Commit</x:v>
      </x:c>
      <x:c r="R648" s="11" t="str">
        <x:v>PAUSE
Do not rely on a short ritual alone for high-stakes medical, legal, financial, safety-critical, or professional decisions that require qualified advice.</x:v>
      </x:c>
      <x:c r="S648" s="11" t="str">
        <x:v>Did anything shift?</x:v>
      </x:c>
      <x:c r="T648" s="11" t="str">
        <x:v>My body is still tense | My mind is blank | I am still predicting failure | I cannot focus on the next cue | I am rushing</x:v>
      </x:c>
      <x:c r="U648" s="11" t="str">
        <x:v>Keep the shift. Save what helped so ThinkStill can learn your mind.</x:v>
      </x:c>
      <x:c r="V648" s="11" t="str">
        <x:v>Tell ThinkStill what is still strongest. The next move should target what remains, not repeat what already partly worked.</x:v>
      </x:c>
      <x:c r="W648" s="11" t="str">
        <x:v>Change mechanism. A missed intervention is routing information, not user failure.</x:v>
      </x:c>
      <x:c r="X648" s="11" t="str">
        <x:v>Switch between body settling, first-cue focus, error recovery, confidence-independent action, or decision framing.</x:v>
      </x:c>
      <x:c r="Y648" s="11" t="str">
        <x:v>Follow the Safety/PAUSE guidance. Escalate whenever immediate danger, severe symptoms, or specialist care is needed.</x:v>
      </x:c>
      <x:c r="Z648" s="11" t="str">
        <x:v>v40 mind-first expansion</x:v>
      </x:c>
      <x:c r="AA648" s="11" t="str"/>
      <x:c r="AB648" s="11" t="str">
        <x:v>decision, choose, regret, options, researching too much, big decision, other, people's, opinions, are, drowning, out, yours, external-opinion, capture</x:v>
      </x:c>
      <x:c r="AC648" s="11" t="str">
        <x:v>THE SOFTER OPTION
GOAL
Make the decision from the values and costs you can actually see.
1. Two Options — Hold only the two leading options.
2. Cost Each — Name the real cost of each choice.
3. Value Each — Name which value each option protects.
4. Commit Next — Choose the next reversible step or the decision itself if enough is known.
WIN
✓ The decision became a trade-off instead of a search for a painless option.
TIPS
• Pressure shrinks when the task returns to the next cue when other people's opinions are drowning out yours.
• Do not demand certainty from a moment that cannot provide it during external-opinion capture.
• Your attention is valuable, so spend it deliberately while external-opinion capture is active.
• Notice what the situation proves before adding what it might mean in this external-opinion capture moment.
• If this only partly helps, follow the part that is still loud after other people's opinions are drowning out yours.
MIND BEND
A good decision can still have a cost. This moment—other people's opinions are drowning out yours—still leaves a next move.
FORMULA FLOW
Options → Costs → Values → Commit
SAFETY
PAUSE
Do not rely on a short ritual alone for high-stakes medical, legal, financial, safety-critical, or professional decisions that require qualified advice.</x:v>
      </x:c>
      <x:c r="AD648" s="11" t="str">
        <x:v>RELEASE READY</x:v>
      </x:c>
    </x:row>
    <x:row r="649">
      <x:c r="A649" s="11" t="n">
        <x:v>645</x:v>
      </x:c>
      <x:c r="B649" s="11" t="str">
        <x:v>TS-645</x:v>
      </x:c>
      <x:c r="C649" s="11" t="str">
        <x:v>PERFORM</x:v>
      </x:c>
      <x:c r="D649" s="11" t="str">
        <x:v>Decision Performance</x:v>
      </x:c>
      <x:c r="E649" s="11" t="str">
        <x:v>You keep adding more research after enough information</x:v>
      </x:c>
      <x:c r="F649" s="11" t="str">
        <x:v>Research-as-delay</x:v>
      </x:c>
      <x:c r="G649" s="11" t="n">
        <x:v>1</x:v>
      </x:c>
      <x:c r="H649" s="11" t="n">
        <x:v>1</x:v>
      </x:c>
      <x:c r="I649" s="11" t="str">
        <x:v>First-cue performance anchoring</x:v>
      </x:c>
      <x:c r="J649" s="11" t="str">
        <x:v>THE CALM COMMIT</x:v>
      </x:c>
      <x:c r="K649" s="11" t="str">
        <x:v>about 1 minute</x:v>
      </x:c>
      <x:c r="L649" s="11" t="str">
        <x:v>Reduce the performance to the first controllable cue.</x:v>
      </x:c>
      <x:c r="M649" s="11" t="str">
        <x:v>1. Feet — Feel the floor or chair supporting you.
2. First Line — Name only the first sentence or first action.
3. Pace — Slow the first ten seconds by one degree.
4. Next Cue — After starting, look only for the next cue—not the whole performance.</x:v>
      </x:c>
      <x:c r="N649" s="11" t="str">
        <x:v>✓ Performance became a sequence of cues instead of one giant judgement.</x:v>
      </x:c>
      <x:c r="O649" s="11" t="str">
        <x:v>• Performance is allowed to include recovery when you keep adding more research after enough information.
• Use the next minute as the size of the problem for now during research-as-delay.
• A useful pause is action when the alternative is automatic reaction while research-as-delay is active.
• Give your nervous system and your judgement different jobs in this research-as-delay moment.
• If this only partly helps, follow the part that is still loud after you keep adding more research after enough information.</x:v>
      </x:c>
      <x:c r="P649" s="11" t="str">
        <x:v>Confidence can arrive after the first sentence. This moment—you keep adding more research after enough information—still leaves a next move.</x:v>
      </x:c>
      <x:c r="Q649" s="11" t="str">
        <x:v>Ground → First Line → Pace → Next Cue</x:v>
      </x:c>
      <x:c r="R649" s="11" t="str">
        <x:v>PAUSE
Do not rely on a short ritual alone for high-stakes medical, legal, financial, safety-critical, or professional decisions that require qualified advice.</x:v>
      </x:c>
      <x:c r="S649" s="11" t="str">
        <x:v>Did anything shift?</x:v>
      </x:c>
      <x:c r="T649" s="11" t="str">
        <x:v>My body is still tense | My mind is blank | I am still predicting failure | I cannot focus on the next cue | I am rushing</x:v>
      </x:c>
      <x:c r="U649" s="11" t="str">
        <x:v>Keep the shift. Save what helped so ThinkStill can learn your mind.</x:v>
      </x:c>
      <x:c r="V649" s="11" t="str">
        <x:v>Tell ThinkStill what is still strongest. The next move should target what remains, not repeat what already partly worked.</x:v>
      </x:c>
      <x:c r="W649" s="11" t="str">
        <x:v>Change mechanism. A missed intervention is routing information, not user failure.</x:v>
      </x:c>
      <x:c r="X649" s="11" t="str">
        <x:v>Switch between body settling, first-cue focus, error recovery, confidence-independent action, or decision framing.</x:v>
      </x:c>
      <x:c r="Y649" s="11" t="str">
        <x:v>Follow the Safety/PAUSE guidance. Escalate whenever immediate danger, severe symptoms, or specialist care is needed.</x:v>
      </x:c>
      <x:c r="Z649" s="11" t="str">
        <x:v>v40 mind-first expansion</x:v>
      </x:c>
      <x:c r="AA649" s="11" t="str"/>
      <x:c r="AB649" s="11" t="str">
        <x:v>decision, choose, regret, options, researching too much, big decision, you, keep, adding, more, research, after, enough, information, research-as-delay</x:v>
      </x:c>
      <x:c r="AC649" s="11" t="str">
        <x:v>THE CALM COMMIT
GOAL
Reduce the performance to the first controllable cue.
1. Feet — Feel the floor or chair supporting you.
2. First Line — Name only the first sentence or first action.
3. Pace — Slow the first ten seconds by one degree.
4. Next Cue — After starting, look only for the next cue—not the whole performance.
WIN
✓ Performance became a sequence of cues instead of one giant judgement.
TIPS
• Performance is allowed to include recovery when you keep adding more research after enough information.
• Use the next minute as the size of the problem for now during research-as-delay.
• A useful pause is action when the alternative is automatic reaction while research-as-delay is active.
• Give your nervous system and your judgement different jobs in this research-as-delay moment.
• If this only partly helps, follow the part that is still loud after you keep adding more research after enough information.
MIND BEND
Confidence can arrive after the first sentence. This moment—you keep adding more research after enough information—still leaves a next move.
FORMULA FLOW
Ground → First Line → Pace → Next Cue
SAFETY
PAUSE
Do not rely on a short ritual alone for high-stakes medical, legal, financial, safety-critical, or professional decisions that require qualified advice.</x:v>
      </x:c>
      <x:c r="AD649" s="11" t="str">
        <x:v>RELEASE READY</x:v>
      </x:c>
    </x:row>
    <x:row r="650">
      <x:c r="A650" s="11" t="n">
        <x:v>646</x:v>
      </x:c>
      <x:c r="B650" s="11" t="str">
        <x:v>TS-646</x:v>
      </x:c>
      <x:c r="C650" s="11" t="str">
        <x:v>PERFORM</x:v>
      </x:c>
      <x:c r="D650" s="11" t="str">
        <x:v>Decision Performance</x:v>
      </x:c>
      <x:c r="E650" s="11" t="str">
        <x:v>You are stuck between two reasonable options in the moment</x:v>
      </x:c>
      <x:c r="F650" s="11" t="str">
        <x:v>Option lock</x:v>
      </x:c>
      <x:c r="G650" s="11" t="n">
        <x:v>1</x:v>
      </x:c>
      <x:c r="H650" s="11" t="n">
        <x:v>1</x:v>
      </x:c>
      <x:c r="I650" s="11" t="str">
        <x:v>Error containment</x:v>
      </x:c>
      <x:c r="J650" s="11" t="str">
        <x:v>THE LOWER FORK</x:v>
      </x:c>
      <x:c r="K650" s="11" t="str">
        <x:v>45–60 seconds</x:v>
      </x:c>
      <x:c r="L650" s="11" t="str">
        <x:v>Keep one mistake from becoming a verdict on your ability.</x:v>
      </x:c>
      <x:c r="M650" s="11" t="str">
        <x:v>1. Name Error — Describe the mistake without adding identity language.
2. Find Intact — Name what still works despite the error.
3. Correct One — Choose one correction or recovery move.
4. Resume — Return to the task before reviewing the whole performance.</x:v>
      </x:c>
      <x:c r="N650" s="11" t="str">
        <x:v>✓ One mistake stayed one event instead of becoming your identity.</x:v>
      </x:c>
      <x:c r="O650" s="11" t="str">
        <x:v>• The first cue matters more than the imagined final score when you are stuck between two reasonable options in the moment.
• Give the moment less interpretation and one useful action more during option lock.
• A workable next move is enough; perfection can wait while option lock is active.
• You do not need to win the feeling before choosing well in this option lock moment.
• If this only partly helps, follow the part that is still loud after you are stuck between two reasonable options in the moment.</x:v>
      </x:c>
      <x:c r="P650" s="11" t="str">
        <x:v>Recovery is part of performance, not evidence that performance failed. This moment—you are stuck between two reasonable options in the moment—still leaves a next move.</x:v>
      </x:c>
      <x:c r="Q650" s="11" t="str">
        <x:v>Error → Intact → Correct → Resume</x:v>
      </x:c>
      <x:c r="R650" s="11" t="str">
        <x:v>PAUSE
Do not rely on a short ritual alone for high-stakes medical, legal, financial, safety-critical, or professional decisions that require qualified advice.</x:v>
      </x:c>
      <x:c r="S650" s="11" t="str">
        <x:v>Did anything shift?</x:v>
      </x:c>
      <x:c r="T650" s="11" t="str">
        <x:v>My body is still tense | My mind is blank | I am still predicting failure | I cannot focus on the next cue | I am rushing</x:v>
      </x:c>
      <x:c r="U650" s="11" t="str">
        <x:v>Keep the shift. Save what helped so ThinkStill can learn your mind.</x:v>
      </x:c>
      <x:c r="V650" s="11" t="str">
        <x:v>Tell ThinkStill what is still strongest. The next move should target what remains, not repeat what already partly worked.</x:v>
      </x:c>
      <x:c r="W650" s="11" t="str">
        <x:v>Change mechanism. A missed intervention is routing information, not user failure.</x:v>
      </x:c>
      <x:c r="X650" s="11" t="str">
        <x:v>Switch between body settling, first-cue focus, error recovery, confidence-independent action, or decision framing.</x:v>
      </x:c>
      <x:c r="Y650" s="11" t="str">
        <x:v>Follow the Safety/PAUSE guidance. Escalate whenever immediate danger, severe symptoms, or specialist care is needed.</x:v>
      </x:c>
      <x:c r="Z650" s="11" t="str">
        <x:v>v40 mind-first expansion</x:v>
      </x:c>
      <x:c r="AA650" s="11" t="str"/>
      <x:c r="AB650" s="11" t="str">
        <x:v>decision, choose, regret, options, researching too much, big decision, you, are, stuck, between, two, reasonable, the, moment, option, lock</x:v>
      </x:c>
      <x:c r="AC650" s="11" t="str">
        <x:v>THE LOWER FORK
GOAL
Keep one mistake from becoming a verdict on your ability.
1. Name Error — Describe the mistake without adding identity language.
2. Find Intact — Name what still works despite the error.
3. Correct One — Choose one correction or recovery move.
4. Resume — Return to the task before reviewing the whole performance.
WIN
✓ One mistake stayed one event instead of becoming your identity.
TIPS
• The first cue matters more than the imagined final score when you are stuck between two reasonable options in the moment.
• Give the moment less interpretation and one useful action more during option lock.
• A workable next move is enough; perfection can wait while option lock is active.
• You do not need to win the feeling before choosing well in this option lock moment.
• If this only partly helps, follow the part that is still loud after you are stuck between two reasonable options in the moment.
MIND BEND
Recovery is part of performance, not evidence that performance failed. This moment—you are stuck between two reasonable options in the moment—still leaves a next move.
FORMULA FLOW
Error → Intact → Correct → Resume
SAFETY
PAUSE
Do not rely on a short ritual alone for high-stakes medical, legal, financial, safety-critical, or professional decisions that require qualified advice.</x:v>
      </x:c>
      <x:c r="AD650" s="11" t="str">
        <x:v>RELEASE READY</x:v>
      </x:c>
    </x:row>
    <x:row r="651">
      <x:c r="A651" s="11" t="n">
        <x:v>647</x:v>
      </x:c>
      <x:c r="B651" s="11" t="str">
        <x:v>TS-647</x:v>
      </x:c>
      <x:c r="C651" s="11" t="str">
        <x:v>PERFORM</x:v>
      </x:c>
      <x:c r="D651" s="11" t="str">
        <x:v>Decision Performance</x:v>
      </x:c>
      <x:c r="E651" s="11" t="str">
        <x:v>You want certainty before deciding in the moment</x:v>
      </x:c>
      <x:c r="F651" s="11" t="str">
        <x:v>Certainty demand</x:v>
      </x:c>
      <x:c r="G651" s="11" t="n">
        <x:v>1</x:v>
      </x:c>
      <x:c r="H651" s="11" t="n">
        <x:v>1</x:v>
      </x:c>
      <x:c r="I651" s="11" t="str">
        <x:v>Generation-before-evaluation</x:v>
      </x:c>
      <x:c r="J651" s="11" t="str">
        <x:v>THE NEXT CHOICE</x:v>
      </x:c>
      <x:c r="K651" s="11" t="str">
        <x:v>60–90 seconds</x:v>
      </x:c>
      <x:c r="L651" s="11" t="str">
        <x:v>Create before your internal editor gets the final vote.</x:v>
      </x:c>
      <x:c r="M651" s="11" t="str">
        <x:v>1. Ugly Permission — Allow the first version to be deliberately rough.
2. Generate — Produce one fragment, sentence, sketch, or idea without fixing it.
3. Add Two — Add two more variations before evaluating.
4. Choose Later — Only then decide what deserves editing.</x:v>
      </x:c>
      <x:c r="N651" s="11" t="str">
        <x:v>✓ Creation happened before judgement could shut the door.</x:v>
      </x:c>
      <x:c r="O651" s="11" t="str">
        <x:v>• Confidence can follow action instead of leading it when you want certainty before deciding in the moment.
• Choose a response you will still respect when intensity drops during certainty demand.
• Progress can be quiet and still count while certainty demand is active.
• Keep the problem specific enough that one response can fit it in this certainty demand moment.
• If this only partly helps, follow the part that is still loud after you want certainty before deciding in the moment.</x:v>
      </x:c>
      <x:c r="P651" s="11" t="str">
        <x:v>The editor cannot improve a blank page. This moment—you want certainty before deciding in the moment—still leaves a next move.</x:v>
      </x:c>
      <x:c r="Q651" s="11" t="str">
        <x:v>Permission → Generate → Add → Choose</x:v>
      </x:c>
      <x:c r="R651" s="11" t="str">
        <x:v>PAUSE
Do not rely on a short ritual alone for high-stakes medical, legal, financial, safety-critical, or professional decisions that require qualified advice.</x:v>
      </x:c>
      <x:c r="S651" s="11" t="str">
        <x:v>Did anything shift?</x:v>
      </x:c>
      <x:c r="T651" s="11" t="str">
        <x:v>My body is still tense | My mind is blank | I am still predicting failure | I cannot focus on the next cue | I am rushing</x:v>
      </x:c>
      <x:c r="U651" s="11" t="str">
        <x:v>Keep the shift. Save what helped so ThinkStill can learn your mind.</x:v>
      </x:c>
      <x:c r="V651" s="11" t="str">
        <x:v>Tell ThinkStill what is still strongest. The next move should target what remains, not repeat what already partly worked.</x:v>
      </x:c>
      <x:c r="W651" s="11" t="str">
        <x:v>Change mechanism. A missed intervention is routing information, not user failure.</x:v>
      </x:c>
      <x:c r="X651" s="11" t="str">
        <x:v>Switch between body settling, first-cue focus, error recovery, confidence-independent action, or decision framing.</x:v>
      </x:c>
      <x:c r="Y651" s="11" t="str">
        <x:v>Follow the Safety/PAUSE guidance. Escalate whenever immediate danger, severe symptoms, or specialist care is needed.</x:v>
      </x:c>
      <x:c r="Z651" s="11" t="str">
        <x:v>v40 mind-first expansion</x:v>
      </x:c>
      <x:c r="AA651" s="11" t="str"/>
      <x:c r="AB651" s="11" t="str">
        <x:v>decision, choose, regret, options, researching too much, big decision, you, want, certainty, before, deciding, the, moment, demand</x:v>
      </x:c>
      <x:c r="AC651" s="11" t="str">
        <x:v>THE NEXT CHOICE
GOAL
Create before your internal editor gets the final vote.
1. Ugly Permission — Allow the first version to be deliberately rough.
2. Generate — Produce one fragment, sentence, sketch, or idea without fixing it.
3. Add Two — Add two more variations before evaluating.
4. Choose Later — Only then decide what deserves editing.
WIN
✓ Creation happened before judgement could shut the door.
TIPS
• Confidence can follow action instead of leading it when you want certainty before deciding in the moment.
• Choose a response you will still respect when intensity drops during certainty demand.
• Progress can be quiet and still count while certainty demand is active.
• Keep the problem specific enough that one response can fit it in this certainty demand moment.
• If this only partly helps, follow the part that is still loud after you want certainty before deciding in the moment.
MIND BEND
The editor cannot improve a blank page. This moment—you want certainty before deciding in the moment—still leaves a next move.
FORMULA FLOW
Permission → Generate → Add → Choose
SAFETY
PAUSE
Do not rely on a short ritual alone for high-stakes medical, legal, financial, safety-critical, or professional decisions that require qualified advice.</x:v>
      </x:c>
      <x:c r="AD651" s="11" t="str">
        <x:v>RELEASE READY</x:v>
      </x:c>
    </x:row>
    <x:row r="652">
      <x:c r="A652" s="11" t="n">
        <x:v>648</x:v>
      </x:c>
      <x:c r="B652" s="11" t="str">
        <x:v>TS-648</x:v>
      </x:c>
      <x:c r="C652" s="11" t="str">
        <x:v>PERFORM</x:v>
      </x:c>
      <x:c r="D652" s="11" t="str">
        <x:v>Decision Performance</x:v>
      </x:c>
      <x:c r="E652" s="11" t="str">
        <x:v>Fear of regret is blocking a decision in the moment</x:v>
      </x:c>
      <x:c r="F652" s="11" t="str">
        <x:v>Regret forecasting</x:v>
      </x:c>
      <x:c r="G652" s="11" t="n">
        <x:v>1</x:v>
      </x:c>
      <x:c r="H652" s="11" t="n">
        <x:v>1</x:v>
      </x:c>
      <x:c r="I652" s="11" t="str">
        <x:v>Cost-value decision frame</x:v>
      </x:c>
      <x:c r="J652" s="11" t="str">
        <x:v>THE SECOND COST</x:v>
      </x:c>
      <x:c r="K652" s="11" t="str">
        <x:v>about 90 seconds</x:v>
      </x:c>
      <x:c r="L652" s="11" t="str">
        <x:v>Make the decision from the values and costs you can actually see.</x:v>
      </x:c>
      <x:c r="M652" s="11" t="str">
        <x:v>1. Two Options — Hold only the two leading options.
2. Cost Each — Name the real cost of each choice.
3. Value Each — Name which value each option protects.
4. Commit Next — Choose the next reversible step or the decision itself if enough is known.</x:v>
      </x:c>
      <x:c r="N652" s="11" t="str">
        <x:v>✓ The decision became a trade-off instead of a search for a painless option.</x:v>
      </x:c>
      <x:c r="O652" s="11" t="str">
        <x:v>• A mistake can be corrected without becoming a verdict when fear of regret is blocking a decision in the moment.
• Make room for the part of you that is not inside the reaction during regret forecasting.
• You can slow down without surrendering what matters while regret forecasting is active.
• One deliberate choice can interrupt a surprisingly large pattern in this regret forecasting moment.
• If this only partly helps, follow the part that is still loud after fear of regret is blocking a decision in the moment.</x:v>
      </x:c>
      <x:c r="P652" s="11" t="str">
        <x:v>A good decision can still have a cost. This moment—fear of regret is blocking a decision in the moment—still leaves a next move.</x:v>
      </x:c>
      <x:c r="Q652" s="11" t="str">
        <x:v>Options → Costs → Values → Commit</x:v>
      </x:c>
      <x:c r="R652" s="11" t="str">
        <x:v>PAUSE
Do not rely on a short ritual alone for high-stakes medical, legal, financial, safety-critical, or professional decisions that require qualified advice.</x:v>
      </x:c>
      <x:c r="S652" s="11" t="str">
        <x:v>Did anything shift?</x:v>
      </x:c>
      <x:c r="T652" s="11" t="str">
        <x:v>My body is still tense | My mind is blank | I am still predicting failure | I cannot focus on the next cue | I am rushing</x:v>
      </x:c>
      <x:c r="U652" s="11" t="str">
        <x:v>Keep the shift. Save what helped so ThinkStill can learn your mind.</x:v>
      </x:c>
      <x:c r="V652" s="11" t="str">
        <x:v>Tell ThinkStill what is still strongest. The next move should target what remains, not repeat what already partly worked.</x:v>
      </x:c>
      <x:c r="W652" s="11" t="str">
        <x:v>Change mechanism. A missed intervention is routing information, not user failure.</x:v>
      </x:c>
      <x:c r="X652" s="11" t="str">
        <x:v>Switch between body settling, first-cue focus, error recovery, confidence-independent action, or decision framing.</x:v>
      </x:c>
      <x:c r="Y652" s="11" t="str">
        <x:v>Follow the Safety/PAUSE guidance. Escalate whenever immediate danger, severe symptoms, or specialist care is needed.</x:v>
      </x:c>
      <x:c r="Z652" s="11" t="str">
        <x:v>v40 mind-first expansion</x:v>
      </x:c>
      <x:c r="AA652" s="11" t="str"/>
      <x:c r="AB652" s="11" t="str">
        <x:v>decision, choose, regret, options, researching too much, big decision, fear, blocking, the, moment, forecasting</x:v>
      </x:c>
      <x:c r="AC652" s="11" t="str">
        <x:v>THE SECOND COST
GOAL
Make the decision from the values and costs you can actually see.
1. Two Options — Hold only the two leading options.
2. Cost Each — Name the real cost of each choice.
3. Value Each — Name which value each option protects.
4. Commit Next — Choose the next reversible step or the decision itself if enough is known.
WIN
✓ The decision became a trade-off instead of a search for a painless option.
TIPS
• A mistake can be corrected without becoming a verdict when fear of regret is blocking a decision in the moment.
• Make room for the part of you that is not inside the reaction during regret forecasting.
• You can slow down without surrendering what matters while regret forecasting is active.
• One deliberate choice can interrupt a surprisingly large pattern in this regret forecasting moment.
• If this only partly helps, follow the part that is still loud after fear of regret is blocking a decision in the moment.
MIND BEND
A good decision can still have a cost. This moment—fear of regret is blocking a decision in the moment—still leaves a next move.
FORMULA FLOW
Options → Costs → Values → Commit
SAFETY
PAUSE
Do not rely on a short ritual alone for high-stakes medical, legal, financial, safety-critical, or professional decisions that require qualified advice.</x:v>
      </x:c>
      <x:c r="AD652" s="11" t="str">
        <x:v>RELEASE READY</x:v>
      </x:c>
    </x:row>
    <x:row r="653">
      <x:c r="A653" s="11" t="n">
        <x:v>649</x:v>
      </x:c>
      <x:c r="B653" s="11" t="str">
        <x:v>TS-649</x:v>
      </x:c>
      <x:c r="C653" s="11" t="str">
        <x:v>PERFORM</x:v>
      </x:c>
      <x:c r="D653" s="11" t="str">
        <x:v>Decision Performance</x:v>
      </x:c>
      <x:c r="E653" s="11" t="str">
        <x:v>Other people's opinions are drowning out yours in the moment</x:v>
      </x:c>
      <x:c r="F653" s="11" t="str">
        <x:v>External-opinion capture</x:v>
      </x:c>
      <x:c r="G653" s="11" t="n">
        <x:v>1</x:v>
      </x:c>
      <x:c r="H653" s="11" t="n">
        <x:v>1</x:v>
      </x:c>
      <x:c r="I653" s="11" t="str">
        <x:v>First-cue performance anchoring</x:v>
      </x:c>
      <x:c r="J653" s="11" t="str">
        <x:v>THE STEADY OPTION</x:v>
      </x:c>
      <x:c r="K653" s="11" t="str">
        <x:v>about 1 minute</x:v>
      </x:c>
      <x:c r="L653" s="11" t="str">
        <x:v>Reduce the performance to the first controllable cue.</x:v>
      </x:c>
      <x:c r="M653" s="11" t="str">
        <x:v>1. Feet — Feel the floor or chair supporting you.
2. First Line — Name only the first sentence or first action.
3. Pace — Slow the first ten seconds by one degree.
4. Next Cue — After starting, look only for the next cue—not the whole performance.</x:v>
      </x:c>
      <x:c r="N653" s="11" t="str">
        <x:v>✓ Performance became a sequence of cues instead of one giant judgement.</x:v>
      </x:c>
      <x:c r="O653" s="11" t="str">
        <x:v>• Pressure shrinks when the task returns to the next cue when other people's opinions are drowning out yours in the moment.
• Protect the next choice rather than solving the whole future during external-opinion capture.
• You are allowed to change approach when the first one misses while external-opinion capture is active.
• Separate what belongs to you from what belongs to time or other people in this external-opinion capture moment.
• If this only partly helps, follow the part that is still loud after other people's opinions are drowning out yours in the moment.</x:v>
      </x:c>
      <x:c r="P653" s="11" t="str">
        <x:v>Confidence can arrive after the first sentence. This moment—other people's opinions are drowning out yours in the moment—still leaves a next move.</x:v>
      </x:c>
      <x:c r="Q653" s="11" t="str">
        <x:v>Ground → First Line → Pace → Next Cue</x:v>
      </x:c>
      <x:c r="R653" s="11" t="str">
        <x:v>PAUSE
Do not rely on a short ritual alone for high-stakes medical, legal, financial, safety-critical, or professional decisions that require qualified advice.</x:v>
      </x:c>
      <x:c r="S653" s="11" t="str">
        <x:v>Did anything shift?</x:v>
      </x:c>
      <x:c r="T653" s="11" t="str">
        <x:v>My body is still tense | My mind is blank | I am still predicting failure | I cannot focus on the next cue | I am rushing</x:v>
      </x:c>
      <x:c r="U653" s="11" t="str">
        <x:v>Keep the shift. Save what helped so ThinkStill can learn your mind.</x:v>
      </x:c>
      <x:c r="V653" s="11" t="str">
        <x:v>Tell ThinkStill what is still strongest. The next move should target what remains, not repeat what already partly worked.</x:v>
      </x:c>
      <x:c r="W653" s="11" t="str">
        <x:v>Change mechanism. A missed intervention is routing information, not user failure.</x:v>
      </x:c>
      <x:c r="X653" s="11" t="str">
        <x:v>Switch between body settling, first-cue focus, error recovery, confidence-independent action, or decision framing.</x:v>
      </x:c>
      <x:c r="Y653" s="11" t="str">
        <x:v>Follow the Safety/PAUSE guidance. Escalate whenever immediate danger, severe symptoms, or specialist care is needed.</x:v>
      </x:c>
      <x:c r="Z653" s="11" t="str">
        <x:v>v40 mind-first expansion</x:v>
      </x:c>
      <x:c r="AA653" s="11" t="str"/>
      <x:c r="AB653" s="11" t="str">
        <x:v>decision, choose, regret, options, researching too much, big decision, other, people's, opinions, are, drowning, out, yours, the, moment, external-opinion, capture</x:v>
      </x:c>
      <x:c r="AC653" s="11" t="str">
        <x:v>THE STEADY OPTION
GOAL
Reduce the performance to the first controllable cue.
1. Feet — Feel the floor or chair supporting you.
2. First Line — Name only the first sentence or first action.
3. Pace — Slow the first ten seconds by one degree.
4. Next Cue — After starting, look only for the next cue—not the whole performance.
WIN
✓ Performance became a sequence of cues instead of one giant judgement.
TIPS
• Pressure shrinks when the task returns to the next cue when other people's opinions are drowning out yours in the moment.
• Protect the next choice rather than solving the whole future during external-opinion capture.
• You are allowed to change approach when the first one misses while external-opinion capture is active.
• Separate what belongs to you from what belongs to time or other people in this external-opinion capture moment.
• If this only partly helps, follow the part that is still loud after other people's opinions are drowning out yours in the moment.
MIND BEND
Confidence can arrive after the first sentence. This moment—other people's opinions are drowning out yours in the moment—still leaves a next move.
FORMULA FLOW
Ground → First Line → Pace → Next Cue
SAFETY
PAUSE
Do not rely on a short ritual alone for high-stakes medical, legal, financial, safety-critical, or professional decisions that require qualified advice.</x:v>
      </x:c>
      <x:c r="AD653" s="11" t="str">
        <x:v>RELEASE READY</x:v>
      </x:c>
    </x:row>
    <x:row r="654">
      <x:c r="A654" s="11" t="n">
        <x:v>650</x:v>
      </x:c>
      <x:c r="B654" s="11" t="str">
        <x:v>TS-650</x:v>
      </x:c>
      <x:c r="C654" s="11" t="str">
        <x:v>PERFORM</x:v>
      </x:c>
      <x:c r="D654" s="11" t="str">
        <x:v>Decision Performance</x:v>
      </x:c>
      <x:c r="E654" s="11" t="str">
        <x:v>You keep adding more research after enough information in the moment</x:v>
      </x:c>
      <x:c r="F654" s="11" t="str">
        <x:v>Research-as-delay</x:v>
      </x:c>
      <x:c r="G654" s="11" t="n">
        <x:v>1</x:v>
      </x:c>
      <x:c r="H654" s="11" t="n">
        <x:v>1</x:v>
      </x:c>
      <x:c r="I654" s="11" t="str">
        <x:v>Error containment</x:v>
      </x:c>
      <x:c r="J654" s="11" t="str">
        <x:v>THE HONEST COMMIT</x:v>
      </x:c>
      <x:c r="K654" s="11" t="str">
        <x:v>45–60 seconds</x:v>
      </x:c>
      <x:c r="L654" s="11" t="str">
        <x:v>Keep one mistake from becoming a verdict on your ability.</x:v>
      </x:c>
      <x:c r="M654" s="11" t="str">
        <x:v>1. Name Error — Describe the mistake without adding identity language.
2. Find Intact — Name what still works despite the error.
3. Correct One — Choose one correction or recovery move.
4. Resume — Return to the task before reviewing the whole performance.</x:v>
      </x:c>
      <x:c r="N654" s="11" t="str">
        <x:v>✓ One mistake stayed one event instead of becoming your identity.</x:v>
      </x:c>
      <x:c r="O654" s="11" t="str">
        <x:v>• Performance is allowed to include recovery when you keep adding more research after enough information in the moment.
• Let one honest fact carry more weight than mental noise during research-as-delay.
• Compassion is compatible with clear limits and real responsibility while research-as-delay is active.
• Let the next action serve your values rather than your loudest impulse in this research-as-delay moment.
• If this only partly helps, follow the part that is still loud after you keep adding more research after enough information in the moment.</x:v>
      </x:c>
      <x:c r="P654" s="11" t="str">
        <x:v>Recovery is part of performance, not evidence that performance failed. This moment—you keep adding more research after enough information in the moment—still leaves a next move.</x:v>
      </x:c>
      <x:c r="Q654" s="11" t="str">
        <x:v>Error → Intact → Correct → Resume</x:v>
      </x:c>
      <x:c r="R654" s="11" t="str">
        <x:v>PAUSE
Do not rely on a short ritual alone for high-stakes medical, legal, financial, safety-critical, or professional decisions that require qualified advice.</x:v>
      </x:c>
      <x:c r="S654" s="11" t="str">
        <x:v>Did anything shift?</x:v>
      </x:c>
      <x:c r="T654" s="11" t="str">
        <x:v>My body is still tense | My mind is blank | I am still predicting failure | I cannot focus on the next cue | I am rushing</x:v>
      </x:c>
      <x:c r="U654" s="11" t="str">
        <x:v>Keep the shift. Save what helped so ThinkStill can learn your mind.</x:v>
      </x:c>
      <x:c r="V654" s="11" t="str">
        <x:v>Tell ThinkStill what is still strongest. The next move should target what remains, not repeat what already partly worked.</x:v>
      </x:c>
      <x:c r="W654" s="11" t="str">
        <x:v>Change mechanism. A missed intervention is routing information, not user failure.</x:v>
      </x:c>
      <x:c r="X654" s="11" t="str">
        <x:v>Switch between body settling, first-cue focus, error recovery, confidence-independent action, or decision framing.</x:v>
      </x:c>
      <x:c r="Y654" s="11" t="str">
        <x:v>Follow the Safety/PAUSE guidance. Escalate whenever immediate danger, severe symptoms, or specialist care is needed.</x:v>
      </x:c>
      <x:c r="Z654" s="11" t="str">
        <x:v>v40 mind-first expansion</x:v>
      </x:c>
      <x:c r="AA654" s="11" t="str"/>
      <x:c r="AB654" s="11" t="str">
        <x:v>decision, choose, regret, options, researching too much, big decision, you, keep, adding, more, research, after, enough, information, the, moment, research-as-delay</x:v>
      </x:c>
      <x:c r="AC654" s="11" t="str">
        <x:v>THE HONEST COMMIT
GOAL
Keep one mistake from becoming a verdict on your ability.
1. Name Error — Describe the mistake without adding identity language.
2. Find Intact — Name what still works despite the error.
3. Correct One — Choose one correction or recovery move.
4. Resume — Return to the task before reviewing the whole performance.
WIN
✓ One mistake stayed one event instead of becoming your identity.
TIPS
• Performance is allowed to include recovery when you keep adding more research after enough information in the moment.
• Let one honest fact carry more weight than mental noise during research-as-delay.
• Compassion is compatible with clear limits and real responsibility while research-as-delay is active.
• Let the next action serve your values rather than your loudest impulse in this research-as-delay moment.
• If this only partly helps, follow the part that is still loud after you keep adding more research after enough information in the moment.
MIND BEND
Recovery is part of performance, not evidence that performance failed. This moment—you keep adding more research after enough information in the moment—still leaves a next move.
FORMULA FLOW
Error → Intact → Correct → Resume
SAFETY
PAUSE
Do not rely on a short ritual alone for high-stakes medical, legal, financial, safety-critical, or professional decisions that require qualified advice.</x:v>
      </x:c>
      <x:c r="AD654" s="11" t="str">
        <x:v>RELEASE READY</x:v>
      </x:c>
    </x:row>
    <x:row r="655">
      <x:c r="A655" s="11" t="n">
        <x:v>651</x:v>
      </x:c>
      <x:c r="B655" s="11" t="str">
        <x:v>TS-651</x:v>
      </x:c>
      <x:c r="C655" s="11" t="str">
        <x:v>MEANING</x:v>
      </x:c>
      <x:c r="D655" s="11" t="str">
        <x:v>Purpose &amp; Values</x:v>
      </x:c>
      <x:c r="E655" s="11" t="str">
        <x:v>You are busy but unsure what the effort is for</x:v>
      </x:c>
      <x:c r="F655" s="11" t="str">
        <x:v>Purpose drift</x:v>
      </x:c>
      <x:c r="G655" s="11" t="n">
        <x:v>1</x:v>
      </x:c>
      <x:c r="H655" s="11" t="n">
        <x:v>1</x:v>
      </x:c>
      <x:c r="I655" s="11" t="str">
        <x:v>Values-based temporal distancing</x:v>
      </x:c>
      <x:c r="J655" s="11" t="str">
        <x:v>THE TRUE COMPASS</x:v>
      </x:c>
      <x:c r="K655" s="11" t="str">
        <x:v>about 1 minute</x:v>
      </x:c>
      <x:c r="L655" s="11" t="str">
        <x:v>Separate what is urgent from what is actually meaningful.</x:v>
      </x:c>
      <x:c r="M655" s="11" t="str">
        <x:v>1. Zoom Out — Picture this week from one year away.
2. Name Value — Name the value you want this decision or season to express.
3. Remove Audience — Imagine nobody could applaud or criticise the choice.
4. Choose Signal — Name one action that would still matter.</x:v>
      </x:c>
      <x:c r="N655" s="11" t="str">
        <x:v>✓ Meaning became a direction instead of a vague feeling.</x:v>
      </x:c>
      <x:c r="O655" s="11" t="str">
        <x:v>• Meaning can guide action without answering everything when you are busy but unsure what the effort is for.
• Do not demand certainty from a moment that cannot provide it during purpose drift.
• Your attention is valuable, so spend it deliberately while purpose drift is active.
• Notice what the situation proves before adding what it might mean in this purpose drift moment.
• If this only partly helps, follow the part that is still loud after you are busy but unsure what the effort is for.</x:v>
      </x:c>
      <x:c r="P655" s="11" t="str">
        <x:v>A goal can be impressive and still not be yours. This moment—you are busy but unsure what the effort is for—still leaves a next move.</x:v>
      </x:c>
      <x:c r="Q655" s="11" t="str">
        <x:v>Zoom Out → Value → Remove Audience → Choose</x:v>
      </x:c>
      <x:c r="R655" s="11" t="str">
        <x:v>PAUSE
Spiritual or meaning reflection should not replace medical or mental-health care, and should not be used to explain away abuse, danger, severe symptoms, or urgent practical needs.</x:v>
      </x:c>
      <x:c r="S655" s="11" t="str">
        <x:v>Did anything shift?</x:v>
      </x:c>
      <x:c r="T655" s="11" t="str">
        <x:v>I still feel disconnected | I do not know what matters | I am still holding on | The question feels too big | I need a more practical angle</x:v>
      </x:c>
      <x:c r="U655" s="11" t="str">
        <x:v>Keep the shift. Save what helped so ThinkStill can learn your mind.</x:v>
      </x:c>
      <x:c r="V655" s="11" t="str">
        <x:v>Tell ThinkStill what is still strongest. The next move should target what remains, not repeat what already partly worked.</x:v>
      </x:c>
      <x:c r="W655" s="11" t="str">
        <x:v>Change mechanism. A missed intervention is routing information, not user failure.</x:v>
      </x:c>
      <x:c r="X655" s="11" t="str">
        <x:v>Switch between values, identity, acceptance, gratitude, practical action, or open spiritual reflection.</x:v>
      </x:c>
      <x:c r="Y655" s="11" t="str">
        <x:v>Follow the Safety/PAUSE guidance. Escalate whenever immediate danger, severe symptoms, or specialist care is needed.</x:v>
      </x:c>
      <x:c r="Z655" s="11" t="str">
        <x:v>v40 mind-first expansion</x:v>
      </x:c>
      <x:c r="AA655" s="11" t="str"/>
      <x:c r="AB655" s="11" t="str">
        <x:v>purpose, values, what matters, meaning, direction, why am i doing, life direction, you, are, busy, but, unsure, what, the, effort, for, drift</x:v>
      </x:c>
      <x:c r="AC655" s="11" t="str">
        <x:v>THE TRUE COMPASS
GOAL
Separate what is urgent from what is actually meaningful.
1. Zoom Out — Picture this week from one year away.
2. Name Value — Name the value you want this decision or season to express.
3. Remove Audience — Imagine nobody could applaud or criticise the choice.
4. Choose Signal — Name one action that would still matter.
WIN
✓ Meaning became a direction instead of a vague feeling.
TIPS
• Meaning can guide action without answering everything when you are busy but unsure what the effort is for.
• Do not demand certainty from a moment that cannot provide it during purpose drift.
• Your attention is valuable, so spend it deliberately while purpose drift is active.
• Notice what the situation proves before adding what it might mean in this purpose drift moment.
• If this only partly helps, follow the part that is still loud after you are busy but unsure what the effort is for.
MIND BEND
A goal can be impressive and still not be yours. This moment—you are busy but unsure what the effort is for—still leaves a next move.
FORMULA FLOW
Zoom Out → Value → Remove Audience → Choose
SAFETY
PAUSE
Spiritual or meaning reflection should not replace medical or mental-health care, and should not be used to explain away abuse, danger, severe symptoms, or urgent practical needs.</x:v>
      </x:c>
      <x:c r="AD655" s="11" t="str">
        <x:v>RELEASE READY</x:v>
      </x:c>
    </x:row>
    <x:row r="656">
      <x:c r="A656" s="11" t="n">
        <x:v>652</x:v>
      </x:c>
      <x:c r="B656" s="11" t="str">
        <x:v>TS-652</x:v>
      </x:c>
      <x:c r="C656" s="11" t="str">
        <x:v>MEANING</x:v>
      </x:c>
      <x:c r="D656" s="11" t="str">
        <x:v>Purpose &amp; Values</x:v>
      </x:c>
      <x:c r="E656" s="11" t="str">
        <x:v>A goal no longer feels meaningful</x:v>
      </x:c>
      <x:c r="F656" s="11" t="str">
        <x:v>Goal-value mismatch</x:v>
      </x:c>
      <x:c r="G656" s="11" t="n">
        <x:v>1</x:v>
      </x:c>
      <x:c r="H656" s="11" t="n">
        <x:v>1</x:v>
      </x:c>
      <x:c r="I656" s="11" t="str">
        <x:v>Identity defusion</x:v>
      </x:c>
      <x:c r="J656" s="11" t="str">
        <x:v>THE HUMAN NORTH</x:v>
      </x:c>
      <x:c r="K656" s="11" t="str">
        <x:v>45–60 seconds</x:v>
      </x:c>
      <x:c r="L656" s="11" t="str">
        <x:v>Let one role become part of you instead of all of you.</x:v>
      </x:c>
      <x:c r="M656"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N656" s="11" t="str">
        <x:v>✓ One role became a chapter, not the whole book.</x:v>
      </x:c>
      <x:c r="O656" s="11" t="str">
        <x:v>• A value becomes real when it changes a choice when a goal no longer feels meaningful.
• Use the next minute as the size of the problem for now during goal-value mismatch.
• A useful pause is action when the alternative is automatic reaction while goal-value mismatch is active.
• Give your nervous system and your judgement different jobs in this goal-value mismatch moment.
• If this only partly helps, follow the part that is still loud after a goal no longer feels meaningful.</x:v>
      </x:c>
      <x:c r="P656" s="11" t="str">
        <x:v>Losing a role can change your life without deleting your self. This moment—a goal no longer feels meaningful—still leaves a next move.</x:v>
      </x:c>
      <x:c r="Q656" s="11" t="str">
        <x:v>Role → More → Imagine → Choose Self</x:v>
      </x:c>
      <x:c r="R656" s="11" t="str">
        <x:v>PAUSE
Spiritual or meaning reflection should not replace medical or mental-health care, and should not be used to explain away abuse, danger, severe symptoms, or urgent practical needs.</x:v>
      </x:c>
      <x:c r="S656" s="11" t="str">
        <x:v>Did anything shift?</x:v>
      </x:c>
      <x:c r="T656" s="11" t="str">
        <x:v>I still feel disconnected | I do not know what matters | I am still holding on | The question feels too big | I need a more practical angle</x:v>
      </x:c>
      <x:c r="U656" s="11" t="str">
        <x:v>Keep the shift. Save what helped so ThinkStill can learn your mind.</x:v>
      </x:c>
      <x:c r="V656" s="11" t="str">
        <x:v>Tell ThinkStill what is still strongest. The next move should target what remains, not repeat what already partly worked.</x:v>
      </x:c>
      <x:c r="W656" s="11" t="str">
        <x:v>Change mechanism. A missed intervention is routing information, not user failure.</x:v>
      </x:c>
      <x:c r="X656" s="11" t="str">
        <x:v>Switch between values, identity, acceptance, gratitude, practical action, or open spiritual reflection.</x:v>
      </x:c>
      <x:c r="Y656" s="11" t="str">
        <x:v>Follow the Safety/PAUSE guidance. Escalate whenever immediate danger, severe symptoms, or specialist care is needed.</x:v>
      </x:c>
      <x:c r="Z656" s="11" t="str">
        <x:v>v40 mind-first expansion</x:v>
      </x:c>
      <x:c r="AA656" s="11" t="str"/>
      <x:c r="AB656" s="11" t="str">
        <x:v>purpose, values, what matters, meaning, direction, why am i doing, life direction, goal, longer, feels, meaningful, goal-value, mismatch</x:v>
      </x:c>
      <x:c r="AC656" s="11" t="str">
        <x:v>THE HUMAN NORTH
GOAL
Let one role become part of you instead of all of you.
1. Name Role — Name the role or label currently dominating your identity.
2. Add More — Name three parts of you that exist outside that role.
3. Imagine Loss — Picture the role changing while those other parts remain.
4. Choose Self — Name one quality you want to carry regardless of role.
WIN
✓ One role became a chapter, not the whole book.
TIPS
• A value becomes real when it changes a choice when a goal no longer feels meaningful.
• Use the next minute as the size of the problem for now during goal-value mismatch.
• A useful pause is action when the alternative is automatic reaction while goal-value mismatch is active.
• Give your nervous system and your judgement different jobs in this goal-value mismatch moment.
• If this only partly helps, follow the part that is still loud after a goal no longer feels meaningful.
MIND BEND
Losing a role can change your life without deleting your self. This moment—a goal no longer feels meaningful—still leaves a next move.
FORMULA FLOW
Role → More → Imagine → Choose Self
SAFETY
PAUSE
Spiritual or meaning reflection should not replace medical or mental-health care, and should not be used to explain away abuse, danger, severe symptoms, or urgent practical needs.</x:v>
      </x:c>
      <x:c r="AD656" s="11" t="str">
        <x:v>RELEASE READY</x:v>
      </x:c>
    </x:row>
    <x:row r="657">
      <x:c r="A657" s="11" t="n">
        <x:v>653</x:v>
      </x:c>
      <x:c r="B657" s="11" t="str">
        <x:v>TS-653</x:v>
      </x:c>
      <x:c r="C657" s="11" t="str">
        <x:v>MEANING</x:v>
      </x:c>
      <x:c r="D657" s="11" t="str">
        <x:v>Purpose &amp; Values</x:v>
      </x:c>
      <x:c r="E657" s="11" t="str">
        <x:v>You are choosing between success and what matters to you</x:v>
      </x:c>
      <x:c r="F657" s="11" t="str">
        <x:v>Achievement-values conflict</x:v>
      </x:c>
      <x:c r="G657" s="11" t="n">
        <x:v>1</x:v>
      </x:c>
      <x:c r="H657" s="11" t="n">
        <x:v>1</x:v>
      </x:c>
      <x:c r="I657" s="11" t="str">
        <x:v>Acceptance-control separation</x:v>
      </x:c>
      <x:c r="J657" s="11" t="str">
        <x:v>THE CLEAN WHY</x:v>
      </x:c>
      <x:c r="K657" s="11" t="str">
        <x:v>60–90 seconds</x:v>
      </x:c>
      <x:c r="L657" s="11" t="str">
        <x:v>Stop spending energy arguing with what cannot be changed in this moment.</x:v>
      </x:c>
      <x:c r="M657" s="11" t="str">
        <x:v>1. Name Reality — State the fact that is true right now.
2. Name Protest — Notice what your mind keeps demanding should be different.
3. Separate Control — Name what remains yours to influence.
4. Use Energy — Put one small action into that controllable space.</x:v>
      </x:c>
      <x:c r="N657" s="11" t="str">
        <x:v>✓ Energy moved from arguing with reality toward something you can still do.</x:v>
      </x:c>
      <x:c r="O657" s="11" t="str">
        <x:v>• Acceptance can coexist with grief, anger, or disagreement when you are choosing between success and what matters to you.
• Give the moment less interpretation and one useful action more during achievement-values conflict.
• A workable next move is enough; perfection can wait while achievement-values conflict is active.
• You do not need to win the feeling before choosing well in this achievement-values conflict moment.
• If this only partly helps, follow the part that is still loud after you are choosing between success and what matters to you.</x:v>
      </x:c>
      <x:c r="P657" s="11" t="str">
        <x:v>Acceptance is not approval; it is ending the argument with what is already true. This moment—you are choosing between success and what matters to you—still leaves a next move.</x:v>
      </x:c>
      <x:c r="Q657" s="11" t="str">
        <x:v>Reality → Protest → Control → Use Energy</x:v>
      </x:c>
      <x:c r="R657" s="11" t="str">
        <x:v>PAUSE
Spiritual or meaning reflection should not replace medical or mental-health care, and should not be used to explain away abuse, danger, severe symptoms, or urgent practical needs.</x:v>
      </x:c>
      <x:c r="S657" s="11" t="str">
        <x:v>Did anything shift?</x:v>
      </x:c>
      <x:c r="T657" s="11" t="str">
        <x:v>I still feel disconnected | I do not know what matters | I am still holding on | The question feels too big | I need a more practical angle</x:v>
      </x:c>
      <x:c r="U657" s="11" t="str">
        <x:v>Keep the shift. Save what helped so ThinkStill can learn your mind.</x:v>
      </x:c>
      <x:c r="V657" s="11" t="str">
        <x:v>Tell ThinkStill what is still strongest. The next move should target what remains, not repeat what already partly worked.</x:v>
      </x:c>
      <x:c r="W657" s="11" t="str">
        <x:v>Change mechanism. A missed intervention is routing information, not user failure.</x:v>
      </x:c>
      <x:c r="X657" s="11" t="str">
        <x:v>Switch between values, identity, acceptance, gratitude, practical action, or open spiritual reflection.</x:v>
      </x:c>
      <x:c r="Y657" s="11" t="str">
        <x:v>Follow the Safety/PAUSE guidance. Escalate whenever immediate danger, severe symptoms, or specialist care is needed.</x:v>
      </x:c>
      <x:c r="Z657" s="11" t="str">
        <x:v>v40 mind-first expansion</x:v>
      </x:c>
      <x:c r="AA657" s="11" t="str"/>
      <x:c r="AB657" s="11" t="str">
        <x:v>purpose, values, what matters, meaning, direction, why am i doing, life direction, you, are, choosing, between, success, and, what, matters, achievement-values, conflict</x:v>
      </x:c>
      <x:c r="AC657" s="11" t="str">
        <x:v>THE CLEAN WHY
GOAL
Stop spending energy arguing with what cannot be changed in this moment.
1. Name Reality — State the fact that is true right now.
2. Name Protest — Notice what your mind keeps demanding should be different.
3. Separate Control — Name what remains yours to influence.
4. Use Energy — Put one small action into that controllable space.
WIN
✓ Energy moved from arguing with reality toward something you can still do.
TIPS
• Acceptance can coexist with grief, anger, or disagreement when you are choosing between success and what matters to you.
• Give the moment less interpretation and one useful action more during achievement-values conflict.
• A workable next move is enough; perfection can wait while achievement-values conflict is active.
• You do not need to win the feeling before choosing well in this achievement-values conflict moment.
• If this only partly helps, follow the part that is still loud after you are choosing between success and what matters to you.
MIND BEND
Acceptance is not approval; it is ending the argument with what is already true. This moment—you are choosing between success and what matters to you—still leaves a next move.
FORMULA FLOW
Reality → Protest → Control → Use Energy
SAFETY
PAUSE
Spiritual or meaning reflection should not replace medical or mental-health care, and should not be used to explain away abuse, danger, severe symptoms, or urgent practical needs.</x:v>
      </x:c>
      <x:c r="AD657" s="11" t="str">
        <x:v>RELEASE READY</x:v>
      </x:c>
    </x:row>
    <x:row r="658">
      <x:c r="A658" s="11" t="n">
        <x:v>654</x:v>
      </x:c>
      <x:c r="B658" s="11" t="str">
        <x:v>TS-654</x:v>
      </x:c>
      <x:c r="C658" s="11" t="str">
        <x:v>MEANING</x:v>
      </x:c>
      <x:c r="D658" s="11" t="str">
        <x:v>Purpose &amp; Values</x:v>
      </x:c>
      <x:c r="E658" s="11" t="str">
        <x:v>You feel pulled in too many life directions</x:v>
      </x:c>
      <x:c r="F658" s="11" t="str">
        <x:v>Values competition</x:v>
      </x:c>
      <x:c r="G658" s="11" t="n">
        <x:v>1</x:v>
      </x:c>
      <x:c r="H658" s="11" t="n">
        <x:v>1</x:v>
      </x:c>
      <x:c r="I658" s="11" t="str">
        <x:v>Non-forced gratitude</x:v>
      </x:c>
      <x:c r="J658" s="11" t="str">
        <x:v>THE OPEN VALUE</x:v>
      </x:c>
      <x:c r="K658" s="11" t="str">
        <x:v>about 90 seconds</x:v>
      </x:c>
      <x:c r="L658" s="11" t="str">
        <x:v>Let enough register without forcing yourself to call everything good.</x:v>
      </x:c>
      <x:c r="M658"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N658" s="11" t="str">
        <x:v>✓ Something good registered without denying what is hard.</x:v>
      </x:c>
      <x:c r="O658" s="11" t="str">
        <x:v>• Enoughness is easier to notice when comparison quiets when you feel pulled in too many life directions.
• Choose a response you will still respect when intensity drops during values competition.
• Progress can be quiet and still count while values competition is active.
• Keep the problem specific enough that one response can fit it in this values competition moment.
• If this only partly helps, follow the part that is still loud after you feel pulled in too many life directions.</x:v>
      </x:c>
      <x:c r="P658" s="11" t="str">
        <x:v>Gratitude does not require pretending nothing hurts. This moment—you feel pulled in too many life directions—still leaves a next move.</x:v>
      </x:c>
      <x:c r="Q658" s="11" t="str">
        <x:v>One Good → Do Not Cancel → Take In → Keep Both</x:v>
      </x:c>
      <x:c r="R658" s="11" t="str">
        <x:v>PAUSE
Spiritual or meaning reflection should not replace medical or mental-health care, and should not be used to explain away abuse, danger, severe symptoms, or urgent practical needs.</x:v>
      </x:c>
      <x:c r="S658" s="11" t="str">
        <x:v>Did anything shift?</x:v>
      </x:c>
      <x:c r="T658" s="11" t="str">
        <x:v>I still feel disconnected | I do not know what matters | I am still holding on | The question feels too big | I need a more practical angle</x:v>
      </x:c>
      <x:c r="U658" s="11" t="str">
        <x:v>Keep the shift. Save what helped so ThinkStill can learn your mind.</x:v>
      </x:c>
      <x:c r="V658" s="11" t="str">
        <x:v>Tell ThinkStill what is still strongest. The next move should target what remains, not repeat what already partly worked.</x:v>
      </x:c>
      <x:c r="W658" s="11" t="str">
        <x:v>Change mechanism. A missed intervention is routing information, not user failure.</x:v>
      </x:c>
      <x:c r="X658" s="11" t="str">
        <x:v>Switch between values, identity, acceptance, gratitude, practical action, or open spiritual reflection.</x:v>
      </x:c>
      <x:c r="Y658" s="11" t="str">
        <x:v>Follow the Safety/PAUSE guidance. Escalate whenever immediate danger, severe symptoms, or specialist care is needed.</x:v>
      </x:c>
      <x:c r="Z658" s="11" t="str">
        <x:v>v40 mind-first expansion</x:v>
      </x:c>
      <x:c r="AA658" s="11" t="str"/>
      <x:c r="AB658" s="11" t="str">
        <x:v>purpose, values, what matters, meaning, direction, why am i doing, life direction, you, feel, pulled, too, many, life, directions, competition</x:v>
      </x:c>
      <x:c r="AC658" s="11" t="str">
        <x:v>THE OPEN VALUE
GOAL
Let enough register without forcing yourself to call everything good.
1. One Good — Name one thing that is genuinely okay, useful, or meaningful.
2. Do Not Cancel — Do not erase it because another part of life hurts.
3. Take It In — Stay with the good fact for one slow breath.
4. Keep Both — Let gratitude and difficulty exist in the same picture.
WIN
✓ Something good registered without denying what is hard.
TIPS
• Enoughness is easier to notice when comparison quiets when you feel pulled in too many life directions.
• Choose a response you will still respect when intensity drops during values competition.
• Progress can be quiet and still count while values competition is active.
• Keep the problem specific enough that one response can fit it in this values competition moment.
• If this only partly helps, follow the part that is still loud after you feel pulled in too many life directions.
MIND BEND
Gratitude does not require pretending nothing hurts. This moment—you feel pulled in too many life directions—still leaves a next move.
FORMULA FLOW
One Good → Do Not Cancel → Take In → Keep Both
SAFETY
PAUSE
Spiritual or meaning reflection should not replace medical or mental-health care, and should not be used to explain away abuse, danger, severe symptoms, or urgent practical needs.</x:v>
      </x:c>
      <x:c r="AD658" s="11" t="str">
        <x:v>RELEASE READY</x:v>
      </x:c>
    </x:row>
    <x:row r="659">
      <x:c r="A659" s="11" t="n">
        <x:v>655</x:v>
      </x:c>
      <x:c r="B659" s="11" t="str">
        <x:v>TS-655</x:v>
      </x:c>
      <x:c r="C659" s="11" t="str">
        <x:v>MEANING</x:v>
      </x:c>
      <x:c r="D659" s="11" t="str">
        <x:v>Purpose &amp; Values</x:v>
      </x:c>
      <x:c r="E659" s="11" t="str">
        <x:v>You want a clearer reason for the next chapter</x:v>
      </x:c>
      <x:c r="F659" s="11" t="str">
        <x:v>Direction search</x:v>
      </x:c>
      <x:c r="G659" s="11" t="n">
        <x:v>1</x:v>
      </x:c>
      <x:c r="H659" s="11" t="n">
        <x:v>1</x:v>
      </x:c>
      <x:c r="I659" s="11" t="str">
        <x:v>Open spiritual inquiry</x:v>
      </x:c>
      <x:c r="J659" s="11" t="str">
        <x:v>THE CLEAR DIRECTION</x:v>
      </x:c>
      <x:c r="K659" s="11" t="str">
        <x:v>about 1 minute</x:v>
      </x:c>
      <x:c r="L659" s="11" t="str">
        <x:v>Ask a deeper question without demanding a final answer.</x:v>
      </x:c>
      <x:c r="M659"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N659" s="11" t="str">
        <x:v>✓ The question became something you can live with, not only solve.</x:v>
      </x:c>
      <x:c r="O659" s="11" t="str">
        <x:v>• A deeper question does not require a forced belief when you want a clearer reason for the next chapter.
• Make room for the part of you that is not inside the reaction during direction search.
• You can slow down without surrendering what matters while direction search is active.
• One deliberate choice can interrupt a surprisingly large pattern in this direction search moment.
• If this only partly helps, follow the part that is still loud after you want a clearer reason for the next chapter.</x:v>
      </x:c>
      <x:c r="P659" s="11" t="str">
        <x:v>Meaning is sometimes discovered by living an answer before you can explain it. This moment—you want a clearer reason for the next chapter—still leaves a next move.</x:v>
      </x:c>
      <x:c r="Q659" s="11" t="str">
        <x:v>Question → Drop Proof → Notice Pull → Live</x:v>
      </x:c>
      <x:c r="R659" s="11" t="str">
        <x:v>PAUSE
Spiritual or meaning reflection should not replace medical or mental-health care, and should not be used to explain away abuse, danger, severe symptoms, or urgent practical needs.</x:v>
      </x:c>
      <x:c r="S659" s="11" t="str">
        <x:v>Did anything shift?</x:v>
      </x:c>
      <x:c r="T659" s="11" t="str">
        <x:v>I still feel disconnected | I do not know what matters | I am still holding on | The question feels too big | I need a more practical angle</x:v>
      </x:c>
      <x:c r="U659" s="11" t="str">
        <x:v>Keep the shift. Save what helped so ThinkStill can learn your mind.</x:v>
      </x:c>
      <x:c r="V659" s="11" t="str">
        <x:v>Tell ThinkStill what is still strongest. The next move should target what remains, not repeat what already partly worked.</x:v>
      </x:c>
      <x:c r="W659" s="11" t="str">
        <x:v>Change mechanism. A missed intervention is routing information, not user failure.</x:v>
      </x:c>
      <x:c r="X659" s="11" t="str">
        <x:v>Switch between values, identity, acceptance, gratitude, practical action, or open spiritual reflection.</x:v>
      </x:c>
      <x:c r="Y659" s="11" t="str">
        <x:v>Follow the Safety/PAUSE guidance. Escalate whenever immediate danger, severe symptoms, or specialist care is needed.</x:v>
      </x:c>
      <x:c r="Z659" s="11" t="str">
        <x:v>v40 mind-first expansion</x:v>
      </x:c>
      <x:c r="AA659" s="11" t="str"/>
      <x:c r="AB659" s="11" t="str">
        <x:v>purpose, values, what matters, meaning, direction, why am i doing, life direction, you, want, clearer, reason, for, the, next, chapter, search</x:v>
      </x:c>
      <x:c r="AC659" s="11" t="str">
        <x:v>THE CLEAR DIRECTION
GOAL
Ask a deeper question without demanding a final answer.
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
WIN
✓ The question became something you can live with, not only solve.
TIPS
• A deeper question does not require a forced belief when you want a clearer reason for the next chapter.
• Make room for the part of you that is not inside the reaction during direction search.
• You can slow down without surrendering what matters while direction search is active.
• One deliberate choice can interrupt a surprisingly large pattern in this direction search moment.
• If this only partly helps, follow the part that is still loud after you want a clearer reason for the next chapter.
MIND BEND
Meaning is sometimes discovered by living an answer before you can explain it. This moment—you want a clearer reason for the next chapter—still leaves a next move.
FORMULA FLOW
Question → Drop Proof → Notice Pull → Live
SAFETY
PAUSE
Spiritual or meaning reflection should not replace medical or mental-health care, and should not be used to explain away abuse, danger, severe symptoms, or urgent practical needs.</x:v>
      </x:c>
      <x:c r="AD659" s="11" t="str">
        <x:v>RELEASE READY</x:v>
      </x:c>
    </x:row>
    <x:row r="660">
      <x:c r="A660" s="11" t="n">
        <x:v>656</x:v>
      </x:c>
      <x:c r="B660" s="11" t="str">
        <x:v>TS-656</x:v>
      </x:c>
      <x:c r="C660" s="11" t="str">
        <x:v>MEANING</x:v>
      </x:c>
      <x:c r="D660" s="11" t="str">
        <x:v>Purpose &amp; Values</x:v>
      </x:c>
      <x:c r="E660" s="11" t="str">
        <x:v>You are busy but unsure what the effort is for in the moment</x:v>
      </x:c>
      <x:c r="F660" s="11" t="str">
        <x:v>Purpose drift</x:v>
      </x:c>
      <x:c r="G660" s="11" t="n">
        <x:v>1</x:v>
      </x:c>
      <x:c r="H660" s="11" t="n">
        <x:v>1</x:v>
      </x:c>
      <x:c r="I660" s="11" t="str">
        <x:v>Values-based temporal distancing</x:v>
      </x:c>
      <x:c r="J660" s="11" t="str">
        <x:v>THE ONE COMPASS</x:v>
      </x:c>
      <x:c r="K660" s="11" t="str">
        <x:v>45–60 seconds</x:v>
      </x:c>
      <x:c r="L660" s="11" t="str">
        <x:v>Separate what is urgent from what is actually meaningful.</x:v>
      </x:c>
      <x:c r="M660" s="11" t="str">
        <x:v>1. Zoom Out — Picture this week from one year away.
2. Name Value — Name the value you want this decision or season to express.
3. Remove Audience — Imagine nobody could applaud or criticise the choice.
4. Choose Signal — Name one action that would still matter.</x:v>
      </x:c>
      <x:c r="N660" s="11" t="str">
        <x:v>✓ Meaning became a direction instead of a vague feeling.</x:v>
      </x:c>
      <x:c r="O660" s="11" t="str">
        <x:v>• Meaning can guide action without answering everything when you are busy but unsure what the effort is for in the moment.
• Protect the next choice rather than solving the whole future during purpose drift.
• You are allowed to change approach when the first one misses while purpose drift is active.
• Separate what belongs to you from what belongs to time or other people in this purpose drift moment.
• If this only partly helps, follow the part that is still loud after you are busy but unsure what the effort is for in the moment.</x:v>
      </x:c>
      <x:c r="P660" s="11" t="str">
        <x:v>A goal can be impressive and still not be yours. This moment—you are busy but unsure what the effort is for in the moment—still leaves a next move.</x:v>
      </x:c>
      <x:c r="Q660" s="11" t="str">
        <x:v>Zoom Out → Value → Remove Audience → Choose</x:v>
      </x:c>
      <x:c r="R660" s="11" t="str">
        <x:v>PAUSE
Spiritual or meaning reflection should not replace medical or mental-health care, and should not be used to explain away abuse, danger, severe symptoms, or urgent practical needs.</x:v>
      </x:c>
      <x:c r="S660" s="11" t="str">
        <x:v>Did anything shift?</x:v>
      </x:c>
      <x:c r="T660" s="11" t="str">
        <x:v>I still feel disconnected | I do not know what matters | I am still holding on | The question feels too big | I need a more practical angle</x:v>
      </x:c>
      <x:c r="U660" s="11" t="str">
        <x:v>Keep the shift. Save what helped so ThinkStill can learn your mind.</x:v>
      </x:c>
      <x:c r="V660" s="11" t="str">
        <x:v>Tell ThinkStill what is still strongest. The next move should target what remains, not repeat what already partly worked.</x:v>
      </x:c>
      <x:c r="W660" s="11" t="str">
        <x:v>Change mechanism. A missed intervention is routing information, not user failure.</x:v>
      </x:c>
      <x:c r="X660" s="11" t="str">
        <x:v>Switch between values, identity, acceptance, gratitude, practical action, or open spiritual reflection.</x:v>
      </x:c>
      <x:c r="Y660" s="11" t="str">
        <x:v>Follow the Safety/PAUSE guidance. Escalate whenever immediate danger, severe symptoms, or specialist care is needed.</x:v>
      </x:c>
      <x:c r="Z660" s="11" t="str">
        <x:v>v40 mind-first expansion</x:v>
      </x:c>
      <x:c r="AA660" s="11" t="str"/>
      <x:c r="AB660" s="11" t="str">
        <x:v>purpose, values, what matters, meaning, direction, why am i doing, life direction, you, are, busy, but, unsure, what, the, effort, for, moment, drift</x:v>
      </x:c>
      <x:c r="AC660" s="11" t="str">
        <x:v>THE ONE COMPASS
GOAL
Separate what is urgent from what is actually meaningful.
1. Zoom Out — Picture this week from one year away.
2. Name Value — Name the value you want this decision or season to express.
3. Remove Audience — Imagine nobody could applaud or criticise the choice.
4. Choose Signal — Name one action that would still matter.
WIN
✓ Meaning became a direction instead of a vague feeling.
TIPS
• Meaning can guide action without answering everything when you are busy but unsure what the effort is for in the moment.
• Protect the next choice rather than solving the whole future during purpose drift.
• You are allowed to change approach when the first one misses while purpose drift is active.
• Separate what belongs to you from what belongs to time or other people in this purpose drift moment.
• If this only partly helps, follow the part that is still loud after you are busy but unsure what the effort is for in the moment.
MIND BEND
A goal can be impressive and still not be yours. This moment—you are busy but unsure what the effort is for in the moment—still leaves a next move.
FORMULA FLOW
Zoom Out → Value → Remove Audience → Choose
SAFETY
PAUSE
Spiritual or meaning reflection should not replace medical or mental-health care, and should not be used to explain away abuse, danger, severe symptoms, or urgent practical needs.</x:v>
      </x:c>
      <x:c r="AD660" s="11" t="str">
        <x:v>RELEASE READY</x:v>
      </x:c>
    </x:row>
    <x:row r="661">
      <x:c r="A661" s="11" t="n">
        <x:v>657</x:v>
      </x:c>
      <x:c r="B661" s="11" t="str">
        <x:v>TS-657</x:v>
      </x:c>
      <x:c r="C661" s="11" t="str">
        <x:v>MEANING</x:v>
      </x:c>
      <x:c r="D661" s="11" t="str">
        <x:v>Purpose &amp; Values</x:v>
      </x:c>
      <x:c r="E661" s="11" t="str">
        <x:v>A goal no longer feels meaningful in the moment</x:v>
      </x:c>
      <x:c r="F661" s="11" t="str">
        <x:v>Goal-value mismatch</x:v>
      </x:c>
      <x:c r="G661" s="11" t="n">
        <x:v>1</x:v>
      </x:c>
      <x:c r="H661" s="11" t="n">
        <x:v>1</x:v>
      </x:c>
      <x:c r="I661" s="11" t="str">
        <x:v>Identity defusion</x:v>
      </x:c>
      <x:c r="J661" s="11" t="str">
        <x:v>THE FRESH NORTH</x:v>
      </x:c>
      <x:c r="K661" s="11" t="str">
        <x:v>60–90 seconds</x:v>
      </x:c>
      <x:c r="L661" s="11" t="str">
        <x:v>Let one role become part of you instead of all of you.</x:v>
      </x:c>
      <x:c r="M661"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N661" s="11" t="str">
        <x:v>✓ One role became a chapter, not the whole book.</x:v>
      </x:c>
      <x:c r="O661" s="11" t="str">
        <x:v>• A value becomes real when it changes a choice when a goal no longer feels meaningful in the moment.
• Let one honest fact carry more weight than mental noise during goal-value mismatch.
• Compassion is compatible with clear limits and real responsibility while goal-value mismatch is active.
• Let the next action serve your values rather than your loudest impulse in this goal-value mismatch moment.
• If this only partly helps, follow the part that is still loud after a goal no longer feels meaningful in the moment.</x:v>
      </x:c>
      <x:c r="P661" s="11" t="str">
        <x:v>Losing a role can change your life without deleting your self. This moment—a goal no longer feels meaningful in the moment—still leaves a next move.</x:v>
      </x:c>
      <x:c r="Q661" s="11" t="str">
        <x:v>Role → More → Imagine → Choose Self</x:v>
      </x:c>
      <x:c r="R661" s="11" t="str">
        <x:v>PAUSE
Spiritual or meaning reflection should not replace medical or mental-health care, and should not be used to explain away abuse, danger, severe symptoms, or urgent practical needs.</x:v>
      </x:c>
      <x:c r="S661" s="11" t="str">
        <x:v>Did anything shift?</x:v>
      </x:c>
      <x:c r="T661" s="11" t="str">
        <x:v>I still feel disconnected | I do not know what matters | I am still holding on | The question feels too big | I need a more practical angle</x:v>
      </x:c>
      <x:c r="U661" s="11" t="str">
        <x:v>Keep the shift. Save what helped so ThinkStill can learn your mind.</x:v>
      </x:c>
      <x:c r="V661" s="11" t="str">
        <x:v>Tell ThinkStill what is still strongest. The next move should target what remains, not repeat what already partly worked.</x:v>
      </x:c>
      <x:c r="W661" s="11" t="str">
        <x:v>Change mechanism. A missed intervention is routing information, not user failure.</x:v>
      </x:c>
      <x:c r="X661" s="11" t="str">
        <x:v>Switch between values, identity, acceptance, gratitude, practical action, or open spiritual reflection.</x:v>
      </x:c>
      <x:c r="Y661" s="11" t="str">
        <x:v>Follow the Safety/PAUSE guidance. Escalate whenever immediate danger, severe symptoms, or specialist care is needed.</x:v>
      </x:c>
      <x:c r="Z661" s="11" t="str">
        <x:v>v40 mind-first expansion</x:v>
      </x:c>
      <x:c r="AA661" s="11" t="str"/>
      <x:c r="AB661" s="11" t="str">
        <x:v>purpose, values, what matters, meaning, direction, why am i doing, life direction, goal, longer, feels, meaningful, the, moment, goal-value, mismatch</x:v>
      </x:c>
      <x:c r="AC661" s="11" t="str">
        <x:v>THE FRESH NORTH
GOAL
Let one role become part of you instead of all of you.
1. Name Role — Name the role or label currently dominating your identity.
2. Add More — Name three parts of you that exist outside that role.
3. Imagine Loss — Picture the role changing while those other parts remain.
4. Choose Self — Name one quality you want to carry regardless of role.
WIN
✓ One role became a chapter, not the whole book.
TIPS
• A value becomes real when it changes a choice when a goal no longer feels meaningful in the moment.
• Let one honest fact carry more weight than mental noise during goal-value mismatch.
• Compassion is compatible with clear limits and real responsibility while goal-value mismatch is active.
• Let the next action serve your values rather than your loudest impulse in this goal-value mismatch moment.
• If this only partly helps, follow the part that is still loud after a goal no longer feels meaningful in the moment.
MIND BEND
Losing a role can change your life without deleting your self. This moment—a goal no longer feels meaningful in the moment—still leaves a next move.
FORMULA FLOW
Role → More → Imagine → Choose Self
SAFETY
PAUSE
Spiritual or meaning reflection should not replace medical or mental-health care, and should not be used to explain away abuse, danger, severe symptoms, or urgent practical needs.</x:v>
      </x:c>
      <x:c r="AD661" s="11" t="str">
        <x:v>RELEASE READY</x:v>
      </x:c>
    </x:row>
    <x:row r="662">
      <x:c r="A662" s="11" t="n">
        <x:v>658</x:v>
      </x:c>
      <x:c r="B662" s="11" t="str">
        <x:v>TS-658</x:v>
      </x:c>
      <x:c r="C662" s="11" t="str">
        <x:v>MEANING</x:v>
      </x:c>
      <x:c r="D662" s="11" t="str">
        <x:v>Purpose &amp; Values</x:v>
      </x:c>
      <x:c r="E662" s="11" t="str">
        <x:v>You are choosing between success and what matters to you in the moment</x:v>
      </x:c>
      <x:c r="F662" s="11" t="str">
        <x:v>Achievement-values conflict</x:v>
      </x:c>
      <x:c r="G662" s="11" t="n">
        <x:v>1</x:v>
      </x:c>
      <x:c r="H662" s="11" t="n">
        <x:v>1</x:v>
      </x:c>
      <x:c r="I662" s="11" t="str">
        <x:v>Acceptance-control separation</x:v>
      </x:c>
      <x:c r="J662" s="11" t="str">
        <x:v>THE SIMPLE WHY</x:v>
      </x:c>
      <x:c r="K662" s="11" t="str">
        <x:v>about 90 seconds</x:v>
      </x:c>
      <x:c r="L662" s="11" t="str">
        <x:v>Stop spending energy arguing with what cannot be changed in this moment.</x:v>
      </x:c>
      <x:c r="M662" s="11" t="str">
        <x:v>1. Name Reality — State the fact that is true right now.
2. Name Protest — Notice what your mind keeps demanding should be different.
3. Separate Control — Name what remains yours to influence.
4. Use Energy — Put one small action into that controllable space.</x:v>
      </x:c>
      <x:c r="N662" s="11" t="str">
        <x:v>✓ Energy moved from arguing with reality toward something you can still do.</x:v>
      </x:c>
      <x:c r="O662" s="11" t="str">
        <x:v>• Acceptance can coexist with grief, anger, or disagreement when you are choosing between success and what matters to you in the moment.
• Do not demand certainty from a moment that cannot provide it during achievement-values conflict.
• Your attention is valuable, so spend it deliberately while achievement-values conflict is active.
• Notice what the situation proves before adding what it might mean in this achievement-values conflict moment.
• If this only partly helps, follow the part that is still loud after you are choosing between success and what matters to you in the moment.</x:v>
      </x:c>
      <x:c r="P662" s="11" t="str">
        <x:v>Acceptance is not approval; it is ending the argument with what is already true. This moment—you are choosing between success and what matters to you in the moment—still leaves a next move.</x:v>
      </x:c>
      <x:c r="Q662" s="11" t="str">
        <x:v>Reality → Protest → Control → Use Energy</x:v>
      </x:c>
      <x:c r="R662" s="11" t="str">
        <x:v>PAUSE
Spiritual or meaning reflection should not replace medical or mental-health care, and should not be used to explain away abuse, danger, severe symptoms, or urgent practical needs.</x:v>
      </x:c>
      <x:c r="S662" s="11" t="str">
        <x:v>Did anything shift?</x:v>
      </x:c>
      <x:c r="T662" s="11" t="str">
        <x:v>I still feel disconnected | I do not know what matters | I am still holding on | The question feels too big | I need a more practical angle</x:v>
      </x:c>
      <x:c r="U662" s="11" t="str">
        <x:v>Keep the shift. Save what helped so ThinkStill can learn your mind.</x:v>
      </x:c>
      <x:c r="V662" s="11" t="str">
        <x:v>Tell ThinkStill what is still strongest. The next move should target what remains, not repeat what already partly worked.</x:v>
      </x:c>
      <x:c r="W662" s="11" t="str">
        <x:v>Change mechanism. A missed intervention is routing information, not user failure.</x:v>
      </x:c>
      <x:c r="X662" s="11" t="str">
        <x:v>Switch between values, identity, acceptance, gratitude, practical action, or open spiritual reflection.</x:v>
      </x:c>
      <x:c r="Y662" s="11" t="str">
        <x:v>Follow the Safety/PAUSE guidance. Escalate whenever immediate danger, severe symptoms, or specialist care is needed.</x:v>
      </x:c>
      <x:c r="Z662" s="11" t="str">
        <x:v>v40 mind-first expansion</x:v>
      </x:c>
      <x:c r="AA662" s="11" t="str"/>
      <x:c r="AB662" s="11" t="str">
        <x:v>purpose, values, what matters, meaning, direction, why am i doing, life direction, you, are, choosing, between, success, and, what, matters, the, moment, achievement-values</x:v>
      </x:c>
      <x:c r="AC662" s="11" t="str">
        <x:v>THE SIMPLE WHY
GOAL
Stop spending energy arguing with what cannot be changed in this moment.
1. Name Reality — State the fact that is true right now.
2. Name Protest — Notice what your mind keeps demanding should be different.
3. Separate Control — Name what remains yours to influence.
4. Use Energy — Put one small action into that controllable space.
WIN
✓ Energy moved from arguing with reality toward something you can still do.
TIPS
• Acceptance can coexist with grief, anger, or disagreement when you are choosing between success and what matters to you in the moment.
• Do not demand certainty from a moment that cannot provide it during achievement-values conflict.
• Your attention is valuable, so spend it deliberately while achievement-values conflict is active.
• Notice what the situation proves before adding what it might mean in this achievement-values conflict moment.
• If this only partly helps, follow the part that is still loud after you are choosing between success and what matters to you in the moment.
MIND BEND
Acceptance is not approval; it is ending the argument with what is already true. This moment—you are choosing between success and what matters to you in the moment—still leaves a next move.
FORMULA FLOW
Reality → Protest → Control → Use Energy
SAFETY
PAUSE
Spiritual or meaning reflection should not replace medical or mental-health care, and should not be used to explain away abuse, danger, severe symptoms, or urgent practical needs.</x:v>
      </x:c>
      <x:c r="AD662" s="11" t="str">
        <x:v>RELEASE READY</x:v>
      </x:c>
    </x:row>
    <x:row r="663">
      <x:c r="A663" s="11" t="n">
        <x:v>659</x:v>
      </x:c>
      <x:c r="B663" s="11" t="str">
        <x:v>TS-659</x:v>
      </x:c>
      <x:c r="C663" s="11" t="str">
        <x:v>MEANING</x:v>
      </x:c>
      <x:c r="D663" s="11" t="str">
        <x:v>Purpose &amp; Values</x:v>
      </x:c>
      <x:c r="E663" s="11" t="str">
        <x:v>You feel pulled in too many life directions in the moment</x:v>
      </x:c>
      <x:c r="F663" s="11" t="str">
        <x:v>Values competition</x:v>
      </x:c>
      <x:c r="G663" s="11" t="n">
        <x:v>1</x:v>
      </x:c>
      <x:c r="H663" s="11" t="n">
        <x:v>1</x:v>
      </x:c>
      <x:c r="I663" s="11" t="str">
        <x:v>Non-forced gratitude</x:v>
      </x:c>
      <x:c r="J663" s="11" t="str">
        <x:v>THE QUIET VALUE</x:v>
      </x:c>
      <x:c r="K663" s="11" t="str">
        <x:v>about 1 minute</x:v>
      </x:c>
      <x:c r="L663" s="11" t="str">
        <x:v>Let enough register without forcing yourself to call everything good.</x:v>
      </x:c>
      <x:c r="M663"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N663" s="11" t="str">
        <x:v>✓ Something good registered without denying what is hard.</x:v>
      </x:c>
      <x:c r="O663" s="11" t="str">
        <x:v>• Enoughness is easier to notice when comparison quiets when you feel pulled in too many life directions in the moment.
• Use the next minute as the size of the problem for now during values competition.
• A useful pause is action when the alternative is automatic reaction while values competition is active.
• Give your nervous system and your judgement different jobs in this values competition moment.
• If this only partly helps, follow the part that is still loud after you feel pulled in too many life directions in the moment.</x:v>
      </x:c>
      <x:c r="P663" s="11" t="str">
        <x:v>Gratitude does not require pretending nothing hurts. This moment—you feel pulled in too many life directions in the moment—still leaves a next move.</x:v>
      </x:c>
      <x:c r="Q663" s="11" t="str">
        <x:v>One Good → Do Not Cancel → Take In → Keep Both</x:v>
      </x:c>
      <x:c r="R663" s="11" t="str">
        <x:v>PAUSE
Spiritual or meaning reflection should not replace medical or mental-health care, and should not be used to explain away abuse, danger, severe symptoms, or urgent practical needs.</x:v>
      </x:c>
      <x:c r="S663" s="11" t="str">
        <x:v>Did anything shift?</x:v>
      </x:c>
      <x:c r="T663" s="11" t="str">
        <x:v>I still feel disconnected | I do not know what matters | I am still holding on | The question feels too big | I need a more practical angle</x:v>
      </x:c>
      <x:c r="U663" s="11" t="str">
        <x:v>Keep the shift. Save what helped so ThinkStill can learn your mind.</x:v>
      </x:c>
      <x:c r="V663" s="11" t="str">
        <x:v>Tell ThinkStill what is still strongest. The next move should target what remains, not repeat what already partly worked.</x:v>
      </x:c>
      <x:c r="W663" s="11" t="str">
        <x:v>Change mechanism. A missed intervention is routing information, not user failure.</x:v>
      </x:c>
      <x:c r="X663" s="11" t="str">
        <x:v>Switch between values, identity, acceptance, gratitude, practical action, or open spiritual reflection.</x:v>
      </x:c>
      <x:c r="Y663" s="11" t="str">
        <x:v>Follow the Safety/PAUSE guidance. Escalate whenever immediate danger, severe symptoms, or specialist care is needed.</x:v>
      </x:c>
      <x:c r="Z663" s="11" t="str">
        <x:v>v40 mind-first expansion</x:v>
      </x:c>
      <x:c r="AA663" s="11" t="str"/>
      <x:c r="AB663" s="11" t="str">
        <x:v>purpose, values, what matters, meaning, direction, why am i doing, life direction, you, feel, pulled, too, many, life, directions, the, moment, competition</x:v>
      </x:c>
      <x:c r="AC663" s="11" t="str">
        <x:v>THE QUIET VALUE
GOAL
Let enough register without forcing yourself to call everything good.
1. One Good — Name one thing that is genuinely okay, useful, or meaningful.
2. Do Not Cancel — Do not erase it because another part of life hurts.
3. Take It In — Stay with the good fact for one slow breath.
4. Keep Both — Let gratitude and difficulty exist in the same picture.
WIN
✓ Something good registered without denying what is hard.
TIPS
• Enoughness is easier to notice when comparison quiets when you feel pulled in too many life directions in the moment.
• Use the next minute as the size of the problem for now during values competition.
• A useful pause is action when the alternative is automatic reaction while values competition is active.
• Give your nervous system and your judgement different jobs in this values competition moment.
• If this only partly helps, follow the part that is still loud after you feel pulled in too many life directions in the moment.
MIND BEND
Gratitude does not require pretending nothing hurts. This moment—you feel pulled in too many life directions in the moment—still leaves a next move.
FORMULA FLOW
One Good → Do Not Cancel → Take In → Keep Both
SAFETY
PAUSE
Spiritual or meaning reflection should not replace medical or mental-health care, and should not be used to explain away abuse, danger, severe symptoms, or urgent practical needs.</x:v>
      </x:c>
      <x:c r="AD663" s="11" t="str">
        <x:v>RELEASE READY</x:v>
      </x:c>
    </x:row>
    <x:row r="664">
      <x:c r="A664" s="11" t="n">
        <x:v>660</x:v>
      </x:c>
      <x:c r="B664" s="11" t="str">
        <x:v>TS-660</x:v>
      </x:c>
      <x:c r="C664" s="11" t="str">
        <x:v>MEANING</x:v>
      </x:c>
      <x:c r="D664" s="11" t="str">
        <x:v>Purpose &amp; Values</x:v>
      </x:c>
      <x:c r="E664" s="11" t="str">
        <x:v>You want a clearer reason for the next chapter in the moment</x:v>
      </x:c>
      <x:c r="F664" s="11" t="str">
        <x:v>Direction search</x:v>
      </x:c>
      <x:c r="G664" s="11" t="n">
        <x:v>1</x:v>
      </x:c>
      <x:c r="H664" s="11" t="n">
        <x:v>1</x:v>
      </x:c>
      <x:c r="I664" s="11" t="str">
        <x:v>Open spiritual inquiry</x:v>
      </x:c>
      <x:c r="J664" s="11" t="str">
        <x:v>THE SMALL DIRECTION</x:v>
      </x:c>
      <x:c r="K664" s="11" t="str">
        <x:v>45–60 seconds</x:v>
      </x:c>
      <x:c r="L664" s="11" t="str">
        <x:v>Ask a deeper question without demanding a final answer.</x:v>
      </x:c>
      <x:c r="M664"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N664" s="11" t="str">
        <x:v>✓ The question became something you can live with, not only solve.</x:v>
      </x:c>
      <x:c r="O664" s="11" t="str">
        <x:v>• A deeper question does not require a forced belief when you want a clearer reason for the next chapter in the moment.
• Give the moment less interpretation and one useful action more during direction search.
• A workable next move is enough; perfection can wait while direction search is active.
• You do not need to win the feeling before choosing well in this direction search moment.
• If this only partly helps, follow the part that is still loud after you want a clearer reason for the next chapter in the moment.</x:v>
      </x:c>
      <x:c r="P664" s="11" t="str">
        <x:v>Meaning is sometimes discovered by living an answer before you can explain it. This moment—you want a clearer reason for the next chapter in the moment—still leaves a next move.</x:v>
      </x:c>
      <x:c r="Q664" s="11" t="str">
        <x:v>Question → Drop Proof → Notice Pull → Live</x:v>
      </x:c>
      <x:c r="R664" s="11" t="str">
        <x:v>PAUSE
Spiritual or meaning reflection should not replace medical or mental-health care, and should not be used to explain away abuse, danger, severe symptoms, or urgent practical needs.</x:v>
      </x:c>
      <x:c r="S664" s="11" t="str">
        <x:v>Did anything shift?</x:v>
      </x:c>
      <x:c r="T664" s="11" t="str">
        <x:v>I still feel disconnected | I do not know what matters | I am still holding on | The question feels too big | I need a more practical angle</x:v>
      </x:c>
      <x:c r="U664" s="11" t="str">
        <x:v>Keep the shift. Save what helped so ThinkStill can learn your mind.</x:v>
      </x:c>
      <x:c r="V664" s="11" t="str">
        <x:v>Tell ThinkStill what is still strongest. The next move should target what remains, not repeat what already partly worked.</x:v>
      </x:c>
      <x:c r="W664" s="11" t="str">
        <x:v>Change mechanism. A missed intervention is routing information, not user failure.</x:v>
      </x:c>
      <x:c r="X664" s="11" t="str">
        <x:v>Switch between values, identity, acceptance, gratitude, practical action, or open spiritual reflection.</x:v>
      </x:c>
      <x:c r="Y664" s="11" t="str">
        <x:v>Follow the Safety/PAUSE guidance. Escalate whenever immediate danger, severe symptoms, or specialist care is needed.</x:v>
      </x:c>
      <x:c r="Z664" s="11" t="str">
        <x:v>v40 mind-first expansion</x:v>
      </x:c>
      <x:c r="AA664" s="11" t="str"/>
      <x:c r="AB664" s="11" t="str">
        <x:v>purpose, values, what matters, meaning, direction, why am i doing, life direction, you, want, clearer, reason, for, the, next, chapter, moment, search</x:v>
      </x:c>
      <x:c r="AC664" s="11" t="str">
        <x:v>THE SMALL DIRECTION
GOAL
Ask a deeper question without demanding a final answer.
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
WIN
✓ The question became something you can live with, not only solve.
TIPS
• A deeper question does not require a forced belief when you want a clearer reason for the next chapter in the moment.
• Give the moment less interpretation and one useful action more during direction search.
• A workable next move is enough; perfection can wait while direction search is active.
• You do not need to win the feeling before choosing well in this direction search moment.
• If this only partly helps, follow the part that is still loud after you want a clearer reason for the next chapter in the moment.
MIND BEND
Meaning is sometimes discovered by living an answer before you can explain it. This moment—you want a clearer reason for the next chapter in the moment—still leaves a next move.
FORMULA FLOW
Question → Drop Proof → Notice Pull → Live
SAFETY
PAUSE
Spiritual or meaning reflection should not replace medical or mental-health care, and should not be used to explain away abuse, danger, severe symptoms, or urgent practical needs.</x:v>
      </x:c>
      <x:c r="AD664" s="11" t="str">
        <x:v>RELEASE READY</x:v>
      </x:c>
    </x:row>
    <x:row r="665">
      <x:c r="A665" s="11" t="n">
        <x:v>661</x:v>
      </x:c>
      <x:c r="B665" s="11" t="str">
        <x:v>TS-661</x:v>
      </x:c>
      <x:c r="C665" s="11" t="str">
        <x:v>MEANING</x:v>
      </x:c>
      <x:c r="D665" s="11" t="str">
        <x:v>Purpose &amp; Values</x:v>
      </x:c>
      <x:c r="E665" s="11" t="str">
        <x:v>You are busy but unsure what the effort is for under pressure</x:v>
      </x:c>
      <x:c r="F665" s="11" t="str">
        <x:v>Purpose drift</x:v>
      </x:c>
      <x:c r="G665" s="11" t="n">
        <x:v>1</x:v>
      </x:c>
      <x:c r="H665" s="11" t="n">
        <x:v>1</x:v>
      </x:c>
      <x:c r="I665" s="11" t="str">
        <x:v>Values-based temporal distancing</x:v>
      </x:c>
      <x:c r="J665" s="11" t="str">
        <x:v>THE VISIBLE COMPASS</x:v>
      </x:c>
      <x:c r="K665" s="11" t="str">
        <x:v>60–90 seconds</x:v>
      </x:c>
      <x:c r="L665" s="11" t="str">
        <x:v>Separate what is urgent from what is actually meaningful.</x:v>
      </x:c>
      <x:c r="M665" s="11" t="str">
        <x:v>1. Zoom Out — Picture this week from one year away.
2. Name Value — Name the value you want this decision or season to express.
3. Remove Audience — Imagine nobody could applaud or criticise the choice.
4. Choose Signal — Name one action that would still matter.</x:v>
      </x:c>
      <x:c r="N665" s="11" t="str">
        <x:v>✓ Meaning became a direction instead of a vague feeling.</x:v>
      </x:c>
      <x:c r="O665" s="11" t="str">
        <x:v>• Meaning can guide action without answering everything when you are busy but unsure what the effort is for under pressure.
• Choose a response you will still respect when intensity drops during purpose drift.
• Progress can be quiet and still count while purpose drift is active.
• Keep the problem specific enough that one response can fit it in this purpose drift moment.
• If this only partly helps, follow the part that is still loud after you are busy but unsure what the effort is for under pressure.</x:v>
      </x:c>
      <x:c r="P665" s="11" t="str">
        <x:v>A goal can be impressive and still not be yours. This moment—you are busy but unsure what the effort is for under pressure—still leaves a next move.</x:v>
      </x:c>
      <x:c r="Q665" s="11" t="str">
        <x:v>Zoom Out → Value → Remove Audience → Choose</x:v>
      </x:c>
      <x:c r="R665" s="11" t="str">
        <x:v>PAUSE
Spiritual or meaning reflection should not replace medical or mental-health care, and should not be used to explain away abuse, danger, severe symptoms, or urgent practical needs.</x:v>
      </x:c>
      <x:c r="S665" s="11" t="str">
        <x:v>Did anything shift?</x:v>
      </x:c>
      <x:c r="T665" s="11" t="str">
        <x:v>I still feel disconnected | I do not know what matters | I am still holding on | The question feels too big | I need a more practical angle</x:v>
      </x:c>
      <x:c r="U665" s="11" t="str">
        <x:v>Keep the shift. Save what helped so ThinkStill can learn your mind.</x:v>
      </x:c>
      <x:c r="V665" s="11" t="str">
        <x:v>Tell ThinkStill what is still strongest. The next move should target what remains, not repeat what already partly worked.</x:v>
      </x:c>
      <x:c r="W665" s="11" t="str">
        <x:v>Change mechanism. A missed intervention is routing information, not user failure.</x:v>
      </x:c>
      <x:c r="X665" s="11" t="str">
        <x:v>Switch between values, identity, acceptance, gratitude, practical action, or open spiritual reflection.</x:v>
      </x:c>
      <x:c r="Y665" s="11" t="str">
        <x:v>Follow the Safety/PAUSE guidance. Escalate whenever immediate danger, severe symptoms, or specialist care is needed.</x:v>
      </x:c>
      <x:c r="Z665" s="11" t="str">
        <x:v>v40 mind-first expansion</x:v>
      </x:c>
      <x:c r="AA665" s="11" t="str"/>
      <x:c r="AB665" s="11" t="str">
        <x:v>purpose, values, what matters, meaning, direction, why am i doing, life direction, you, are, busy, but, unsure, what, the, effort, for, under, pressure</x:v>
      </x:c>
      <x:c r="AC665" s="11" t="str">
        <x:v>THE VISIBLE COMPASS
GOAL
Separate what is urgent from what is actually meaningful.
1. Zoom Out — Picture this week from one year away.
2. Name Value — Name the value you want this decision or season to express.
3. Remove Audience — Imagine nobody could applaud or criticise the choice.
4. Choose Signal — Name one action that would still matter.
WIN
✓ Meaning became a direction instead of a vague feeling.
TIPS
• Meaning can guide action without answering everything when you are busy but unsure what the effort is for under pressure.
• Choose a response you will still respect when intensity drops during purpose drift.
• Progress can be quiet and still count while purpose drift is active.
• Keep the problem specific enough that one response can fit it in this purpose drift moment.
• If this only partly helps, follow the part that is still loud after you are busy but unsure what the effort is for under pressure.
MIND BEND
A goal can be impressive and still not be yours. This moment—you are busy but unsure what the effort is for under pressure—still leaves a next move.
FORMULA FLOW
Zoom Out → Value → Remove Audience → Choose
SAFETY
PAUSE
Spiritual or meaning reflection should not replace medical or mental-health care, and should not be used to explain away abuse, danger, severe symptoms, or urgent practical needs.</x:v>
      </x:c>
      <x:c r="AD665" s="11" t="str">
        <x:v>RELEASE READY</x:v>
      </x:c>
    </x:row>
    <x:row r="666">
      <x:c r="A666" s="11" t="n">
        <x:v>662</x:v>
      </x:c>
      <x:c r="B666" s="11" t="str">
        <x:v>TS-662</x:v>
      </x:c>
      <x:c r="C666" s="11" t="str">
        <x:v>MEANING</x:v>
      </x:c>
      <x:c r="D666" s="11" t="str">
        <x:v>Purpose &amp; Values</x:v>
      </x:c>
      <x:c r="E666" s="11" t="str">
        <x:v>A goal no longer feels meaningful under pressure</x:v>
      </x:c>
      <x:c r="F666" s="11" t="str">
        <x:v>Goal-value mismatch</x:v>
      </x:c>
      <x:c r="G666" s="11" t="n">
        <x:v>1</x:v>
      </x:c>
      <x:c r="H666" s="11" t="n">
        <x:v>1</x:v>
      </x:c>
      <x:c r="I666" s="11" t="str">
        <x:v>Identity defusion</x:v>
      </x:c>
      <x:c r="J666" s="11" t="str">
        <x:v>THE SOFTER NORTH</x:v>
      </x:c>
      <x:c r="K666" s="11" t="str">
        <x:v>about 90 seconds</x:v>
      </x:c>
      <x:c r="L666" s="11" t="str">
        <x:v>Let one role become part of you instead of all of you.</x:v>
      </x:c>
      <x:c r="M666"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N666" s="11" t="str">
        <x:v>✓ One role became a chapter, not the whole book.</x:v>
      </x:c>
      <x:c r="O666" s="11" t="str">
        <x:v>• A value becomes real when it changes a choice when a goal no longer feels meaningful under pressure.
• Make room for the part of you that is not inside the reaction during goal-value mismatch.
• You can slow down without surrendering what matters while goal-value mismatch is active.
• One deliberate choice can interrupt a surprisingly large pattern in this goal-value mismatch moment.
• If this only partly helps, follow the part that is still loud after a goal no longer feels meaningful under pressure.</x:v>
      </x:c>
      <x:c r="P666" s="11" t="str">
        <x:v>Losing a role can change your life without deleting your self. This moment—a goal no longer feels meaningful under pressure—still leaves a next move.</x:v>
      </x:c>
      <x:c r="Q666" s="11" t="str">
        <x:v>Role → More → Imagine → Choose Self</x:v>
      </x:c>
      <x:c r="R666" s="11" t="str">
        <x:v>PAUSE
Spiritual or meaning reflection should not replace medical or mental-health care, and should not be used to explain away abuse, danger, severe symptoms, or urgent practical needs.</x:v>
      </x:c>
      <x:c r="S666" s="11" t="str">
        <x:v>Did anything shift?</x:v>
      </x:c>
      <x:c r="T666" s="11" t="str">
        <x:v>I still feel disconnected | I do not know what matters | I am still holding on | The question feels too big | I need a more practical angle</x:v>
      </x:c>
      <x:c r="U666" s="11" t="str">
        <x:v>Keep the shift. Save what helped so ThinkStill can learn your mind.</x:v>
      </x:c>
      <x:c r="V666" s="11" t="str">
        <x:v>Tell ThinkStill what is still strongest. The next move should target what remains, not repeat what already partly worked.</x:v>
      </x:c>
      <x:c r="W666" s="11" t="str">
        <x:v>Change mechanism. A missed intervention is routing information, not user failure.</x:v>
      </x:c>
      <x:c r="X666" s="11" t="str">
        <x:v>Switch between values, identity, acceptance, gratitude, practical action, or open spiritual reflection.</x:v>
      </x:c>
      <x:c r="Y666" s="11" t="str">
        <x:v>Follow the Safety/PAUSE guidance. Escalate whenever immediate danger, severe symptoms, or specialist care is needed.</x:v>
      </x:c>
      <x:c r="Z666" s="11" t="str">
        <x:v>v40 mind-first expansion</x:v>
      </x:c>
      <x:c r="AA666" s="11" t="str"/>
      <x:c r="AB666" s="11" t="str">
        <x:v>purpose, values, what matters, meaning, direction, why am i doing, life direction, goal, longer, feels, meaningful, under, pressure, goal-value, mismatch</x:v>
      </x:c>
      <x:c r="AC666" s="11" t="str">
        <x:v>THE SOFTER NORTH
GOAL
Let one role become part of you instead of all of you.
1. Name Role — Name the role or label currently dominating your identity.
2. Add More — Name three parts of you that exist outside that role.
3. Imagine Loss — Picture the role changing while those other parts remain.
4. Choose Self — Name one quality you want to carry regardless of role.
WIN
✓ One role became a chapter, not the whole book.
TIPS
• A value becomes real when it changes a choice when a goal no longer feels meaningful under pressure.
• Make room for the part of you that is not inside the reaction during goal-value mismatch.
• You can slow down without surrendering what matters while goal-value mismatch is active.
• One deliberate choice can interrupt a surprisingly large pattern in this goal-value mismatch moment.
• If this only partly helps, follow the part that is still loud after a goal no longer feels meaningful under pressure.
MIND BEND
Losing a role can change your life without deleting your self. This moment—a goal no longer feels meaningful under pressure—still leaves a next move.
FORMULA FLOW
Role → More → Imagine → Choose Self
SAFETY
PAUSE
Spiritual or meaning reflection should not replace medical or mental-health care, and should not be used to explain away abuse, danger, severe symptoms, or urgent practical needs.</x:v>
      </x:c>
      <x:c r="AD666" s="11" t="str">
        <x:v>RELEASE READY</x:v>
      </x:c>
    </x:row>
    <x:row r="667">
      <x:c r="A667" s="11" t="n">
        <x:v>663</x:v>
      </x:c>
      <x:c r="B667" s="11" t="str">
        <x:v>TS-663</x:v>
      </x:c>
      <x:c r="C667" s="11" t="str">
        <x:v>MEANING</x:v>
      </x:c>
      <x:c r="D667" s="11" t="str">
        <x:v>Identity &amp; Self-Concept</x:v>
      </x:c>
      <x:c r="E667" s="11" t="str">
        <x:v>A role has started defining your whole identity</x:v>
      </x:c>
      <x:c r="F667" s="11" t="str">
        <x:v>Role fusion</x:v>
      </x:c>
      <x:c r="G667" s="11" t="n">
        <x:v>1</x:v>
      </x:c>
      <x:c r="H667" s="11" t="n">
        <x:v>1</x:v>
      </x:c>
      <x:c r="I667" s="11" t="str">
        <x:v>Values-based temporal distancing</x:v>
      </x:c>
      <x:c r="J667" s="11" t="str">
        <x:v>THE SMALL LABEL</x:v>
      </x:c>
      <x:c r="K667" s="11" t="str">
        <x:v>about 1 minute</x:v>
      </x:c>
      <x:c r="L667" s="11" t="str">
        <x:v>Separate what is urgent from what is actually meaningful.</x:v>
      </x:c>
      <x:c r="M667" s="11" t="str">
        <x:v>1. Zoom Out — Picture this week from one year away.
2. Name Value — Name the value you want this decision or season to express.
3. Remove Audience — Imagine nobody could applaud or criticise the choice.
4. Choose Signal — Name one action that would still matter.</x:v>
      </x:c>
      <x:c r="N667" s="11" t="str">
        <x:v>✓ Meaning became a direction instead of a vague feeling.</x:v>
      </x:c>
      <x:c r="O667" s="11" t="str">
        <x:v>• Acceptance can coexist with grief, anger, or disagreement when a role has started defining your whole identity.
• Protect the next choice rather than solving the whole future during role fusion.
• You are allowed to change approach when the first one misses while role fusion is active.
• Separate what belongs to you from what belongs to time or other people in this role fusion moment.
• If this only partly helps, follow the part that is still loud after a role has started defining your whole identity.</x:v>
      </x:c>
      <x:c r="P667" s="11" t="str">
        <x:v>A goal can be impressive and still not be yours. This moment—a role has started defining your whole identity—still leaves a next move.</x:v>
      </x:c>
      <x:c r="Q667" s="11" t="str">
        <x:v>Zoom Out → Value → Remove Audience → Choose</x:v>
      </x:c>
      <x:c r="R667" s="11" t="str">
        <x:v>PAUSE
Spiritual or meaning reflection should not replace medical or mental-health care, and should not be used to explain away abuse, danger, severe symptoms, or urgent practical needs.</x:v>
      </x:c>
      <x:c r="S667" s="11" t="str">
        <x:v>Did anything shift?</x:v>
      </x:c>
      <x:c r="T667" s="11" t="str">
        <x:v>I still feel disconnected | I do not know what matters | I am still holding on | The question feels too big | I need a more practical angle</x:v>
      </x:c>
      <x:c r="U667" s="11" t="str">
        <x:v>Keep the shift. Save what helped so ThinkStill can learn your mind.</x:v>
      </x:c>
      <x:c r="V667" s="11" t="str">
        <x:v>Tell ThinkStill what is still strongest. The next move should target what remains, not repeat what already partly worked.</x:v>
      </x:c>
      <x:c r="W667" s="11" t="str">
        <x:v>Change mechanism. A missed intervention is routing information, not user failure.</x:v>
      </x:c>
      <x:c r="X667" s="11" t="str">
        <x:v>Switch between values, identity, acceptance, gratitude, practical action, or open spiritual reflection.</x:v>
      </x:c>
      <x:c r="Y667" s="11" t="str">
        <x:v>Follow the Safety/PAUSE guidance. Escalate whenever immediate danger, severe symptoms, or specialist care is needed.</x:v>
      </x:c>
      <x:c r="Z667" s="11" t="str">
        <x:v>v40 mind-first expansion</x:v>
      </x:c>
      <x:c r="AA667" s="11" t="str"/>
      <x:c r="AB667" s="11" t="str">
        <x:v>identity, who am i, role, failure defines me, self concept, label, has, started, defining, your, whole, fusion</x:v>
      </x:c>
      <x:c r="AC667" s="11" t="str">
        <x:v>THE SMALL LABEL
GOAL
Separate what is urgent from what is actually meaningful.
1. Zoom Out — Picture this week from one year away.
2. Name Value — Name the value you want this decision or season to express.
3. Remove Audience — Imagine nobody could applaud or criticise the choice.
4. Choose Signal — Name one action that would still matter.
WIN
✓ Meaning became a direction instead of a vague feeling.
TIPS
• Acceptance can coexist with grief, anger, or disagreement when a role has started defining your whole identity.
• Protect the next choice rather than solving the whole future during role fusion.
• You are allowed to change approach when the first one misses while role fusion is active.
• Separate what belongs to you from what belongs to time or other people in this role fusion moment.
• If this only partly helps, follow the part that is still loud after a role has started defining your whole identity.
MIND BEND
A goal can be impressive and still not be yours. This moment—a role has started defining your whole identity—still leaves a next move.
FORMULA FLOW
Zoom Out → Value → Remove Audience → Choose
SAFETY
PAUSE
Spiritual or meaning reflection should not replace medical or mental-health care, and should not be used to explain away abuse, danger, severe symptoms, or urgent practical needs.</x:v>
      </x:c>
      <x:c r="AD667" s="11" t="str">
        <x:v>RELEASE READY</x:v>
      </x:c>
    </x:row>
    <x:row r="668">
      <x:c r="A668" s="11" t="n">
        <x:v>664</x:v>
      </x:c>
      <x:c r="B668" s="11" t="str">
        <x:v>TS-664</x:v>
      </x:c>
      <x:c r="C668" s="11" t="str">
        <x:v>MEANING</x:v>
      </x:c>
      <x:c r="D668" s="11" t="str">
        <x:v>Identity &amp; Self-Concept</x:v>
      </x:c>
      <x:c r="E668" s="11" t="str">
        <x:v>A failure feels like proof of who you are</x:v>
      </x:c>
      <x:c r="F668" s="11" t="str">
        <x:v>Failure-identity fusion</x:v>
      </x:c>
      <x:c r="G668" s="11" t="n">
        <x:v>1</x:v>
      </x:c>
      <x:c r="H668" s="11" t="n">
        <x:v>1</x:v>
      </x:c>
      <x:c r="I668" s="11" t="str">
        <x:v>Identity defusion</x:v>
      </x:c>
      <x:c r="J668" s="11" t="str">
        <x:v>THE VISIBLE ROLE</x:v>
      </x:c>
      <x:c r="K668" s="11" t="str">
        <x:v>45–60 seconds</x:v>
      </x:c>
      <x:c r="L668" s="11" t="str">
        <x:v>Let one role become part of you instead of all of you.</x:v>
      </x:c>
      <x:c r="M668"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N668" s="11" t="str">
        <x:v>✓ One role became a chapter, not the whole book.</x:v>
      </x:c>
      <x:c r="O668" s="11" t="str">
        <x:v>• Enoughness is easier to notice when comparison quiets when a failure feels like proof of who you are.
• Let one honest fact carry more weight than mental noise during failure-identity fusion.
• Compassion is compatible with clear limits and real responsibility while failure-identity fusion is active.
• Let the next action serve your values rather than your loudest impulse in this failure-identity fusion moment.
• If this only partly helps, follow the part that is still loud after a failure feels like proof of who you are.</x:v>
      </x:c>
      <x:c r="P668" s="11" t="str">
        <x:v>Losing a role can change your life without deleting your self. This moment—a failure feels like proof of who you are—still leaves a next move.</x:v>
      </x:c>
      <x:c r="Q668" s="11" t="str">
        <x:v>Role → More → Imagine → Choose Self</x:v>
      </x:c>
      <x:c r="R668" s="11" t="str">
        <x:v>PAUSE
Spiritual or meaning reflection should not replace medical or mental-health care, and should not be used to explain away abuse, danger, severe symptoms, or urgent practical needs.</x:v>
      </x:c>
      <x:c r="S668" s="11" t="str">
        <x:v>Did anything shift?</x:v>
      </x:c>
      <x:c r="T668" s="11" t="str">
        <x:v>I still feel disconnected | I do not know what matters | I am still holding on | The question feels too big | I need a more practical angle</x:v>
      </x:c>
      <x:c r="U668" s="11" t="str">
        <x:v>Keep the shift. Save what helped so ThinkStill can learn your mind.</x:v>
      </x:c>
      <x:c r="V668" s="11" t="str">
        <x:v>Tell ThinkStill what is still strongest. The next move should target what remains, not repeat what already partly worked.</x:v>
      </x:c>
      <x:c r="W668" s="11" t="str">
        <x:v>Change mechanism. A missed intervention is routing information, not user failure.</x:v>
      </x:c>
      <x:c r="X668" s="11" t="str">
        <x:v>Switch between values, identity, acceptance, gratitude, practical action, or open spiritual reflection.</x:v>
      </x:c>
      <x:c r="Y668" s="11" t="str">
        <x:v>Follow the Safety/PAUSE guidance. Escalate whenever immediate danger, severe symptoms, or specialist care is needed.</x:v>
      </x:c>
      <x:c r="Z668" s="11" t="str">
        <x:v>v40 mind-first expansion</x:v>
      </x:c>
      <x:c r="AA668" s="11" t="str"/>
      <x:c r="AB668" s="11" t="str">
        <x:v>identity, who am i, role, failure defines me, self concept, label, failure, feels, like, proof, who, you, are, failure-identity, fusion</x:v>
      </x:c>
      <x:c r="AC668" s="11" t="str">
        <x:v>THE VISIBLE ROLE
GOAL
Let one role become part of you instead of all of you.
1. Name Role — Name the role or label currently dominating your identity.
2. Add More — Name three parts of you that exist outside that role.
3. Imagine Loss — Picture the role changing while those other parts remain.
4. Choose Self — Name one quality you want to carry regardless of role.
WIN
✓ One role became a chapter, not the whole book.
TIPS
• Enoughness is easier to notice when comparison quiets when a failure feels like proof of who you are.
• Let one honest fact carry more weight than mental noise during failure-identity fusion.
• Compassion is compatible with clear limits and real responsibility while failure-identity fusion is active.
• Let the next action serve your values rather than your loudest impulse in this failure-identity fusion moment.
• If this only partly helps, follow the part that is still loud after a failure feels like proof of who you are.
MIND BEND
Losing a role can change your life without deleting your self. This moment—a failure feels like proof of who you are—still leaves a next move.
FORMULA FLOW
Role → More → Imagine → Choose Self
SAFETY
PAUSE
Spiritual or meaning reflection should not replace medical or mental-health care, and should not be used to explain away abuse, danger, severe symptoms, or urgent practical needs.</x:v>
      </x:c>
      <x:c r="AD668" s="11" t="str">
        <x:v>RELEASE READY</x:v>
      </x:c>
    </x:row>
    <x:row r="669">
      <x:c r="A669" s="11" t="n">
        <x:v>665</x:v>
      </x:c>
      <x:c r="B669" s="11" t="str">
        <x:v>TS-665</x:v>
      </x:c>
      <x:c r="C669" s="11" t="str">
        <x:v>MEANING</x:v>
      </x:c>
      <x:c r="D669" s="11" t="str">
        <x:v>Identity &amp; Self-Concept</x:v>
      </x:c>
      <x:c r="E669" s="11" t="str">
        <x:v>You do not recognise yourself after a major change</x:v>
      </x:c>
      <x:c r="F669" s="11" t="str">
        <x:v>Identity transition</x:v>
      </x:c>
      <x:c r="G669" s="11" t="n">
        <x:v>1</x:v>
      </x:c>
      <x:c r="H669" s="11" t="n">
        <x:v>1</x:v>
      </x:c>
      <x:c r="I669" s="11" t="str">
        <x:v>Acceptance-control separation</x:v>
      </x:c>
      <x:c r="J669" s="11" t="str">
        <x:v>THE SOFTER SELF</x:v>
      </x:c>
      <x:c r="K669" s="11" t="str">
        <x:v>60–90 seconds</x:v>
      </x:c>
      <x:c r="L669" s="11" t="str">
        <x:v>Stop spending energy arguing with what cannot be changed in this moment.</x:v>
      </x:c>
      <x:c r="M669" s="11" t="str">
        <x:v>1. Name Reality — State the fact that is true right now.
2. Name Protest — Notice what your mind keeps demanding should be different.
3. Separate Control — Name what remains yours to influence.
4. Use Energy — Put one small action into that controllable space.</x:v>
      </x:c>
      <x:c r="N669" s="11" t="str">
        <x:v>✓ Energy moved from arguing with reality toward something you can still do.</x:v>
      </x:c>
      <x:c r="O669" s="11" t="str">
        <x:v>• A deeper question does not require a forced belief when you do not recognise yourself after a major change.
• Do not demand certainty from a moment that cannot provide it during identity transition.
• Your attention is valuable, so spend it deliberately while identity transition is active.
• Notice what the situation proves before adding what it might mean in this identity transition moment.
• If this only partly helps, follow the part that is still loud after you do not recognise yourself after a major change.</x:v>
      </x:c>
      <x:c r="P669" s="11" t="str">
        <x:v>Acceptance is not approval; it is ending the argument with what is already true. This moment—you do not recognise yourself after a major change—still leaves a next move.</x:v>
      </x:c>
      <x:c r="Q669" s="11" t="str">
        <x:v>Reality → Protest → Control → Use Energy</x:v>
      </x:c>
      <x:c r="R669" s="11" t="str">
        <x:v>PAUSE
Spiritual or meaning reflection should not replace medical or mental-health care, and should not be used to explain away abuse, danger, severe symptoms, or urgent practical needs.</x:v>
      </x:c>
      <x:c r="S669" s="11" t="str">
        <x:v>Did anything shift?</x:v>
      </x:c>
      <x:c r="T669" s="11" t="str">
        <x:v>I still feel disconnected | I do not know what matters | I am still holding on | The question feels too big | I need a more practical angle</x:v>
      </x:c>
      <x:c r="U669" s="11" t="str">
        <x:v>Keep the shift. Save what helped so ThinkStill can learn your mind.</x:v>
      </x:c>
      <x:c r="V669" s="11" t="str">
        <x:v>Tell ThinkStill what is still strongest. The next move should target what remains, not repeat what already partly worked.</x:v>
      </x:c>
      <x:c r="W669" s="11" t="str">
        <x:v>Change mechanism. A missed intervention is routing information, not user failure.</x:v>
      </x:c>
      <x:c r="X669" s="11" t="str">
        <x:v>Switch between values, identity, acceptance, gratitude, practical action, or open spiritual reflection.</x:v>
      </x:c>
      <x:c r="Y669" s="11" t="str">
        <x:v>Follow the Safety/PAUSE guidance. Escalate whenever immediate danger, severe symptoms, or specialist care is needed.</x:v>
      </x:c>
      <x:c r="Z669" s="11" t="str">
        <x:v>v40 mind-first expansion</x:v>
      </x:c>
      <x:c r="AA669" s="11" t="str"/>
      <x:c r="AB669" s="11" t="str">
        <x:v>identity, who am i, role, failure defines me, self concept, label, you, not, recognise, yourself, after, major, change, transition</x:v>
      </x:c>
      <x:c r="AC669" s="11" t="str">
        <x:v>THE SOFTER SELF
GOAL
Stop spending energy arguing with what cannot be changed in this moment.
1. Name Reality — State the fact that is true right now.
2. Name Protest — Notice what your mind keeps demanding should be different.
3. Separate Control — Name what remains yours to influence.
4. Use Energy — Put one small action into that controllable space.
WIN
✓ Energy moved from arguing with reality toward something you can still do.
TIPS
• A deeper question does not require a forced belief when you do not recognise yourself after a major change.
• Do not demand certainty from a moment that cannot provide it during identity transition.
• Your attention is valuable, so spend it deliberately while identity transition is active.
• Notice what the situation proves before adding what it might mean in this identity transition moment.
• If this only partly helps, follow the part that is still loud after you do not recognise yourself after a major change.
MIND BEND
Acceptance is not approval; it is ending the argument with what is already true. This moment—you do not recognise yourself after a major change—still leaves a next move.
FORMULA FLOW
Reality → Protest → Control → Use Energy
SAFETY
PAUSE
Spiritual or meaning reflection should not replace medical or mental-health care, and should not be used to explain away abuse, danger, severe symptoms, or urgent practical needs.</x:v>
      </x:c>
      <x:c r="AD669" s="11" t="str">
        <x:v>RELEASE READY</x:v>
      </x:c>
    </x:row>
    <x:row r="670">
      <x:c r="A670" s="11" t="n">
        <x:v>666</x:v>
      </x:c>
      <x:c r="B670" s="11" t="str">
        <x:v>TS-666</x:v>
      </x:c>
      <x:c r="C670" s="11" t="str">
        <x:v>MEANING</x:v>
      </x:c>
      <x:c r="D670" s="11" t="str">
        <x:v>Identity &amp; Self-Concept</x:v>
      </x:c>
      <x:c r="E670" s="11" t="str">
        <x:v>You are living by an old label</x:v>
      </x:c>
      <x:c r="F670" s="11" t="str">
        <x:v>Stale self-story</x:v>
      </x:c>
      <x:c r="G670" s="11" t="n">
        <x:v>1</x:v>
      </x:c>
      <x:c r="H670" s="11" t="n">
        <x:v>1</x:v>
      </x:c>
      <x:c r="I670" s="11" t="str">
        <x:v>Non-forced gratitude</x:v>
      </x:c>
      <x:c r="J670" s="11" t="str">
        <x:v>THE CALM MIRROR</x:v>
      </x:c>
      <x:c r="K670" s="11" t="str">
        <x:v>about 90 seconds</x:v>
      </x:c>
      <x:c r="L670" s="11" t="str">
        <x:v>Let enough register without forcing yourself to call everything good.</x:v>
      </x:c>
      <x:c r="M670"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N670" s="11" t="str">
        <x:v>✓ Something good registered without denying what is hard.</x:v>
      </x:c>
      <x:c r="O670" s="11" t="str">
        <x:v>• Meaning can guide action without answering everything when you are living by an old label.
• Use the next minute as the size of the problem for now during stale self-story.
• A useful pause is action when the alternative is automatic reaction while stale self-story is active.
• Give your nervous system and your judgement different jobs in this stale self-story moment.
• If this only partly helps, follow the part that is still loud after you are living by an old label.</x:v>
      </x:c>
      <x:c r="P670" s="11" t="str">
        <x:v>Gratitude does not require pretending nothing hurts. This moment—you are living by an old label—still leaves a next move.</x:v>
      </x:c>
      <x:c r="Q670" s="11" t="str">
        <x:v>One Good → Do Not Cancel → Take In → Keep Both</x:v>
      </x:c>
      <x:c r="R670" s="11" t="str">
        <x:v>PAUSE
Spiritual or meaning reflection should not replace medical or mental-health care, and should not be used to explain away abuse, danger, severe symptoms, or urgent practical needs.</x:v>
      </x:c>
      <x:c r="S670" s="11" t="str">
        <x:v>Did anything shift?</x:v>
      </x:c>
      <x:c r="T670" s="11" t="str">
        <x:v>I still feel disconnected | I do not know what matters | I am still holding on | The question feels too big | I need a more practical angle</x:v>
      </x:c>
      <x:c r="U670" s="11" t="str">
        <x:v>Keep the shift. Save what helped so ThinkStill can learn your mind.</x:v>
      </x:c>
      <x:c r="V670" s="11" t="str">
        <x:v>Tell ThinkStill what is still strongest. The next move should target what remains, not repeat what already partly worked.</x:v>
      </x:c>
      <x:c r="W670" s="11" t="str">
        <x:v>Change mechanism. A missed intervention is routing information, not user failure.</x:v>
      </x:c>
      <x:c r="X670" s="11" t="str">
        <x:v>Switch between values, identity, acceptance, gratitude, practical action, or open spiritual reflection.</x:v>
      </x:c>
      <x:c r="Y670" s="11" t="str">
        <x:v>Follow the Safety/PAUSE guidance. Escalate whenever immediate danger, severe symptoms, or specialist care is needed.</x:v>
      </x:c>
      <x:c r="Z670" s="11" t="str">
        <x:v>v40 mind-first expansion</x:v>
      </x:c>
      <x:c r="AA670" s="11" t="str"/>
      <x:c r="AB670" s="11" t="str">
        <x:v>identity, who am i, role, failure defines me, self concept, label, you, are, living, old, stale, self-story</x:v>
      </x:c>
      <x:c r="AC670" s="11" t="str">
        <x:v>THE CALM MIRROR
GOAL
Let enough register without forcing yourself to call everything good.
1. One Good — Name one thing that is genuinely okay, useful, or meaningful.
2. Do Not Cancel — Do not erase it because another part of life hurts.
3. Take It In — Stay with the good fact for one slow breath.
4. Keep Both — Let gratitude and difficulty exist in the same picture.
WIN
✓ Something good registered without denying what is hard.
TIPS
• Meaning can guide action without answering everything when you are living by an old label.
• Use the next minute as the size of the problem for now during stale self-story.
• A useful pause is action when the alternative is automatic reaction while stale self-story is active.
• Give your nervous system and your judgement different jobs in this stale self-story moment.
• If this only partly helps, follow the part that is still loud after you are living by an old label.
MIND BEND
Gratitude does not require pretending nothing hurts. This moment—you are living by an old label—still leaves a next move.
FORMULA FLOW
One Good → Do Not Cancel → Take In → Keep Both
SAFETY
PAUSE
Spiritual or meaning reflection should not replace medical or mental-health care, and should not be used to explain away abuse, danger, severe symptoms, or urgent practical needs.</x:v>
      </x:c>
      <x:c r="AD670" s="11" t="str">
        <x:v>RELEASE READY</x:v>
      </x:c>
    </x:row>
    <x:row r="671">
      <x:c r="A671" s="11" t="n">
        <x:v>667</x:v>
      </x:c>
      <x:c r="B671" s="11" t="str">
        <x:v>TS-667</x:v>
      </x:c>
      <x:c r="C671" s="11" t="str">
        <x:v>MEANING</x:v>
      </x:c>
      <x:c r="D671" s="11" t="str">
        <x:v>Identity &amp; Self-Concept</x:v>
      </x:c>
      <x:c r="E671" s="11" t="str">
        <x:v>You are trying to become what others expect</x:v>
      </x:c>
      <x:c r="F671" s="11" t="str">
        <x:v>Borrowed identity</x:v>
      </x:c>
      <x:c r="G671" s="11" t="n">
        <x:v>1</x:v>
      </x:c>
      <x:c r="H671" s="11" t="n">
        <x:v>1</x:v>
      </x:c>
      <x:c r="I671" s="11" t="str">
        <x:v>Open spiritual inquiry</x:v>
      </x:c>
      <x:c r="J671" s="11" t="str">
        <x:v>THE LOWER NAME</x:v>
      </x:c>
      <x:c r="K671" s="11" t="str">
        <x:v>about 1 minute</x:v>
      </x:c>
      <x:c r="L671" s="11" t="str">
        <x:v>Ask a deeper question without demanding a final answer.</x:v>
      </x:c>
      <x:c r="M671"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N671" s="11" t="str">
        <x:v>✓ The question became something you can live with, not only solve.</x:v>
      </x:c>
      <x:c r="O671" s="11" t="str">
        <x:v>• A value becomes real when it changes a choice when you are trying to become what others expect.
• Give the moment less interpretation and one useful action more during borrowed identity.
• A workable next move is enough; perfection can wait while borrowed identity is active.
• You do not need to win the feeling before choosing well in this borrowed identity moment.
• If this only partly helps, follow the part that is still loud after you are trying to become what others expect.</x:v>
      </x:c>
      <x:c r="P671" s="11" t="str">
        <x:v>Meaning is sometimes discovered by living an answer before you can explain it. This moment—you are trying to become what others expect—still leaves a next move.</x:v>
      </x:c>
      <x:c r="Q671" s="11" t="str">
        <x:v>Question → Drop Proof → Notice Pull → Live</x:v>
      </x:c>
      <x:c r="R671" s="11" t="str">
        <x:v>PAUSE
Spiritual or meaning reflection should not replace medical or mental-health care, and should not be used to explain away abuse, danger, severe symptoms, or urgent practical needs.</x:v>
      </x:c>
      <x:c r="S671" s="11" t="str">
        <x:v>Did anything shift?</x:v>
      </x:c>
      <x:c r="T671" s="11" t="str">
        <x:v>I still feel disconnected | I do not know what matters | I am still holding on | The question feels too big | I need a more practical angle</x:v>
      </x:c>
      <x:c r="U671" s="11" t="str">
        <x:v>Keep the shift. Save what helped so ThinkStill can learn your mind.</x:v>
      </x:c>
      <x:c r="V671" s="11" t="str">
        <x:v>Tell ThinkStill what is still strongest. The next move should target what remains, not repeat what already partly worked.</x:v>
      </x:c>
      <x:c r="W671" s="11" t="str">
        <x:v>Change mechanism. A missed intervention is routing information, not user failure.</x:v>
      </x:c>
      <x:c r="X671" s="11" t="str">
        <x:v>Switch between values, identity, acceptance, gratitude, practical action, or open spiritual reflection.</x:v>
      </x:c>
      <x:c r="Y671" s="11" t="str">
        <x:v>Follow the Safety/PAUSE guidance. Escalate whenever immediate danger, severe symptoms, or specialist care is needed.</x:v>
      </x:c>
      <x:c r="Z671" s="11" t="str">
        <x:v>v40 mind-first expansion</x:v>
      </x:c>
      <x:c r="AA671" s="11" t="str"/>
      <x:c r="AB671" s="11" t="str">
        <x:v>identity, who am i, role, failure defines me, self concept, label, you, are, trying, become, what, others, expect, borrowed</x:v>
      </x:c>
      <x:c r="AC671" s="11" t="str">
        <x:v>THE LOWER NAME
GOAL
Ask a deeper question without demanding a final answer.
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
WIN
✓ The question became something you can live with, not only solve.
TIPS
• A value becomes real when it changes a choice when you are trying to become what others expect.
• Give the moment less interpretation and one useful action more during borrowed identity.
• A workable next move is enough; perfection can wait while borrowed identity is active.
• You do not need to win the feeling before choosing well in this borrowed identity moment.
• If this only partly helps, follow the part that is still loud after you are trying to become what others expect.
MIND BEND
Meaning is sometimes discovered by living an answer before you can explain it. This moment—you are trying to become what others expect—still leaves a next move.
FORMULA FLOW
Question → Drop Proof → Notice Pull → Live
SAFETY
PAUSE
Spiritual or meaning reflection should not replace medical or mental-health care, and should not be used to explain away abuse, danger, severe symptoms, or urgent practical needs.</x:v>
      </x:c>
      <x:c r="AD671" s="11" t="str">
        <x:v>RELEASE READY</x:v>
      </x:c>
    </x:row>
    <x:row r="672">
      <x:c r="A672" s="11" t="n">
        <x:v>668</x:v>
      </x:c>
      <x:c r="B672" s="11" t="str">
        <x:v>TS-668</x:v>
      </x:c>
      <x:c r="C672" s="11" t="str">
        <x:v>MEANING</x:v>
      </x:c>
      <x:c r="D672" s="11" t="str">
        <x:v>Identity &amp; Self-Concept</x:v>
      </x:c>
      <x:c r="E672" s="11" t="str">
        <x:v>A role has started defining your whole identity in the moment</x:v>
      </x:c>
      <x:c r="F672" s="11" t="str">
        <x:v>Role fusion</x:v>
      </x:c>
      <x:c r="G672" s="11" t="n">
        <x:v>1</x:v>
      </x:c>
      <x:c r="H672" s="11" t="n">
        <x:v>1</x:v>
      </x:c>
      <x:c r="I672" s="11" t="str">
        <x:v>Values-based temporal distancing</x:v>
      </x:c>
      <x:c r="J672" s="11" t="str">
        <x:v>THE NEXT LABEL</x:v>
      </x:c>
      <x:c r="K672" s="11" t="str">
        <x:v>45–60 seconds</x:v>
      </x:c>
      <x:c r="L672" s="11" t="str">
        <x:v>Separate what is urgent from what is actually meaningful.</x:v>
      </x:c>
      <x:c r="M672" s="11" t="str">
        <x:v>1. Zoom Out — Picture this week from one year away.
2. Name Value — Name the value you want this decision or season to express.
3. Remove Audience — Imagine nobody could applaud or criticise the choice.
4. Choose Signal — Name one action that would still matter.</x:v>
      </x:c>
      <x:c r="N672" s="11" t="str">
        <x:v>✓ Meaning became a direction instead of a vague feeling.</x:v>
      </x:c>
      <x:c r="O672" s="11" t="str">
        <x:v>• Acceptance can coexist with grief, anger, or disagreement when a role has started defining your whole identity in the moment.
• Choose a response you will still respect when intensity drops during role fusion.
• Progress can be quiet and still count while role fusion is active.
• Keep the problem specific enough that one response can fit it in this role fusion moment.
• If this only partly helps, follow the part that is still loud after a role has started defining your whole identity in the moment.</x:v>
      </x:c>
      <x:c r="P672" s="11" t="str">
        <x:v>A goal can be impressive and still not be yours. This moment—a role has started defining your whole identity in the moment—still leaves a next move.</x:v>
      </x:c>
      <x:c r="Q672" s="11" t="str">
        <x:v>Zoom Out → Value → Remove Audience → Choose</x:v>
      </x:c>
      <x:c r="R672" s="11" t="str">
        <x:v>PAUSE
Spiritual or meaning reflection should not replace medical or mental-health care, and should not be used to explain away abuse, danger, severe symptoms, or urgent practical needs.</x:v>
      </x:c>
      <x:c r="S672" s="11" t="str">
        <x:v>Did anything shift?</x:v>
      </x:c>
      <x:c r="T672" s="11" t="str">
        <x:v>I still feel disconnected | I do not know what matters | I am still holding on | The question feels too big | I need a more practical angle</x:v>
      </x:c>
      <x:c r="U672" s="11" t="str">
        <x:v>Keep the shift. Save what helped so ThinkStill can learn your mind.</x:v>
      </x:c>
      <x:c r="V672" s="11" t="str">
        <x:v>Tell ThinkStill what is still strongest. The next move should target what remains, not repeat what already partly worked.</x:v>
      </x:c>
      <x:c r="W672" s="11" t="str">
        <x:v>Change mechanism. A missed intervention is routing information, not user failure.</x:v>
      </x:c>
      <x:c r="X672" s="11" t="str">
        <x:v>Switch between values, identity, acceptance, gratitude, practical action, or open spiritual reflection.</x:v>
      </x:c>
      <x:c r="Y672" s="11" t="str">
        <x:v>Follow the Safety/PAUSE guidance. Escalate whenever immediate danger, severe symptoms, or specialist care is needed.</x:v>
      </x:c>
      <x:c r="Z672" s="11" t="str">
        <x:v>v40 mind-first expansion</x:v>
      </x:c>
      <x:c r="AA672" s="11" t="str"/>
      <x:c r="AB672" s="11" t="str">
        <x:v>identity, who am i, role, failure defines me, self concept, label, has, started, defining, your, whole, the, moment, fusion</x:v>
      </x:c>
      <x:c r="AC672" s="11" t="str">
        <x:v>THE NEXT LABEL
GOAL
Separate what is urgent from what is actually meaningful.
1. Zoom Out — Picture this week from one year away.
2. Name Value — Name the value you want this decision or season to express.
3. Remove Audience — Imagine nobody could applaud or criticise the choice.
4. Choose Signal — Name one action that would still matter.
WIN
✓ Meaning became a direction instead of a vague feeling.
TIPS
• Acceptance can coexist with grief, anger, or disagreement when a role has started defining your whole identity in the moment.
• Choose a response you will still respect when intensity drops during role fusion.
• Progress can be quiet and still count while role fusion is active.
• Keep the problem specific enough that one response can fit it in this role fusion moment.
• If this only partly helps, follow the part that is still loud after a role has started defining your whole identity in the moment.
MIND BEND
A goal can be impressive and still not be yours. This moment—a role has started defining your whole identity in the moment—still leaves a next move.
FORMULA FLOW
Zoom Out → Value → Remove Audience → Choose
SAFETY
PAUSE
Spiritual or meaning reflection should not replace medical or mental-health care, and should not be used to explain away abuse, danger, severe symptoms, or urgent practical needs.</x:v>
      </x:c>
      <x:c r="AD672" s="11" t="str">
        <x:v>RELEASE READY</x:v>
      </x:c>
    </x:row>
    <x:row r="673">
      <x:c r="A673" s="11" t="n">
        <x:v>669</x:v>
      </x:c>
      <x:c r="B673" s="11" t="str">
        <x:v>TS-669</x:v>
      </x:c>
      <x:c r="C673" s="11" t="str">
        <x:v>MEANING</x:v>
      </x:c>
      <x:c r="D673" s="11" t="str">
        <x:v>Identity &amp; Self-Concept</x:v>
      </x:c>
      <x:c r="E673" s="11" t="str">
        <x:v>A failure feels like proof of who you are in the moment</x:v>
      </x:c>
      <x:c r="F673" s="11" t="str">
        <x:v>Failure-identity fusion</x:v>
      </x:c>
      <x:c r="G673" s="11" t="n">
        <x:v>1</x:v>
      </x:c>
      <x:c r="H673" s="11" t="n">
        <x:v>1</x:v>
      </x:c>
      <x:c r="I673" s="11" t="str">
        <x:v>Identity defusion</x:v>
      </x:c>
      <x:c r="J673" s="11" t="str">
        <x:v>THE SECOND ROLE</x:v>
      </x:c>
      <x:c r="K673" s="11" t="str">
        <x:v>60–90 seconds</x:v>
      </x:c>
      <x:c r="L673" s="11" t="str">
        <x:v>Let one role become part of you instead of all of you.</x:v>
      </x:c>
      <x:c r="M673"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N673" s="11" t="str">
        <x:v>✓ One role became a chapter, not the whole book.</x:v>
      </x:c>
      <x:c r="O673" s="11" t="str">
        <x:v>• Enoughness is easier to notice when comparison quiets when a failure feels like proof of who you are in the moment.
• Make room for the part of you that is not inside the reaction during failure-identity fusion.
• You can slow down without surrendering what matters while failure-identity fusion is active.
• One deliberate choice can interrupt a surprisingly large pattern in this failure-identity fusion moment.
• If this only partly helps, follow the part that is still loud after a failure feels like proof of who you are in the moment.</x:v>
      </x:c>
      <x:c r="P673" s="11" t="str">
        <x:v>Losing a role can change your life without deleting your self. This moment—a failure feels like proof of who you are in the moment—still leaves a next move.</x:v>
      </x:c>
      <x:c r="Q673" s="11" t="str">
        <x:v>Role → More → Imagine → Choose Self</x:v>
      </x:c>
      <x:c r="R673" s="11" t="str">
        <x:v>PAUSE
Spiritual or meaning reflection should not replace medical or mental-health care, and should not be used to explain away abuse, danger, severe symptoms, or urgent practical needs.</x:v>
      </x:c>
      <x:c r="S673" s="11" t="str">
        <x:v>Did anything shift?</x:v>
      </x:c>
      <x:c r="T673" s="11" t="str">
        <x:v>I still feel disconnected | I do not know what matters | I am still holding on | The question feels too big | I need a more practical angle</x:v>
      </x:c>
      <x:c r="U673" s="11" t="str">
        <x:v>Keep the shift. Save what helped so ThinkStill can learn your mind.</x:v>
      </x:c>
      <x:c r="V673" s="11" t="str">
        <x:v>Tell ThinkStill what is still strongest. The next move should target what remains, not repeat what already partly worked.</x:v>
      </x:c>
      <x:c r="W673" s="11" t="str">
        <x:v>Change mechanism. A missed intervention is routing information, not user failure.</x:v>
      </x:c>
      <x:c r="X673" s="11" t="str">
        <x:v>Switch between values, identity, acceptance, gratitude, practical action, or open spiritual reflection.</x:v>
      </x:c>
      <x:c r="Y673" s="11" t="str">
        <x:v>Follow the Safety/PAUSE guidance. Escalate whenever immediate danger, severe symptoms, or specialist care is needed.</x:v>
      </x:c>
      <x:c r="Z673" s="11" t="str">
        <x:v>v40 mind-first expansion</x:v>
      </x:c>
      <x:c r="AA673" s="11" t="str"/>
      <x:c r="AB673" s="11" t="str">
        <x:v>identity, who am i, role, failure defines me, self concept, label, failure, feels, like, proof, who, you, are, the, moment, failure-identity, fusion</x:v>
      </x:c>
      <x:c r="AC673" s="11" t="str">
        <x:v>THE SECOND ROLE
GOAL
Let one role become part of you instead of all of you.
1. Name Role — Name the role or label currently dominating your identity.
2. Add More — Name three parts of you that exist outside that role.
3. Imagine Loss — Picture the role changing while those other parts remain.
4. Choose Self — Name one quality you want to carry regardless of role.
WIN
✓ One role became a chapter, not the whole book.
TIPS
• Enoughness is easier to notice when comparison quiets when a failure feels like proof of who you are in the moment.
• Make room for the part of you that is not inside the reaction during failure-identity fusion.
• You can slow down without surrendering what matters while failure-identity fusion is active.
• One deliberate choice can interrupt a surprisingly large pattern in this failure-identity fusion moment.
• If this only partly helps, follow the part that is still loud after a failure feels like proof of who you are in the moment.
MIND BEND
Losing a role can change your life without deleting your self. This moment—a failure feels like proof of who you are in the moment—still leaves a next move.
FORMULA FLOW
Role → More → Imagine → Choose Self
SAFETY
PAUSE
Spiritual or meaning reflection should not replace medical or mental-health care, and should not be used to explain away abuse, danger, severe symptoms, or urgent practical needs.</x:v>
      </x:c>
      <x:c r="AD673" s="11" t="str">
        <x:v>RELEASE READY</x:v>
      </x:c>
    </x:row>
    <x:row r="674">
      <x:c r="A674" s="11" t="n">
        <x:v>670</x:v>
      </x:c>
      <x:c r="B674" s="11" t="str">
        <x:v>TS-670</x:v>
      </x:c>
      <x:c r="C674" s="11" t="str">
        <x:v>MEANING</x:v>
      </x:c>
      <x:c r="D674" s="11" t="str">
        <x:v>Identity &amp; Self-Concept</x:v>
      </x:c>
      <x:c r="E674" s="11" t="str">
        <x:v>You do not recognise yourself after a major change in the moment</x:v>
      </x:c>
      <x:c r="F674" s="11" t="str">
        <x:v>Identity transition</x:v>
      </x:c>
      <x:c r="G674" s="11" t="n">
        <x:v>1</x:v>
      </x:c>
      <x:c r="H674" s="11" t="n">
        <x:v>1</x:v>
      </x:c>
      <x:c r="I674" s="11" t="str">
        <x:v>Acceptance-control separation</x:v>
      </x:c>
      <x:c r="J674" s="11" t="str">
        <x:v>THE STEADY SELF</x:v>
      </x:c>
      <x:c r="K674" s="11" t="str">
        <x:v>about 90 seconds</x:v>
      </x:c>
      <x:c r="L674" s="11" t="str">
        <x:v>Stop spending energy arguing with what cannot be changed in this moment.</x:v>
      </x:c>
      <x:c r="M674" s="11" t="str">
        <x:v>1. Name Reality — State the fact that is true right now.
2. Name Protest — Notice what your mind keeps demanding should be different.
3. Separate Control — Name what remains yours to influence.
4. Use Energy — Put one small action into that controllable space.</x:v>
      </x:c>
      <x:c r="N674" s="11" t="str">
        <x:v>✓ Energy moved from arguing with reality toward something you can still do.</x:v>
      </x:c>
      <x:c r="O674" s="11" t="str">
        <x:v>• A deeper question does not require a forced belief when you do not recognise yourself after a major change in the moment.
• Protect the next choice rather than solving the whole future during identity transition.
• You are allowed to change approach when the first one misses while identity transition is active.
• Separate what belongs to you from what belongs to time or other people in this identity transition moment.
• If this only partly helps, follow the part that is still loud after you do not recognise yourself after a major change in the moment.</x:v>
      </x:c>
      <x:c r="P674" s="11" t="str">
        <x:v>Acceptance is not approval; it is ending the argument with what is already true. This moment—you do not recognise yourself after a major change in the moment—still leaves a next move.</x:v>
      </x:c>
      <x:c r="Q674" s="11" t="str">
        <x:v>Reality → Protest → Control → Use Energy</x:v>
      </x:c>
      <x:c r="R674" s="11" t="str">
        <x:v>PAUSE
Spiritual or meaning reflection should not replace medical or mental-health care, and should not be used to explain away abuse, danger, severe symptoms, or urgent practical needs.</x:v>
      </x:c>
      <x:c r="S674" s="11" t="str">
        <x:v>Did anything shift?</x:v>
      </x:c>
      <x:c r="T674" s="11" t="str">
        <x:v>I still feel disconnected | I do not know what matters | I am still holding on | The question feels too big | I need a more practical angle</x:v>
      </x:c>
      <x:c r="U674" s="11" t="str">
        <x:v>Keep the shift. Save what helped so ThinkStill can learn your mind.</x:v>
      </x:c>
      <x:c r="V674" s="11" t="str">
        <x:v>Tell ThinkStill what is still strongest. The next move should target what remains, not repeat what already partly worked.</x:v>
      </x:c>
      <x:c r="W674" s="11" t="str">
        <x:v>Change mechanism. A missed intervention is routing information, not user failure.</x:v>
      </x:c>
      <x:c r="X674" s="11" t="str">
        <x:v>Switch between values, identity, acceptance, gratitude, practical action, or open spiritual reflection.</x:v>
      </x:c>
      <x:c r="Y674" s="11" t="str">
        <x:v>Follow the Safety/PAUSE guidance. Escalate whenever immediate danger, severe symptoms, or specialist care is needed.</x:v>
      </x:c>
      <x:c r="Z674" s="11" t="str">
        <x:v>v40 mind-first expansion</x:v>
      </x:c>
      <x:c r="AA674" s="11" t="str"/>
      <x:c r="AB674" s="11" t="str">
        <x:v>identity, who am i, role, failure defines me, self concept, label, you, not, recognise, yourself, after, major, change, the, moment, transition</x:v>
      </x:c>
      <x:c r="AC674" s="11" t="str">
        <x:v>THE STEADY SELF
GOAL
Stop spending energy arguing with what cannot be changed in this moment.
1. Name Reality — State the fact that is true right now.
2. Name Protest — Notice what your mind keeps demanding should be different.
3. Separate Control — Name what remains yours to influence.
4. Use Energy — Put one small action into that controllable space.
WIN
✓ Energy moved from arguing with reality toward something you can still do.
TIPS
• A deeper question does not require a forced belief when you do not recognise yourself after a major change in the moment.
• Protect the next choice rather than solving the whole future during identity transition.
• You are allowed to change approach when the first one misses while identity transition is active.
• Separate what belongs to you from what belongs to time or other people in this identity transition moment.
• If this only partly helps, follow the part that is still loud after you do not recognise yourself after a major change in the moment.
MIND BEND
Acceptance is not approval; it is ending the argument with what is already true. This moment—you do not recognise yourself after a major change in the moment—still leaves a next move.
FORMULA FLOW
Reality → Protest → Control → Use Energy
SAFETY
PAUSE
Spiritual or meaning reflection should not replace medical or mental-health care, and should not be used to explain away abuse, danger, severe symptoms, or urgent practical needs.</x:v>
      </x:c>
      <x:c r="AD674" s="11" t="str">
        <x:v>RELEASE READY</x:v>
      </x:c>
    </x:row>
    <x:row r="675">
      <x:c r="A675" s="11" t="n">
        <x:v>671</x:v>
      </x:c>
      <x:c r="B675" s="11" t="str">
        <x:v>TS-671</x:v>
      </x:c>
      <x:c r="C675" s="11" t="str">
        <x:v>MEANING</x:v>
      </x:c>
      <x:c r="D675" s="11" t="str">
        <x:v>Identity &amp; Self-Concept</x:v>
      </x:c>
      <x:c r="E675" s="11" t="str">
        <x:v>You are living by an old label in the moment</x:v>
      </x:c>
      <x:c r="F675" s="11" t="str">
        <x:v>Stale self-story</x:v>
      </x:c>
      <x:c r="G675" s="11" t="n">
        <x:v>1</x:v>
      </x:c>
      <x:c r="H675" s="11" t="n">
        <x:v>1</x:v>
      </x:c>
      <x:c r="I675" s="11" t="str">
        <x:v>Non-forced gratitude</x:v>
      </x:c>
      <x:c r="J675" s="11" t="str">
        <x:v>THE HONEST MIRROR</x:v>
      </x:c>
      <x:c r="K675" s="11" t="str">
        <x:v>about 1 minute</x:v>
      </x:c>
      <x:c r="L675" s="11" t="str">
        <x:v>Let enough register without forcing yourself to call everything good.</x:v>
      </x:c>
      <x:c r="M675"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N675" s="11" t="str">
        <x:v>✓ Something good registered without denying what is hard.</x:v>
      </x:c>
      <x:c r="O675" s="11" t="str">
        <x:v>• Meaning can guide action without answering everything when you are living by an old label in the moment.
• Let one honest fact carry more weight than mental noise during stale self-story.
• Compassion is compatible with clear limits and real responsibility while stale self-story is active.
• Let the next action serve your values rather than your loudest impulse in this stale self-story moment.
• If this only partly helps, follow the part that is still loud after you are living by an old label in the moment.</x:v>
      </x:c>
      <x:c r="P675" s="11" t="str">
        <x:v>Gratitude does not require pretending nothing hurts. This moment—you are living by an old label in the moment—still leaves a next move.</x:v>
      </x:c>
      <x:c r="Q675" s="11" t="str">
        <x:v>One Good → Do Not Cancel → Take In → Keep Both</x:v>
      </x:c>
      <x:c r="R675" s="11" t="str">
        <x:v>PAUSE
Spiritual or meaning reflection should not replace medical or mental-health care, and should not be used to explain away abuse, danger, severe symptoms, or urgent practical needs.</x:v>
      </x:c>
      <x:c r="S675" s="11" t="str">
        <x:v>Did anything shift?</x:v>
      </x:c>
      <x:c r="T675" s="11" t="str">
        <x:v>I still feel disconnected | I do not know what matters | I am still holding on | The question feels too big | I need a more practical angle</x:v>
      </x:c>
      <x:c r="U675" s="11" t="str">
        <x:v>Keep the shift. Save what helped so ThinkStill can learn your mind.</x:v>
      </x:c>
      <x:c r="V675" s="11" t="str">
        <x:v>Tell ThinkStill what is still strongest. The next move should target what remains, not repeat what already partly worked.</x:v>
      </x:c>
      <x:c r="W675" s="11" t="str">
        <x:v>Change mechanism. A missed intervention is routing information, not user failure.</x:v>
      </x:c>
      <x:c r="X675" s="11" t="str">
        <x:v>Switch between values, identity, acceptance, gratitude, practical action, or open spiritual reflection.</x:v>
      </x:c>
      <x:c r="Y675" s="11" t="str">
        <x:v>Follow the Safety/PAUSE guidance. Escalate whenever immediate danger, severe symptoms, or specialist care is needed.</x:v>
      </x:c>
      <x:c r="Z675" s="11" t="str">
        <x:v>v40 mind-first expansion</x:v>
      </x:c>
      <x:c r="AA675" s="11" t="str"/>
      <x:c r="AB675" s="11" t="str">
        <x:v>identity, who am i, role, failure defines me, self concept, label, you, are, living, old, the, moment, stale, self-story</x:v>
      </x:c>
      <x:c r="AC675" s="11" t="str">
        <x:v>THE HONEST MIRROR
GOAL
Let enough register without forcing yourself to call everything good.
1. One Good — Name one thing that is genuinely okay, useful, or meaningful.
2. Do Not Cancel — Do not erase it because another part of life hurts.
3. Take It In — Stay with the good fact for one slow breath.
4. Keep Both — Let gratitude and difficulty exist in the same picture.
WIN
✓ Something good registered without denying what is hard.
TIPS
• Meaning can guide action without answering everything when you are living by an old label in the moment.
• Let one honest fact carry more weight than mental noise during stale self-story.
• Compassion is compatible with clear limits and real responsibility while stale self-story is active.
• Let the next action serve your values rather than your loudest impulse in this stale self-story moment.
• If this only partly helps, follow the part that is still loud after you are living by an old label in the moment.
MIND BEND
Gratitude does not require pretending nothing hurts. This moment—you are living by an old label in the moment—still leaves a next move.
FORMULA FLOW
One Good → Do Not Cancel → Take In → Keep Both
SAFETY
PAUSE
Spiritual or meaning reflection should not replace medical or mental-health care, and should not be used to explain away abuse, danger, severe symptoms, or urgent practical needs.</x:v>
      </x:c>
      <x:c r="AD675" s="11" t="str">
        <x:v>RELEASE READY</x:v>
      </x:c>
    </x:row>
    <x:row r="676">
      <x:c r="A676" s="11" t="n">
        <x:v>672</x:v>
      </x:c>
      <x:c r="B676" s="11" t="str">
        <x:v>TS-672</x:v>
      </x:c>
      <x:c r="C676" s="11" t="str">
        <x:v>MEANING</x:v>
      </x:c>
      <x:c r="D676" s="11" t="str">
        <x:v>Identity &amp; Self-Concept</x:v>
      </x:c>
      <x:c r="E676" s="11" t="str">
        <x:v>You are trying to become what others expect in the moment</x:v>
      </x:c>
      <x:c r="F676" s="11" t="str">
        <x:v>Borrowed identity</x:v>
      </x:c>
      <x:c r="G676" s="11" t="n">
        <x:v>1</x:v>
      </x:c>
      <x:c r="H676" s="11" t="n">
        <x:v>1</x:v>
      </x:c>
      <x:c r="I676" s="11" t="str">
        <x:v>Open spiritual inquiry</x:v>
      </x:c>
      <x:c r="J676" s="11" t="str">
        <x:v>THE REAL NAME</x:v>
      </x:c>
      <x:c r="K676" s="11" t="str">
        <x:v>45–60 seconds</x:v>
      </x:c>
      <x:c r="L676" s="11" t="str">
        <x:v>Ask a deeper question without demanding a final answer.</x:v>
      </x:c>
      <x:c r="M676"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N676" s="11" t="str">
        <x:v>✓ The question became something you can live with, not only solve.</x:v>
      </x:c>
      <x:c r="O676" s="11" t="str">
        <x:v>• A value becomes real when it changes a choice when you are trying to become what others expect in the moment.
• Do not demand certainty from a moment that cannot provide it during borrowed identity.
• Your attention is valuable, so spend it deliberately while borrowed identity is active.
• Notice what the situation proves before adding what it might mean in this borrowed identity moment.
• If this only partly helps, follow the part that is still loud after you are trying to become what others expect in the moment.</x:v>
      </x:c>
      <x:c r="P676" s="11" t="str">
        <x:v>Meaning is sometimes discovered by living an answer before you can explain it. This moment—you are trying to become what others expect in the moment—still leaves a next move.</x:v>
      </x:c>
      <x:c r="Q676" s="11" t="str">
        <x:v>Question → Drop Proof → Notice Pull → Live</x:v>
      </x:c>
      <x:c r="R676" s="11" t="str">
        <x:v>PAUSE
Spiritual or meaning reflection should not replace medical or mental-health care, and should not be used to explain away abuse, danger, severe symptoms, or urgent practical needs.</x:v>
      </x:c>
      <x:c r="S676" s="11" t="str">
        <x:v>Did anything shift?</x:v>
      </x:c>
      <x:c r="T676" s="11" t="str">
        <x:v>I still feel disconnected | I do not know what matters | I am still holding on | The question feels too big | I need a more practical angle</x:v>
      </x:c>
      <x:c r="U676" s="11" t="str">
        <x:v>Keep the shift. Save what helped so ThinkStill can learn your mind.</x:v>
      </x:c>
      <x:c r="V676" s="11" t="str">
        <x:v>Tell ThinkStill what is still strongest. The next move should target what remains, not repeat what already partly worked.</x:v>
      </x:c>
      <x:c r="W676" s="11" t="str">
        <x:v>Change mechanism. A missed intervention is routing information, not user failure.</x:v>
      </x:c>
      <x:c r="X676" s="11" t="str">
        <x:v>Switch between values, identity, acceptance, gratitude, practical action, or open spiritual reflection.</x:v>
      </x:c>
      <x:c r="Y676" s="11" t="str">
        <x:v>Follow the Safety/PAUSE guidance. Escalate whenever immediate danger, severe symptoms, or specialist care is needed.</x:v>
      </x:c>
      <x:c r="Z676" s="11" t="str">
        <x:v>v40 mind-first expansion</x:v>
      </x:c>
      <x:c r="AA676" s="11" t="str"/>
      <x:c r="AB676" s="11" t="str">
        <x:v>identity, who am i, role, failure defines me, self concept, label, you, are, trying, become, what, others, expect, the, moment, borrowed</x:v>
      </x:c>
      <x:c r="AC676" s="11" t="str">
        <x:v>THE REAL NAME
GOAL
Ask a deeper question without demanding a final answer.
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
WIN
✓ The question became something you can live with, not only solve.
TIPS
• A value becomes real when it changes a choice when you are trying to become what others expect in the moment.
• Do not demand certainty from a moment that cannot provide it during borrowed identity.
• Your attention is valuable, so spend it deliberately while borrowed identity is active.
• Notice what the situation proves before adding what it might mean in this borrowed identity moment.
• If this only partly helps, follow the part that is still loud after you are trying to become what others expect in the moment.
MIND BEND
Meaning is sometimes discovered by living an answer before you can explain it. This moment—you are trying to become what others expect in the moment—still leaves a next move.
FORMULA FLOW
Question → Drop Proof → Notice Pull → Live
SAFETY
PAUSE
Spiritual or meaning reflection should not replace medical or mental-health care, and should not be used to explain away abuse, danger, severe symptoms, or urgent practical needs.</x:v>
      </x:c>
      <x:c r="AD676" s="11" t="str">
        <x:v>RELEASE READY</x:v>
      </x:c>
    </x:row>
    <x:row r="677">
      <x:c r="A677" s="11" t="n">
        <x:v>673</x:v>
      </x:c>
      <x:c r="B677" s="11" t="str">
        <x:v>TS-673</x:v>
      </x:c>
      <x:c r="C677" s="11" t="str">
        <x:v>MEANING</x:v>
      </x:c>
      <x:c r="D677" s="11" t="str">
        <x:v>Letting Go &amp; Acceptance</x:v>
      </x:c>
      <x:c r="E677" s="11" t="str">
        <x:v>You keep fighting something that cannot be changed today</x:v>
      </x:c>
      <x:c r="F677" s="11" t="str">
        <x:v>Reality resistance</x:v>
      </x:c>
      <x:c r="G677" s="11" t="n">
        <x:v>1</x:v>
      </x:c>
      <x:c r="H677" s="11" t="n">
        <x:v>1</x:v>
      </x:c>
      <x:c r="I677" s="11" t="str">
        <x:v>Values-based temporal distancing</x:v>
      </x:c>
      <x:c r="J677" s="11" t="str">
        <x:v>THE SMALL OPEN HAND</x:v>
      </x:c>
      <x:c r="K677" s="11" t="str">
        <x:v>about 1 minute</x:v>
      </x:c>
      <x:c r="L677" s="11" t="str">
        <x:v>Separate what is urgent from what is actually meaningful.</x:v>
      </x:c>
      <x:c r="M677" s="11" t="str">
        <x:v>1. Zoom Out — Picture this week from one year away.
2. Name Value — Name the value you want this decision or season to express.
3. Remove Audience — Imagine nobody could applaud or criticise the choice.
4. Choose Signal — Name one action that would still matter.</x:v>
      </x:c>
      <x:c r="N677" s="11" t="str">
        <x:v>✓ Meaning became a direction instead of a vague feeling.</x:v>
      </x:c>
      <x:c r="O677" s="11" t="str">
        <x:v>• Acceptance can coexist with grief, anger, or disagreement when you keep fighting something that cannot be changed today.
• Use the next minute as the size of the problem for now during reality resistance.
• A useful pause is action when the alternative is automatic reaction while reality resistance is active.
• Give your nervous system and your judgement different jobs in this reality resistance moment.
• If this only partly helps, follow the part that is still loud after you keep fighting something that cannot be changed today.</x:v>
      </x:c>
      <x:c r="P677" s="11" t="str">
        <x:v>A goal can be impressive and still not be yours. This moment—you keep fighting something that cannot be changed today—still leaves a next move.</x:v>
      </x:c>
      <x:c r="Q677" s="11" t="str">
        <x:v>Zoom Out → Value → Remove Audience → Choose</x:v>
      </x:c>
      <x:c r="R677" s="11" t="str">
        <x:v>PAUSE
Spiritual or meaning reflection should not replace medical or mental-health care, and should not be used to explain away abuse, danger, severe symptoms, or urgent practical needs.</x:v>
      </x:c>
      <x:c r="S677" s="11" t="str">
        <x:v>Did anything shift?</x:v>
      </x:c>
      <x:c r="T677" s="11" t="str">
        <x:v>I still feel disconnected | I do not know what matters | I am still holding on | The question feels too big | I need a more practical angle</x:v>
      </x:c>
      <x:c r="U677" s="11" t="str">
        <x:v>Keep the shift. Save what helped so ThinkStill can learn your mind.</x:v>
      </x:c>
      <x:c r="V677" s="11" t="str">
        <x:v>Tell ThinkStill what is still strongest. The next move should target what remains, not repeat what already partly worked.</x:v>
      </x:c>
      <x:c r="W677" s="11" t="str">
        <x:v>Change mechanism. A missed intervention is routing information, not user failure.</x:v>
      </x:c>
      <x:c r="X677" s="11" t="str">
        <x:v>Switch between values, identity, acceptance, gratitude, practical action, or open spiritual reflection.</x:v>
      </x:c>
      <x:c r="Y677" s="11" t="str">
        <x:v>Follow the Safety/PAUSE guidance. Escalate whenever immediate danger, severe symptoms, or specialist care is needed.</x:v>
      </x:c>
      <x:c r="Z677" s="11" t="str">
        <x:v>v40 mind-first expansion</x:v>
      </x:c>
      <x:c r="AA677" s="11" t="str"/>
      <x:c r="AB677" s="11" t="str">
        <x:v>let go, accept, closure, cannot change, can't change, holding on, move on, you, keep, fighting, something, that, cannot, changed, today, reality, resistance</x:v>
      </x:c>
      <x:c r="AC677" s="11" t="str">
        <x:v>THE SMALL OPEN HAND
GOAL
Separate what is urgent from what is actually meaningful.
1. Zoom Out — Picture this week from one year away.
2. Name Value — Name the value you want this decision or season to express.
3. Remove Audience — Imagine nobody could applaud or criticise the choice.
4. Choose Signal — Name one action that would still matter.
WIN
✓ Meaning became a direction instead of a vague feeling.
TIPS
• Acceptance can coexist with grief, anger, or disagreement when you keep fighting something that cannot be changed today.
• Use the next minute as the size of the problem for now during reality resistance.
• A useful pause is action when the alternative is automatic reaction while reality resistance is active.
• Give your nervous system and your judgement different jobs in this reality resistance moment.
• If this only partly helps, follow the part that is still loud after you keep fighting something that cannot be changed today.
MIND BEND
A goal can be impressive and still not be yours. This moment—you keep fighting something that cannot be changed today—still leaves a next move.
FORMULA FLOW
Zoom Out → Value → Remove Audience → Choose
SAFETY
PAUSE
Spiritual or meaning reflection should not replace medical or mental-health care, and should not be used to explain away abuse, danger, severe symptoms, or urgent practical needs.</x:v>
      </x:c>
      <x:c r="AD677" s="11" t="str">
        <x:v>RELEASE READY</x:v>
      </x:c>
    </x:row>
    <x:row r="678">
      <x:c r="A678" s="11" t="n">
        <x:v>674</x:v>
      </x:c>
      <x:c r="B678" s="11" t="str">
        <x:v>TS-674</x:v>
      </x:c>
      <x:c r="C678" s="11" t="str">
        <x:v>MEANING</x:v>
      </x:c>
      <x:c r="D678" s="11" t="str">
        <x:v>Letting Go &amp; Acceptance</x:v>
      </x:c>
      <x:c r="E678" s="11" t="str">
        <x:v>You are holding onto an outcome you cannot control</x:v>
      </x:c>
      <x:c r="F678" s="11" t="str">
        <x:v>Outcome attachment</x:v>
      </x:c>
      <x:c r="G678" s="11" t="n">
        <x:v>1</x:v>
      </x:c>
      <x:c r="H678" s="11" t="n">
        <x:v>1</x:v>
      </x:c>
      <x:c r="I678" s="11" t="str">
        <x:v>Identity defusion</x:v>
      </x:c>
      <x:c r="J678" s="11" t="str">
        <x:v>THE VISIBLE RELEASE</x:v>
      </x:c>
      <x:c r="K678" s="11" t="str">
        <x:v>45–60 seconds</x:v>
      </x:c>
      <x:c r="L678" s="11" t="str">
        <x:v>Let one role become part of you instead of all of you.</x:v>
      </x:c>
      <x:c r="M678"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N678" s="11" t="str">
        <x:v>✓ One role became a chapter, not the whole book.</x:v>
      </x:c>
      <x:c r="O678" s="11" t="str">
        <x:v>• Enoughness is easier to notice when comparison quiets when you are holding onto an outcome you cannot control.
• Give the moment less interpretation and one useful action more during outcome attachment.
• A workable next move is enough; perfection can wait while outcome attachment is active.
• You do not need to win the feeling before choosing well in this outcome attachment moment.
• If this only partly helps, follow the part that is still loud after you are holding onto an outcome you cannot control.</x:v>
      </x:c>
      <x:c r="P678" s="11" t="str">
        <x:v>Losing a role can change your life without deleting your self. This moment—you are holding onto an outcome you cannot control—still leaves a next move.</x:v>
      </x:c>
      <x:c r="Q678" s="11" t="str">
        <x:v>Role → More → Imagine → Choose Self</x:v>
      </x:c>
      <x:c r="R678" s="11" t="str">
        <x:v>PAUSE
Spiritual or meaning reflection should not replace medical or mental-health care, and should not be used to explain away abuse, danger, severe symptoms, or urgent practical needs.</x:v>
      </x:c>
      <x:c r="S678" s="11" t="str">
        <x:v>Did anything shift?</x:v>
      </x:c>
      <x:c r="T678" s="11" t="str">
        <x:v>I still feel disconnected | I do not know what matters | I am still holding on | The question feels too big | I need a more practical angle</x:v>
      </x:c>
      <x:c r="U678" s="11" t="str">
        <x:v>Keep the shift. Save what helped so ThinkStill can learn your mind.</x:v>
      </x:c>
      <x:c r="V678" s="11" t="str">
        <x:v>Tell ThinkStill what is still strongest. The next move should target what remains, not repeat what already partly worked.</x:v>
      </x:c>
      <x:c r="W678" s="11" t="str">
        <x:v>Change mechanism. A missed intervention is routing information, not user failure.</x:v>
      </x:c>
      <x:c r="X678" s="11" t="str">
        <x:v>Switch between values, identity, acceptance, gratitude, practical action, or open spiritual reflection.</x:v>
      </x:c>
      <x:c r="Y678" s="11" t="str">
        <x:v>Follow the Safety/PAUSE guidance. Escalate whenever immediate danger, severe symptoms, or specialist care is needed.</x:v>
      </x:c>
      <x:c r="Z678" s="11" t="str">
        <x:v>v40 mind-first expansion</x:v>
      </x:c>
      <x:c r="AA678" s="11" t="str"/>
      <x:c r="AB678" s="11" t="str">
        <x:v>let go, accept, closure, cannot change, can't change, holding on, move on, you, are, holding, onto, outcome, cannot, control, attachment</x:v>
      </x:c>
      <x:c r="AC678" s="11" t="str">
        <x:v>THE VISIBLE RELEASE
GOAL
Let one role become part of you instead of all of you.
1. Name Role — Name the role or label currently dominating your identity.
2. Add More — Name three parts of you that exist outside that role.
3. Imagine Loss — Picture the role changing while those other parts remain.
4. Choose Self — Name one quality you want to carry regardless of role.
WIN
✓ One role became a chapter, not the whole book.
TIPS
• Enoughness is easier to notice when comparison quiets when you are holding onto an outcome you cannot control.
• Give the moment less interpretation and one useful action more during outcome attachment.
• A workable next move is enough; perfection can wait while outcome attachment is active.
• You do not need to win the feeling before choosing well in this outcome attachment moment.
• If this only partly helps, follow the part that is still loud after you are holding onto an outcome you cannot control.
MIND BEND
Losing a role can change your life without deleting your self. This moment—you are holding onto an outcome you cannot control—still leaves a next move.
FORMULA FLOW
Role → More → Imagine → Choose Self
SAFETY
PAUSE
Spiritual or meaning reflection should not replace medical or mental-health care, and should not be used to explain away abuse, danger, severe symptoms, or urgent practical needs.</x:v>
      </x:c>
      <x:c r="AD678" s="11" t="str">
        <x:v>RELEASE READY</x:v>
      </x:c>
    </x:row>
    <x:row r="679">
      <x:c r="A679" s="11" t="n">
        <x:v>675</x:v>
      </x:c>
      <x:c r="B679" s="11" t="str">
        <x:v>TS-675</x:v>
      </x:c>
      <x:c r="C679" s="11" t="str">
        <x:v>MEANING</x:v>
      </x:c>
      <x:c r="D679" s="11" t="str">
        <x:v>Letting Go &amp; Acceptance</x:v>
      </x:c>
      <x:c r="E679" s="11" t="str">
        <x:v>You keep mentally reopening something that is over</x:v>
      </x:c>
      <x:c r="F679" s="11" t="str">
        <x:v>Closure resistance</x:v>
      </x:c>
      <x:c r="G679" s="11" t="n">
        <x:v>1</x:v>
      </x:c>
      <x:c r="H679" s="11" t="n">
        <x:v>1</x:v>
      </x:c>
      <x:c r="I679" s="11" t="str">
        <x:v>Acceptance-control separation</x:v>
      </x:c>
      <x:c r="J679" s="11" t="str">
        <x:v>THE SOFTER UNHOOK</x:v>
      </x:c>
      <x:c r="K679" s="11" t="str">
        <x:v>60–90 seconds</x:v>
      </x:c>
      <x:c r="L679" s="11" t="str">
        <x:v>Stop spending energy arguing with what cannot be changed in this moment.</x:v>
      </x:c>
      <x:c r="M679" s="11" t="str">
        <x:v>1. Name Reality — State the fact that is true right now.
2. Name Protest — Notice what your mind keeps demanding should be different.
3. Separate Control — Name what remains yours to influence.
4. Use Energy — Put one small action into that controllable space.</x:v>
      </x:c>
      <x:c r="N679" s="11" t="str">
        <x:v>✓ Energy moved from arguing with reality toward something you can still do.</x:v>
      </x:c>
      <x:c r="O679" s="11" t="str">
        <x:v>• A deeper question does not require a forced belief when you keep mentally reopening something that is over.
• Choose a response you will still respect when intensity drops during closure resistance.
• Progress can be quiet and still count while closure resistance is active.
• Keep the problem specific enough that one response can fit it in this closure resistance moment.
• If this only partly helps, follow the part that is still loud after you keep mentally reopening something that is over.</x:v>
      </x:c>
      <x:c r="P679" s="11" t="str">
        <x:v>Acceptance is not approval; it is ending the argument with what is already true. This moment—you keep mentally reopening something that is over—still leaves a next move.</x:v>
      </x:c>
      <x:c r="Q679" s="11" t="str">
        <x:v>Reality → Protest → Control → Use Energy</x:v>
      </x:c>
      <x:c r="R679" s="11" t="str">
        <x:v>PAUSE
Spiritual or meaning reflection should not replace medical or mental-health care, and should not be used to explain away abuse, danger, severe symptoms, or urgent practical needs.</x:v>
      </x:c>
      <x:c r="S679" s="11" t="str">
        <x:v>Did anything shift?</x:v>
      </x:c>
      <x:c r="T679" s="11" t="str">
        <x:v>I still feel disconnected | I do not know what matters | I am still holding on | The question feels too big | I need a more practical angle</x:v>
      </x:c>
      <x:c r="U679" s="11" t="str">
        <x:v>Keep the shift. Save what helped so ThinkStill can learn your mind.</x:v>
      </x:c>
      <x:c r="V679" s="11" t="str">
        <x:v>Tell ThinkStill what is still strongest. The next move should target what remains, not repeat what already partly worked.</x:v>
      </x:c>
      <x:c r="W679" s="11" t="str">
        <x:v>Change mechanism. A missed intervention is routing information, not user failure.</x:v>
      </x:c>
      <x:c r="X679" s="11" t="str">
        <x:v>Switch between values, identity, acceptance, gratitude, practical action, or open spiritual reflection.</x:v>
      </x:c>
      <x:c r="Y679" s="11" t="str">
        <x:v>Follow the Safety/PAUSE guidance. Escalate whenever immediate danger, severe symptoms, or specialist care is needed.</x:v>
      </x:c>
      <x:c r="Z679" s="11" t="str">
        <x:v>v40 mind-first expansion</x:v>
      </x:c>
      <x:c r="AA679" s="11" t="str"/>
      <x:c r="AB679" s="11" t="str">
        <x:v>let go, accept, closure, cannot change, can't change, holding on, move on, you, keep, mentally, reopening, something, that, over, resistance</x:v>
      </x:c>
      <x:c r="AC679" s="11" t="str">
        <x:v>THE SOFTER UNHOOK
GOAL
Stop spending energy arguing with what cannot be changed in this moment.
1. Name Reality — State the fact that is true right now.
2. Name Protest — Notice what your mind keeps demanding should be different.
3. Separate Control — Name what remains yours to influence.
4. Use Energy — Put one small action into that controllable space.
WIN
✓ Energy moved from arguing with reality toward something you can still do.
TIPS
• A deeper question does not require a forced belief when you keep mentally reopening something that is over.
• Choose a response you will still respect when intensity drops during closure resistance.
• Progress can be quiet and still count while closure resistance is active.
• Keep the problem specific enough that one response can fit it in this closure resistance moment.
• If this only partly helps, follow the part that is still loud after you keep mentally reopening something that is over.
MIND BEND
Acceptance is not approval; it is ending the argument with what is already true. This moment—you keep mentally reopening something that is over—still leaves a next move.
FORMULA FLOW
Reality → Protest → Control → Use Energy
SAFETY
PAUSE
Spiritual or meaning reflection should not replace medical or mental-health care, and should not be used to explain away abuse, danger, severe symptoms, or urgent practical needs.</x:v>
      </x:c>
      <x:c r="AD679" s="11" t="str">
        <x:v>RELEASE READY</x:v>
      </x:c>
    </x:row>
    <x:row r="680">
      <x:c r="A680" s="11" t="n">
        <x:v>676</x:v>
      </x:c>
      <x:c r="B680" s="11" t="str">
        <x:v>TS-676</x:v>
      </x:c>
      <x:c r="C680" s="11" t="str">
        <x:v>MEANING</x:v>
      </x:c>
      <x:c r="D680" s="11" t="str">
        <x:v>Letting Go &amp; Acceptance</x:v>
      </x:c>
      <x:c r="E680" s="11" t="str">
        <x:v>You fear letting go means approving what happened</x:v>
      </x:c>
      <x:c r="F680" s="11" t="str">
        <x:v>Release-approval confusion</x:v>
      </x:c>
      <x:c r="G680" s="11" t="n">
        <x:v>1</x:v>
      </x:c>
      <x:c r="H680" s="11" t="n">
        <x:v>1</x:v>
      </x:c>
      <x:c r="I680" s="11" t="str">
        <x:v>Non-forced gratitude</x:v>
      </x:c>
      <x:c r="J680" s="11" t="str">
        <x:v>THE CALM ALLOW</x:v>
      </x:c>
      <x:c r="K680" s="11" t="str">
        <x:v>about 90 seconds</x:v>
      </x:c>
      <x:c r="L680" s="11" t="str">
        <x:v>Let enough register without forcing yourself to call everything good.</x:v>
      </x:c>
      <x:c r="M680"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N680" s="11" t="str">
        <x:v>✓ Something good registered without denying what is hard.</x:v>
      </x:c>
      <x:c r="O680" s="11" t="str">
        <x:v>• Meaning can guide action without answering everything when you fear letting go means approving what happened.
• Make room for the part of you that is not inside the reaction during release-approval confusion.
• You can slow down without surrendering what matters while release-approval confusion is active.
• One deliberate choice can interrupt a surprisingly large pattern in this release-approval confusion moment.
• If this only partly helps, follow the part that is still loud after you fear letting go means approving what happened.</x:v>
      </x:c>
      <x:c r="P680" s="11" t="str">
        <x:v>Gratitude does not require pretending nothing hurts. This moment—you fear letting go means approving what happened—still leaves a next move.</x:v>
      </x:c>
      <x:c r="Q680" s="11" t="str">
        <x:v>One Good → Do Not Cancel → Take In → Keep Both</x:v>
      </x:c>
      <x:c r="R680" s="11" t="str">
        <x:v>PAUSE
Spiritual or meaning reflection should not replace medical or mental-health care, and should not be used to explain away abuse, danger, severe symptoms, or urgent practical needs.</x:v>
      </x:c>
      <x:c r="S680" s="11" t="str">
        <x:v>Did anything shift?</x:v>
      </x:c>
      <x:c r="T680" s="11" t="str">
        <x:v>I still feel disconnected | I do not know what matters | I am still holding on | The question feels too big | I need a more practical angle</x:v>
      </x:c>
      <x:c r="U680" s="11" t="str">
        <x:v>Keep the shift. Save what helped so ThinkStill can learn your mind.</x:v>
      </x:c>
      <x:c r="V680" s="11" t="str">
        <x:v>Tell ThinkStill what is still strongest. The next move should target what remains, not repeat what already partly worked.</x:v>
      </x:c>
      <x:c r="W680" s="11" t="str">
        <x:v>Change mechanism. A missed intervention is routing information, not user failure.</x:v>
      </x:c>
      <x:c r="X680" s="11" t="str">
        <x:v>Switch between values, identity, acceptance, gratitude, practical action, or open spiritual reflection.</x:v>
      </x:c>
      <x:c r="Y680" s="11" t="str">
        <x:v>Follow the Safety/PAUSE guidance. Escalate whenever immediate danger, severe symptoms, or specialist care is needed.</x:v>
      </x:c>
      <x:c r="Z680" s="11" t="str">
        <x:v>v40 mind-first expansion</x:v>
      </x:c>
      <x:c r="AA680" s="11" t="str"/>
      <x:c r="AB680" s="11" t="str">
        <x:v>let go, accept, closure, cannot change, can't change, holding on, move on, you, fear, letting, means, approving, what, happened, release-approval, confusion</x:v>
      </x:c>
      <x:c r="AC680" s="11" t="str">
        <x:v>THE CALM ALLOW
GOAL
Let enough register without forcing yourself to call everything good.
1. One Good — Name one thing that is genuinely okay, useful, or meaningful.
2. Do Not Cancel — Do not erase it because another part of life hurts.
3. Take It In — Stay with the good fact for one slow breath.
4. Keep Both — Let gratitude and difficulty exist in the same picture.
WIN
✓ Something good registered without denying what is hard.
TIPS
• Meaning can guide action without answering everything when you fear letting go means approving what happened.
• Make room for the part of you that is not inside the reaction during release-approval confusion.
• You can slow down without surrendering what matters while release-approval confusion is active.
• One deliberate choice can interrupt a surprisingly large pattern in this release-approval confusion moment.
• If this only partly helps, follow the part that is still loud after you fear letting go means approving what happened.
MIND BEND
Gratitude does not require pretending nothing hurts. This moment—you fear letting go means approving what happened—still leaves a next move.
FORMULA FLOW
One Good → Do Not Cancel → Take In → Keep Both
SAFETY
PAUSE
Spiritual or meaning reflection should not replace medical or mental-health care, and should not be used to explain away abuse, danger, severe symptoms, or urgent practical needs.</x:v>
      </x:c>
      <x:c r="AD680" s="11" t="str">
        <x:v>RELEASE READY</x:v>
      </x:c>
    </x:row>
    <x:row r="681">
      <x:c r="A681" s="11" t="n">
        <x:v>677</x:v>
      </x:c>
      <x:c r="B681" s="11" t="str">
        <x:v>TS-677</x:v>
      </x:c>
      <x:c r="C681" s="11" t="str">
        <x:v>MEANING</x:v>
      </x:c>
      <x:c r="D681" s="11" t="str">
        <x:v>Letting Go &amp; Acceptance</x:v>
      </x:c>
      <x:c r="E681" s="11" t="str">
        <x:v>You are waiting for perfect closure</x:v>
      </x:c>
      <x:c r="F681" s="11" t="str">
        <x:v>Closure perfectionism</x:v>
      </x:c>
      <x:c r="G681" s="11" t="n">
        <x:v>1</x:v>
      </x:c>
      <x:c r="H681" s="11" t="n">
        <x:v>1</x:v>
      </x:c>
      <x:c r="I681" s="11" t="str">
        <x:v>Open spiritual inquiry</x:v>
      </x:c>
      <x:c r="J681" s="11" t="str">
        <x:v>THE LOWER DOOR</x:v>
      </x:c>
      <x:c r="K681" s="11" t="str">
        <x:v>about 1 minute</x:v>
      </x:c>
      <x:c r="L681" s="11" t="str">
        <x:v>Ask a deeper question without demanding a final answer.</x:v>
      </x:c>
      <x:c r="M681"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N681" s="11" t="str">
        <x:v>✓ The question became something you can live with, not only solve.</x:v>
      </x:c>
      <x:c r="O681" s="11" t="str">
        <x:v>• A value becomes real when it changes a choice when you are waiting for perfect closure.
• Protect the next choice rather than solving the whole future during closure perfectionism.
• You are allowed to change approach when the first one misses while closure perfectionism is active.
• Separate what belongs to you from what belongs to time or other people in this closure perfectionism moment.
• If this only partly helps, follow the part that is still loud after you are waiting for perfect closure.</x:v>
      </x:c>
      <x:c r="P681" s="11" t="str">
        <x:v>Meaning is sometimes discovered by living an answer before you can explain it. This moment—you are waiting for perfect closure—still leaves a next move.</x:v>
      </x:c>
      <x:c r="Q681" s="11" t="str">
        <x:v>Question → Drop Proof → Notice Pull → Live</x:v>
      </x:c>
      <x:c r="R681" s="11" t="str">
        <x:v>PAUSE
Spiritual or meaning reflection should not replace medical or mental-health care, and should not be used to explain away abuse, danger, severe symptoms, or urgent practical needs.</x:v>
      </x:c>
      <x:c r="S681" s="11" t="str">
        <x:v>Did anything shift?</x:v>
      </x:c>
      <x:c r="T681" s="11" t="str">
        <x:v>I still feel disconnected | I do not know what matters | I am still holding on | The question feels too big | I need a more practical angle</x:v>
      </x:c>
      <x:c r="U681" s="11" t="str">
        <x:v>Keep the shift. Save what helped so ThinkStill can learn your mind.</x:v>
      </x:c>
      <x:c r="V681" s="11" t="str">
        <x:v>Tell ThinkStill what is still strongest. The next move should target what remains, not repeat what already partly worked.</x:v>
      </x:c>
      <x:c r="W681" s="11" t="str">
        <x:v>Change mechanism. A missed intervention is routing information, not user failure.</x:v>
      </x:c>
      <x:c r="X681" s="11" t="str">
        <x:v>Switch between values, identity, acceptance, gratitude, practical action, or open spiritual reflection.</x:v>
      </x:c>
      <x:c r="Y681" s="11" t="str">
        <x:v>Follow the Safety/PAUSE guidance. Escalate whenever immediate danger, severe symptoms, or specialist care is needed.</x:v>
      </x:c>
      <x:c r="Z681" s="11" t="str">
        <x:v>v40 mind-first expansion</x:v>
      </x:c>
      <x:c r="AA681" s="11" t="str"/>
      <x:c r="AB681" s="11" t="str">
        <x:v>let go, accept, closure, cannot change, can't change, holding on, move on, you, are, waiting, for, perfect, perfectionism</x:v>
      </x:c>
      <x:c r="AC681" s="11" t="str">
        <x:v>THE LOWER DOOR
GOAL
Ask a deeper question without demanding a final answer.
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
WIN
✓ The question became something you can live with, not only solve.
TIPS
• A value becomes real when it changes a choice when you are waiting for perfect closure.
• Protect the next choice rather than solving the whole future during closure perfectionism.
• You are allowed to change approach when the first one misses while closure perfectionism is active.
• Separate what belongs to you from what belongs to time or other people in this closure perfectionism moment.
• If this only partly helps, follow the part that is still loud after you are waiting for perfect closure.
MIND BEND
Meaning is sometimes discovered by living an answer before you can explain it. This moment—you are waiting for perfect closure—still leaves a next move.
FORMULA FLOW
Question → Drop Proof → Notice Pull → Live
SAFETY
PAUSE
Spiritual or meaning reflection should not replace medical or mental-health care, and should not be used to explain away abuse, danger, severe symptoms, or urgent practical needs.</x:v>
      </x:c>
      <x:c r="AD681" s="11" t="str">
        <x:v>RELEASE READY</x:v>
      </x:c>
    </x:row>
    <x:row r="682">
      <x:c r="A682" s="11" t="n">
        <x:v>678</x:v>
      </x:c>
      <x:c r="B682" s="11" t="str">
        <x:v>TS-678</x:v>
      </x:c>
      <x:c r="C682" s="11" t="str">
        <x:v>MEANING</x:v>
      </x:c>
      <x:c r="D682" s="11" t="str">
        <x:v>Letting Go &amp; Acceptance</x:v>
      </x:c>
      <x:c r="E682" s="11" t="str">
        <x:v>You keep fighting something that cannot be changed today in the moment</x:v>
      </x:c>
      <x:c r="F682" s="11" t="str">
        <x:v>Reality resistance</x:v>
      </x:c>
      <x:c r="G682" s="11" t="n">
        <x:v>1</x:v>
      </x:c>
      <x:c r="H682" s="11" t="n">
        <x:v>1</x:v>
      </x:c>
      <x:c r="I682" s="11" t="str">
        <x:v>Values-based temporal distancing</x:v>
      </x:c>
      <x:c r="J682" s="11" t="str">
        <x:v>THE NEXT OPEN HAND</x:v>
      </x:c>
      <x:c r="K682" s="11" t="str">
        <x:v>45–60 seconds</x:v>
      </x:c>
      <x:c r="L682" s="11" t="str">
        <x:v>Separate what is urgent from what is actually meaningful.</x:v>
      </x:c>
      <x:c r="M682" s="11" t="str">
        <x:v>1. Zoom Out — Picture this week from one year away.
2. Name Value — Name the value you want this decision or season to express.
3. Remove Audience — Imagine nobody could applaud or criticise the choice.
4. Choose Signal — Name one action that would still matter.</x:v>
      </x:c>
      <x:c r="N682" s="11" t="str">
        <x:v>✓ Meaning became a direction instead of a vague feeling.</x:v>
      </x:c>
      <x:c r="O682" s="11" t="str">
        <x:v>• Acceptance can coexist with grief, anger, or disagreement when you keep fighting something that cannot be changed today in the moment.
• Let one honest fact carry more weight than mental noise during reality resistance.
• Compassion is compatible with clear limits and real responsibility while reality resistance is active.
• Let the next action serve your values rather than your loudest impulse in this reality resistance moment.
• If this only partly helps, follow the part that is still loud after you keep fighting something that cannot be changed today in the moment.</x:v>
      </x:c>
      <x:c r="P682" s="11" t="str">
        <x:v>A goal can be impressive and still not be yours. This moment—you keep fighting something that cannot be changed today in the moment—still leaves a next move.</x:v>
      </x:c>
      <x:c r="Q682" s="11" t="str">
        <x:v>Zoom Out → Value → Remove Audience → Choose</x:v>
      </x:c>
      <x:c r="R682" s="11" t="str">
        <x:v>PAUSE
Spiritual or meaning reflection should not replace medical or mental-health care, and should not be used to explain away abuse, danger, severe symptoms, or urgent practical needs.</x:v>
      </x:c>
      <x:c r="S682" s="11" t="str">
        <x:v>Did anything shift?</x:v>
      </x:c>
      <x:c r="T682" s="11" t="str">
        <x:v>I still feel disconnected | I do not know what matters | I am still holding on | The question feels too big | I need a more practical angle</x:v>
      </x:c>
      <x:c r="U682" s="11" t="str">
        <x:v>Keep the shift. Save what helped so ThinkStill can learn your mind.</x:v>
      </x:c>
      <x:c r="V682" s="11" t="str">
        <x:v>Tell ThinkStill what is still strongest. The next move should target what remains, not repeat what already partly worked.</x:v>
      </x:c>
      <x:c r="W682" s="11" t="str">
        <x:v>Change mechanism. A missed intervention is routing information, not user failure.</x:v>
      </x:c>
      <x:c r="X682" s="11" t="str">
        <x:v>Switch between values, identity, acceptance, gratitude, practical action, or open spiritual reflection.</x:v>
      </x:c>
      <x:c r="Y682" s="11" t="str">
        <x:v>Follow the Safety/PAUSE guidance. Escalate whenever immediate danger, severe symptoms, or specialist care is needed.</x:v>
      </x:c>
      <x:c r="Z682" s="11" t="str">
        <x:v>v40 mind-first expansion</x:v>
      </x:c>
      <x:c r="AA682" s="11" t="str"/>
      <x:c r="AB682" s="11" t="str">
        <x:v>let go, accept, closure, cannot change, can't change, holding on, move on, you, keep, fighting, something, that, cannot, changed, today, the, moment, reality</x:v>
      </x:c>
      <x:c r="AC682" s="11" t="str">
        <x:v>THE NEXT OPEN HAND
GOAL
Separate what is urgent from what is actually meaningful.
1. Zoom Out — Picture this week from one year away.
2. Name Value — Name the value you want this decision or season to express.
3. Remove Audience — Imagine nobody could applaud or criticise the choice.
4. Choose Signal — Name one action that would still matter.
WIN
✓ Meaning became a direction instead of a vague feeling.
TIPS
• Acceptance can coexist with grief, anger, or disagreement when you keep fighting something that cannot be changed today in the moment.
• Let one honest fact carry more weight than mental noise during reality resistance.
• Compassion is compatible with clear limits and real responsibility while reality resistance is active.
• Let the next action serve your values rather than your loudest impulse in this reality resistance moment.
• If this only partly helps, follow the part that is still loud after you keep fighting something that cannot be changed today in the moment.
MIND BEND
A goal can be impressive and still not be yours. This moment—you keep fighting something that cannot be changed today in the moment—still leaves a next move.
FORMULA FLOW
Zoom Out → Value → Remove Audience → Choose
SAFETY
PAUSE
Spiritual or meaning reflection should not replace medical or mental-health care, and should not be used to explain away abuse, danger, severe symptoms, or urgent practical needs.</x:v>
      </x:c>
      <x:c r="AD682" s="11" t="str">
        <x:v>RELEASE READY</x:v>
      </x:c>
    </x:row>
    <x:row r="683">
      <x:c r="A683" s="11" t="n">
        <x:v>679</x:v>
      </x:c>
      <x:c r="B683" s="11" t="str">
        <x:v>TS-679</x:v>
      </x:c>
      <x:c r="C683" s="11" t="str">
        <x:v>MEANING</x:v>
      </x:c>
      <x:c r="D683" s="11" t="str">
        <x:v>Letting Go &amp; Acceptance</x:v>
      </x:c>
      <x:c r="E683" s="11" t="str">
        <x:v>You are holding onto an outcome you cannot control in the moment</x:v>
      </x:c>
      <x:c r="F683" s="11" t="str">
        <x:v>Outcome attachment</x:v>
      </x:c>
      <x:c r="G683" s="11" t="n">
        <x:v>1</x:v>
      </x:c>
      <x:c r="H683" s="11" t="n">
        <x:v>1</x:v>
      </x:c>
      <x:c r="I683" s="11" t="str">
        <x:v>Identity defusion</x:v>
      </x:c>
      <x:c r="J683" s="11" t="str">
        <x:v>THE SECOND RELEASE</x:v>
      </x:c>
      <x:c r="K683" s="11" t="str">
        <x:v>60–90 seconds</x:v>
      </x:c>
      <x:c r="L683" s="11" t="str">
        <x:v>Let one role become part of you instead of all of you.</x:v>
      </x:c>
      <x:c r="M683"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N683" s="11" t="str">
        <x:v>✓ One role became a chapter, not the whole book.</x:v>
      </x:c>
      <x:c r="O683" s="11" t="str">
        <x:v>• Enoughness is easier to notice when comparison quiets when you are holding onto an outcome you cannot control in the moment.
• Do not demand certainty from a moment that cannot provide it during outcome attachment.
• Your attention is valuable, so spend it deliberately while outcome attachment is active.
• Notice what the situation proves before adding what it might mean in this outcome attachment moment.
• If this only partly helps, follow the part that is still loud after you are holding onto an outcome you cannot control in the moment.</x:v>
      </x:c>
      <x:c r="P683" s="11" t="str">
        <x:v>Losing a role can change your life without deleting your self. This moment—you are holding onto an outcome you cannot control in the moment—still leaves a next move.</x:v>
      </x:c>
      <x:c r="Q683" s="11" t="str">
        <x:v>Role → More → Imagine → Choose Self</x:v>
      </x:c>
      <x:c r="R683" s="11" t="str">
        <x:v>PAUSE
Spiritual or meaning reflection should not replace medical or mental-health care, and should not be used to explain away abuse, danger, severe symptoms, or urgent practical needs.</x:v>
      </x:c>
      <x:c r="S683" s="11" t="str">
        <x:v>Did anything shift?</x:v>
      </x:c>
      <x:c r="T683" s="11" t="str">
        <x:v>I still feel disconnected | I do not know what matters | I am still holding on | The question feels too big | I need a more practical angle</x:v>
      </x:c>
      <x:c r="U683" s="11" t="str">
        <x:v>Keep the shift. Save what helped so ThinkStill can learn your mind.</x:v>
      </x:c>
      <x:c r="V683" s="11" t="str">
        <x:v>Tell ThinkStill what is still strongest. The next move should target what remains, not repeat what already partly worked.</x:v>
      </x:c>
      <x:c r="W683" s="11" t="str">
        <x:v>Change mechanism. A missed intervention is routing information, not user failure.</x:v>
      </x:c>
      <x:c r="X683" s="11" t="str">
        <x:v>Switch between values, identity, acceptance, gratitude, practical action, or open spiritual reflection.</x:v>
      </x:c>
      <x:c r="Y683" s="11" t="str">
        <x:v>Follow the Safety/PAUSE guidance. Escalate whenever immediate danger, severe symptoms, or specialist care is needed.</x:v>
      </x:c>
      <x:c r="Z683" s="11" t="str">
        <x:v>v40 mind-first expansion</x:v>
      </x:c>
      <x:c r="AA683" s="11" t="str"/>
      <x:c r="AB683" s="11" t="str">
        <x:v>let go, accept, closure, cannot change, can't change, holding on, move on, you, are, holding, onto, outcome, cannot, control, the, moment, attachment</x:v>
      </x:c>
      <x:c r="AC683" s="11" t="str">
        <x:v>THE SECOND RELEASE
GOAL
Let one role become part of you instead of all of you.
1. Name Role — Name the role or label currently dominating your identity.
2. Add More — Name three parts of you that exist outside that role.
3. Imagine Loss — Picture the role changing while those other parts remain.
4. Choose Self — Name one quality you want to carry regardless of role.
WIN
✓ One role became a chapter, not the whole book.
TIPS
• Enoughness is easier to notice when comparison quiets when you are holding onto an outcome you cannot control in the moment.
• Do not demand certainty from a moment that cannot provide it during outcome attachment.
• Your attention is valuable, so spend it deliberately while outcome attachment is active.
• Notice what the situation proves before adding what it might mean in this outcome attachment moment.
• If this only partly helps, follow the part that is still loud after you are holding onto an outcome you cannot control in the moment.
MIND BEND
Losing a role can change your life without deleting your self. This moment—you are holding onto an outcome you cannot control in the moment—still leaves a next move.
FORMULA FLOW
Role → More → Imagine → Choose Self
SAFETY
PAUSE
Spiritual or meaning reflection should not replace medical or mental-health care, and should not be used to explain away abuse, danger, severe symptoms, or urgent practical needs.</x:v>
      </x:c>
      <x:c r="AD683" s="11" t="str">
        <x:v>RELEASE READY</x:v>
      </x:c>
    </x:row>
    <x:row r="684">
      <x:c r="A684" s="11" t="n">
        <x:v>680</x:v>
      </x:c>
      <x:c r="B684" s="11" t="str">
        <x:v>TS-680</x:v>
      </x:c>
      <x:c r="C684" s="11" t="str">
        <x:v>MEANING</x:v>
      </x:c>
      <x:c r="D684" s="11" t="str">
        <x:v>Letting Go &amp; Acceptance</x:v>
      </x:c>
      <x:c r="E684" s="11" t="str">
        <x:v>You keep mentally reopening something that is over in the moment</x:v>
      </x:c>
      <x:c r="F684" s="11" t="str">
        <x:v>Closure resistance</x:v>
      </x:c>
      <x:c r="G684" s="11" t="n">
        <x:v>1</x:v>
      </x:c>
      <x:c r="H684" s="11" t="n">
        <x:v>1</x:v>
      </x:c>
      <x:c r="I684" s="11" t="str">
        <x:v>Acceptance-control separation</x:v>
      </x:c>
      <x:c r="J684" s="11" t="str">
        <x:v>THE STEADY UNHOOK</x:v>
      </x:c>
      <x:c r="K684" s="11" t="str">
        <x:v>about 90 seconds</x:v>
      </x:c>
      <x:c r="L684" s="11" t="str">
        <x:v>Stop spending energy arguing with what cannot be changed in this moment.</x:v>
      </x:c>
      <x:c r="M684" s="11" t="str">
        <x:v>1. Name Reality — State the fact that is true right now.
2. Name Protest — Notice what your mind keeps demanding should be different.
3. Separate Control — Name what remains yours to influence.
4. Use Energy — Put one small action into that controllable space.</x:v>
      </x:c>
      <x:c r="N684" s="11" t="str">
        <x:v>✓ Energy moved from arguing with reality toward something you can still do.</x:v>
      </x:c>
      <x:c r="O684" s="11" t="str">
        <x:v>• A deeper question does not require a forced belief when you keep mentally reopening something that is over in the moment.
• Use the next minute as the size of the problem for now during closure resistance.
• A useful pause is action when the alternative is automatic reaction while closure resistance is active.
• Give your nervous system and your judgement different jobs in this closure resistance moment.
• If this only partly helps, follow the part that is still loud after you keep mentally reopening something that is over in the moment.</x:v>
      </x:c>
      <x:c r="P684" s="11" t="str">
        <x:v>Acceptance is not approval; it is ending the argument with what is already true. This moment—you keep mentally reopening something that is over in the moment—still leaves a next move.</x:v>
      </x:c>
      <x:c r="Q684" s="11" t="str">
        <x:v>Reality → Protest → Control → Use Energy</x:v>
      </x:c>
      <x:c r="R684" s="11" t="str">
        <x:v>PAUSE
Spiritual or meaning reflection should not replace medical or mental-health care, and should not be used to explain away abuse, danger, severe symptoms, or urgent practical needs.</x:v>
      </x:c>
      <x:c r="S684" s="11" t="str">
        <x:v>Did anything shift?</x:v>
      </x:c>
      <x:c r="T684" s="11" t="str">
        <x:v>I still feel disconnected | I do not know what matters | I am still holding on | The question feels too big | I need a more practical angle</x:v>
      </x:c>
      <x:c r="U684" s="11" t="str">
        <x:v>Keep the shift. Save what helped so ThinkStill can learn your mind.</x:v>
      </x:c>
      <x:c r="V684" s="11" t="str">
        <x:v>Tell ThinkStill what is still strongest. The next move should target what remains, not repeat what already partly worked.</x:v>
      </x:c>
      <x:c r="W684" s="11" t="str">
        <x:v>Change mechanism. A missed intervention is routing information, not user failure.</x:v>
      </x:c>
      <x:c r="X684" s="11" t="str">
        <x:v>Switch between values, identity, acceptance, gratitude, practical action, or open spiritual reflection.</x:v>
      </x:c>
      <x:c r="Y684" s="11" t="str">
        <x:v>Follow the Safety/PAUSE guidance. Escalate whenever immediate danger, severe symptoms, or specialist care is needed.</x:v>
      </x:c>
      <x:c r="Z684" s="11" t="str">
        <x:v>v40 mind-first expansion</x:v>
      </x:c>
      <x:c r="AA684" s="11" t="str"/>
      <x:c r="AB684" s="11" t="str">
        <x:v>let go, accept, closure, cannot change, can't change, holding on, move on, you, keep, mentally, reopening, something, that, over, the, moment, resistance</x:v>
      </x:c>
      <x:c r="AC684" s="11" t="str">
        <x:v>THE STEADY UNHOOK
GOAL
Stop spending energy arguing with what cannot be changed in this moment.
1. Name Reality — State the fact that is true right now.
2. Name Protest — Notice what your mind keeps demanding should be different.
3. Separate Control — Name what remains yours to influence.
4. Use Energy — Put one small action into that controllable space.
WIN
✓ Energy moved from arguing with reality toward something you can still do.
TIPS
• A deeper question does not require a forced belief when you keep mentally reopening something that is over in the moment.
• Use the next minute as the size of the problem for now during closure resistance.
• A useful pause is action when the alternative is automatic reaction while closure resistance is active.
• Give your nervous system and your judgement different jobs in this closure resistance moment.
• If this only partly helps, follow the part that is still loud after you keep mentally reopening something that is over in the moment.
MIND BEND
Acceptance is not approval; it is ending the argument with what is already true. This moment—you keep mentally reopening something that is over in the moment—still leaves a next move.
FORMULA FLOW
Reality → Protest → Control → Use Energy
SAFETY
PAUSE
Spiritual or meaning reflection should not replace medical or mental-health care, and should not be used to explain away abuse, danger, severe symptoms, or urgent practical needs.</x:v>
      </x:c>
      <x:c r="AD684" s="11" t="str">
        <x:v>RELEASE READY</x:v>
      </x:c>
    </x:row>
    <x:row r="685">
      <x:c r="A685" s="11" t="n">
        <x:v>681</x:v>
      </x:c>
      <x:c r="B685" s="11" t="str">
        <x:v>TS-681</x:v>
      </x:c>
      <x:c r="C685" s="11" t="str">
        <x:v>MEANING</x:v>
      </x:c>
      <x:c r="D685" s="11" t="str">
        <x:v>Gratitude &amp; Enoughness</x:v>
      </x:c>
      <x:c r="E685" s="11" t="str">
        <x:v>Achievement keeps moving the finish line</x:v>
      </x:c>
      <x:c r="F685" s="11" t="str">
        <x:v>Enoughness drift</x:v>
      </x:c>
      <x:c r="G685" s="11" t="n">
        <x:v>1</x:v>
      </x:c>
      <x:c r="H685" s="11" t="n">
        <x:v>1</x:v>
      </x:c>
      <x:c r="I685" s="11" t="str">
        <x:v>Values-based temporal distancing</x:v>
      </x:c>
      <x:c r="J685" s="11" t="str">
        <x:v>THE CLEAN ENOUGH</x:v>
      </x:c>
      <x:c r="K685" s="11" t="str">
        <x:v>about 1 minute</x:v>
      </x:c>
      <x:c r="L685" s="11" t="str">
        <x:v>Separate what is urgent from what is actually meaningful.</x:v>
      </x:c>
      <x:c r="M685" s="11" t="str">
        <x:v>1. Zoom Out — Picture this week from one year away.
2. Name Value — Name the value you want this decision or season to express.
3. Remove Audience — Imagine nobody could applaud or criticise the choice.
4. Choose Signal — Name one action that would still matter.</x:v>
      </x:c>
      <x:c r="N685" s="11" t="str">
        <x:v>✓ Meaning became a direction instead of a vague feeling.</x:v>
      </x:c>
      <x:c r="O685" s="11" t="str">
        <x:v>• Meaning can guide action without answering everything when achievement keeps moving the finish line.
• Give the moment less interpretation and one useful action more during enoughness drift.
• A workable next move is enough; perfection can wait while enoughness drift is active.
• You do not need to win the feeling before choosing well in this enoughness drift moment.
• If this only partly helps, follow the part that is still loud after achievement keeps moving the finish line.</x:v>
      </x:c>
      <x:c r="P685" s="11" t="str">
        <x:v>A goal can be impressive and still not be yours. This moment—achievement keeps moving the finish line—still leaves a next move.</x:v>
      </x:c>
      <x:c r="Q685" s="11" t="str">
        <x:v>Zoom Out → Value → Remove Audience → Choose</x:v>
      </x:c>
      <x:c r="R685" s="11" t="str">
        <x:v>PAUSE
Spiritual or meaning reflection should not replace medical or mental-health care, and should not be used to explain away abuse, danger, severe symptoms, or urgent practical needs.</x:v>
      </x:c>
      <x:c r="S685" s="11" t="str">
        <x:v>Did anything shift?</x:v>
      </x:c>
      <x:c r="T685" s="11" t="str">
        <x:v>I still feel disconnected | I do not know what matters | I am still holding on | The question feels too big | I need a more practical angle</x:v>
      </x:c>
      <x:c r="U685" s="11" t="str">
        <x:v>Keep the shift. Save what helped so ThinkStill can learn your mind.</x:v>
      </x:c>
      <x:c r="V685" s="11" t="str">
        <x:v>Tell ThinkStill what is still strongest. The next move should target what remains, not repeat what already partly worked.</x:v>
      </x:c>
      <x:c r="W685" s="11" t="str">
        <x:v>Change mechanism. A missed intervention is routing information, not user failure.</x:v>
      </x:c>
      <x:c r="X685" s="11" t="str">
        <x:v>Switch between values, identity, acceptance, gratitude, practical action, or open spiritual reflection.</x:v>
      </x:c>
      <x:c r="Y685" s="11" t="str">
        <x:v>Follow the Safety/PAUSE guidance. Escalate whenever immediate danger, severe symptoms, or specialist care is needed.</x:v>
      </x:c>
      <x:c r="Z685" s="11" t="str">
        <x:v>v40 mind-first expansion</x:v>
      </x:c>
      <x:c r="AA685" s="11" t="str"/>
      <x:c r="AB685" s="11" t="str">
        <x:v>gratitude, enough, never enough, comparison, appreciate, what i have, achievement, keeps, moving, the, finish, line, enoughness, drift</x:v>
      </x:c>
      <x:c r="AC685" s="11" t="str">
        <x:v>THE CLEAN ENOUGH
GOAL
Separate what is urgent from what is actually meaningful.
1. Zoom Out — Picture this week from one year away.
2. Name Value — Name the value you want this decision or season to express.
3. Remove Audience — Imagine nobody could applaud or criticise the choice.
4. Choose Signal — Name one action that would still matter.
WIN
✓ Meaning became a direction instead of a vague feeling.
TIPS
• Meaning can guide action without answering everything when achievement keeps moving the finish line.
• Give the moment less interpretation and one useful action more during enoughness drift.
• A workable next move is enough; perfection can wait while enoughness drift is active.
• You do not need to win the feeling before choosing well in this enoughness drift moment.
• If this only partly helps, follow the part that is still loud after achievement keeps moving the finish line.
MIND BEND
A goal can be impressive and still not be yours. This moment—achievement keeps moving the finish line—still leaves a next move.
FORMULA FLOW
Zoom Out → Value → Remove Audience → Choose
SAFETY
PAUSE
Spiritual or meaning reflection should not replace medical or mental-health care, and should not be used to explain away abuse, danger, severe symptoms, or urgent practical needs.</x:v>
      </x:c>
      <x:c r="AD685" s="11" t="str">
        <x:v>RELEASE READY</x:v>
      </x:c>
    </x:row>
    <x:row r="686">
      <x:c r="A686" s="11" t="n">
        <x:v>682</x:v>
      </x:c>
      <x:c r="B686" s="11" t="str">
        <x:v>TS-682</x:v>
      </x:c>
      <x:c r="C686" s="11" t="str">
        <x:v>MEANING</x:v>
      </x:c>
      <x:c r="D686" s="11" t="str">
        <x:v>Gratitude &amp; Enoughness</x:v>
      </x:c>
      <x:c r="E686" s="11" t="str">
        <x:v>You overlook what is working because one thing is missing</x:v>
      </x:c>
      <x:c r="F686" s="11" t="str">
        <x:v>Absence dominance</x:v>
      </x:c>
      <x:c r="G686" s="11" t="n">
        <x:v>1</x:v>
      </x:c>
      <x:c r="H686" s="11" t="n">
        <x:v>1</x:v>
      </x:c>
      <x:c r="I686" s="11" t="str">
        <x:v>Identity defusion</x:v>
      </x:c>
      <x:c r="J686" s="11" t="str">
        <x:v>THE OPEN NOTICE</x:v>
      </x:c>
      <x:c r="K686" s="11" t="str">
        <x:v>45–60 seconds</x:v>
      </x:c>
      <x:c r="L686" s="11" t="str">
        <x:v>Let one role become part of you instead of all of you.</x:v>
      </x:c>
      <x:c r="M686"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N686" s="11" t="str">
        <x:v>✓ One role became a chapter, not the whole book.</x:v>
      </x:c>
      <x:c r="O686" s="11" t="str">
        <x:v>• A value becomes real when it changes a choice when you overlook what is working because one thing is missing.
• Choose a response you will still respect when intensity drops during absence dominance.
• Progress can be quiet and still count while absence dominance is active.
• Keep the problem specific enough that one response can fit it in this absence dominance moment.
• If this only partly helps, follow the part that is still loud after you overlook what is working because one thing is missing.</x:v>
      </x:c>
      <x:c r="P686" s="11" t="str">
        <x:v>Losing a role can change your life without deleting your self. This moment—you overlook what is working because one thing is missing—still leaves a next move.</x:v>
      </x:c>
      <x:c r="Q686" s="11" t="str">
        <x:v>Role → More → Imagine → Choose Self</x:v>
      </x:c>
      <x:c r="R686" s="11" t="str">
        <x:v>PAUSE
Spiritual or meaning reflection should not replace medical or mental-health care, and should not be used to explain away abuse, danger, severe symptoms, or urgent practical needs.</x:v>
      </x:c>
      <x:c r="S686" s="11" t="str">
        <x:v>Did anything shift?</x:v>
      </x:c>
      <x:c r="T686" s="11" t="str">
        <x:v>I still feel disconnected | I do not know what matters | I am still holding on | The question feels too big | I need a more practical angle</x:v>
      </x:c>
      <x:c r="U686" s="11" t="str">
        <x:v>Keep the shift. Save what helped so ThinkStill can learn your mind.</x:v>
      </x:c>
      <x:c r="V686" s="11" t="str">
        <x:v>Tell ThinkStill what is still strongest. The next move should target what remains, not repeat what already partly worked.</x:v>
      </x:c>
      <x:c r="W686" s="11" t="str">
        <x:v>Change mechanism. A missed intervention is routing information, not user failure.</x:v>
      </x:c>
      <x:c r="X686" s="11" t="str">
        <x:v>Switch between values, identity, acceptance, gratitude, practical action, or open spiritual reflection.</x:v>
      </x:c>
      <x:c r="Y686" s="11" t="str">
        <x:v>Follow the Safety/PAUSE guidance. Escalate whenever immediate danger, severe symptoms, or specialist care is needed.</x:v>
      </x:c>
      <x:c r="Z686" s="11" t="str">
        <x:v>v40 mind-first expansion</x:v>
      </x:c>
      <x:c r="AA686" s="11" t="str"/>
      <x:c r="AB686" s="11" t="str">
        <x:v>gratitude, enough, never enough, comparison, appreciate, what i have, you, overlook, what, working, because, one, thing, missing, absence, dominance</x:v>
      </x:c>
      <x:c r="AC686" s="11" t="str">
        <x:v>THE OPEN NOTICE
GOAL
Let one role become part of you instead of all of you.
1. Name Role — Name the role or label currently dominating your identity.
2. Add More — Name three parts of you that exist outside that role.
3. Imagine Loss — Picture the role changing while those other parts remain.
4. Choose Self — Name one quality you want to carry regardless of role.
WIN
✓ One role became a chapter, not the whole book.
TIPS
• A value becomes real when it changes a choice when you overlook what is working because one thing is missing.
• Choose a response you will still respect when intensity drops during absence dominance.
• Progress can be quiet and still count while absence dominance is active.
• Keep the problem specific enough that one response can fit it in this absence dominance moment.
• If this only partly helps, follow the part that is still loud after you overlook what is working because one thing is missing.
MIND BEND
Losing a role can change your life without deleting your self. This moment—you overlook what is working because one thing is missing—still leaves a next move.
FORMULA FLOW
Role → More → Imagine → Choose Self
SAFETY
PAUSE
Spiritual or meaning reflection should not replace medical or mental-health care, and should not be used to explain away abuse, danger, severe symptoms, or urgent practical needs.</x:v>
      </x:c>
      <x:c r="AD686" s="11" t="str">
        <x:v>RELEASE READY</x:v>
      </x:c>
    </x:row>
    <x:row r="687">
      <x:c r="A687" s="11" t="n">
        <x:v>683</x:v>
      </x:c>
      <x:c r="B687" s="11" t="str">
        <x:v>TS-683</x:v>
      </x:c>
      <x:c r="C687" s="11" t="str">
        <x:v>MEANING</x:v>
      </x:c>
      <x:c r="D687" s="11" t="str">
        <x:v>Gratitude &amp; Enoughness</x:v>
      </x:c>
      <x:c r="E687" s="11" t="str">
        <x:v>Gratitude feels fake while you are hurting</x:v>
      </x:c>
      <x:c r="F687" s="11" t="str">
        <x:v>Forced gratitude</x:v>
      </x:c>
      <x:c r="G687" s="11" t="n">
        <x:v>1</x:v>
      </x:c>
      <x:c r="H687" s="11" t="n">
        <x:v>1</x:v>
      </x:c>
      <x:c r="I687" s="11" t="str">
        <x:v>Acceptance-control separation</x:v>
      </x:c>
      <x:c r="J687" s="11" t="str">
        <x:v>THE CLEAR RECEIPT</x:v>
      </x:c>
      <x:c r="K687" s="11" t="str">
        <x:v>60–90 seconds</x:v>
      </x:c>
      <x:c r="L687" s="11" t="str">
        <x:v>Stop spending energy arguing with what cannot be changed in this moment.</x:v>
      </x:c>
      <x:c r="M687" s="11" t="str">
        <x:v>1. Name Reality — State the fact that is true right now.
2. Name Protest — Notice what your mind keeps demanding should be different.
3. Separate Control — Name what remains yours to influence.
4. Use Energy — Put one small action into that controllable space.</x:v>
      </x:c>
      <x:c r="N687" s="11" t="str">
        <x:v>✓ Energy moved from arguing with reality toward something you can still do.</x:v>
      </x:c>
      <x:c r="O687" s="11" t="str">
        <x:v>• Acceptance can coexist with grief, anger, or disagreement when gratitude feels fake while you are hurting.
• Make room for the part of you that is not inside the reaction during forced gratitude.
• You can slow down without surrendering what matters while forced gratitude is active.
• One deliberate choice can interrupt a surprisingly large pattern in this forced gratitude moment.
• If this only partly helps, follow the part that is still loud after gratitude feels fake while you are hurting.</x:v>
      </x:c>
      <x:c r="P687" s="11" t="str">
        <x:v>Acceptance is not approval; it is ending the argument with what is already true. This moment—gratitude feels fake while you are hurting—still leaves a next move.</x:v>
      </x:c>
      <x:c r="Q687" s="11" t="str">
        <x:v>Reality → Protest → Control → Use Energy</x:v>
      </x:c>
      <x:c r="R687" s="11" t="str">
        <x:v>PAUSE
Spiritual or meaning reflection should not replace medical or mental-health care, and should not be used to explain away abuse, danger, severe symptoms, or urgent practical needs.</x:v>
      </x:c>
      <x:c r="S687" s="11" t="str">
        <x:v>Did anything shift?</x:v>
      </x:c>
      <x:c r="T687" s="11" t="str">
        <x:v>I still feel disconnected | I do not know what matters | I am still holding on | The question feels too big | I need a more practical angle</x:v>
      </x:c>
      <x:c r="U687" s="11" t="str">
        <x:v>Keep the shift. Save what helped so ThinkStill can learn your mind.</x:v>
      </x:c>
      <x:c r="V687" s="11" t="str">
        <x:v>Tell ThinkStill what is still strongest. The next move should target what remains, not repeat what already partly worked.</x:v>
      </x:c>
      <x:c r="W687" s="11" t="str">
        <x:v>Change mechanism. A missed intervention is routing information, not user failure.</x:v>
      </x:c>
      <x:c r="X687" s="11" t="str">
        <x:v>Switch between values, identity, acceptance, gratitude, practical action, or open spiritual reflection.</x:v>
      </x:c>
      <x:c r="Y687" s="11" t="str">
        <x:v>Follow the Safety/PAUSE guidance. Escalate whenever immediate danger, severe symptoms, or specialist care is needed.</x:v>
      </x:c>
      <x:c r="Z687" s="11" t="str">
        <x:v>v40 mind-first expansion</x:v>
      </x:c>
      <x:c r="AA687" s="11" t="str"/>
      <x:c r="AB687" s="11" t="str">
        <x:v>gratitude, enough, never enough, comparison, appreciate, what i have, feels, fake, while, you, are, hurting, forced</x:v>
      </x:c>
      <x:c r="AC687" s="11" t="str">
        <x:v>THE CLEAR RECEIPT
GOAL
Stop spending energy arguing with what cannot be changed in this moment.
1. Name Reality — State the fact that is true right now.
2. Name Protest — Notice what your mind keeps demanding should be different.
3. Separate Control — Name what remains yours to influence.
4. Use Energy — Put one small action into that controllable space.
WIN
✓ Energy moved from arguing with reality toward something you can still do.
TIPS
• Acceptance can coexist with grief, anger, or disagreement when gratitude feels fake while you are hurting.
• Make room for the part of you that is not inside the reaction during forced gratitude.
• You can slow down without surrendering what matters while forced gratitude is active.
• One deliberate choice can interrupt a surprisingly large pattern in this forced gratitude moment.
• If this only partly helps, follow the part that is still loud after gratitude feels fake while you are hurting.
MIND BEND
Acceptance is not approval; it is ending the argument with what is already true. This moment—gratitude feels fake while you are hurting—still leaves a next move.
FORMULA FLOW
Reality → Protest → Control → Use Energy
SAFETY
PAUSE
Spiritual or meaning reflection should not replace medical or mental-health care, and should not be used to explain away abuse, danger, severe symptoms, or urgent practical needs.</x:v>
      </x:c>
      <x:c r="AD687" s="11" t="str">
        <x:v>RELEASE READY</x:v>
      </x:c>
    </x:row>
    <x:row r="688">
      <x:c r="A688" s="11" t="n">
        <x:v>684</x:v>
      </x:c>
      <x:c r="B688" s="11" t="str">
        <x:v>TS-684</x:v>
      </x:c>
      <x:c r="C688" s="11" t="str">
        <x:v>MEANING</x:v>
      </x:c>
      <x:c r="D688" s="11" t="str">
        <x:v>Gratitude &amp; Enoughness</x:v>
      </x:c>
      <x:c r="E688" s="11" t="str">
        <x:v>Comparison makes your life feel smaller</x:v>
      </x:c>
      <x:c r="F688" s="11" t="str">
        <x:v>Comparison scarcity</x:v>
      </x:c>
      <x:c r="G688" s="11" t="n">
        <x:v>1</x:v>
      </x:c>
      <x:c r="H688" s="11" t="n">
        <x:v>1</x:v>
      </x:c>
      <x:c r="I688" s="11" t="str">
        <x:v>Non-forced gratitude</x:v>
      </x:c>
      <x:c r="J688" s="11" t="str">
        <x:v>THE ONE FULL CUP</x:v>
      </x:c>
      <x:c r="K688" s="11" t="str">
        <x:v>about 90 seconds</x:v>
      </x:c>
      <x:c r="L688" s="11" t="str">
        <x:v>Let enough register without forcing yourself to call everything good.</x:v>
      </x:c>
      <x:c r="M688"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N688" s="11" t="str">
        <x:v>✓ Something good registered without denying what is hard.</x:v>
      </x:c>
      <x:c r="O688" s="11" t="str">
        <x:v>• Enoughness is easier to notice when comparison quiets when comparison makes your life feel smaller.
• Protect the next choice rather than solving the whole future during comparison scarcity.
• You are allowed to change approach when the first one misses while comparison scarcity is active.
• Separate what belongs to you from what belongs to time or other people in this comparison scarcity moment.
• If this only partly helps, follow the part that is still loud after comparison makes your life feel smaller.</x:v>
      </x:c>
      <x:c r="P688" s="11" t="str">
        <x:v>Gratitude does not require pretending nothing hurts. This moment—comparison makes your life feel smaller—still leaves a next move.</x:v>
      </x:c>
      <x:c r="Q688" s="11" t="str">
        <x:v>One Good → Do Not Cancel → Take In → Keep Both</x:v>
      </x:c>
      <x:c r="R688" s="11" t="str">
        <x:v>PAUSE
Spiritual or meaning reflection should not replace medical or mental-health care, and should not be used to explain away abuse, danger, severe symptoms, or urgent practical needs.</x:v>
      </x:c>
      <x:c r="S688" s="11" t="str">
        <x:v>Did anything shift?</x:v>
      </x:c>
      <x:c r="T688" s="11" t="str">
        <x:v>I still feel disconnected | I do not know what matters | I am still holding on | The question feels too big | I need a more practical angle</x:v>
      </x:c>
      <x:c r="U688" s="11" t="str">
        <x:v>Keep the shift. Save what helped so ThinkStill can learn your mind.</x:v>
      </x:c>
      <x:c r="V688" s="11" t="str">
        <x:v>Tell ThinkStill what is still strongest. The next move should target what remains, not repeat what already partly worked.</x:v>
      </x:c>
      <x:c r="W688" s="11" t="str">
        <x:v>Change mechanism. A missed intervention is routing information, not user failure.</x:v>
      </x:c>
      <x:c r="X688" s="11" t="str">
        <x:v>Switch between values, identity, acceptance, gratitude, practical action, or open spiritual reflection.</x:v>
      </x:c>
      <x:c r="Y688" s="11" t="str">
        <x:v>Follow the Safety/PAUSE guidance. Escalate whenever immediate danger, severe symptoms, or specialist care is needed.</x:v>
      </x:c>
      <x:c r="Z688" s="11" t="str">
        <x:v>v40 mind-first expansion</x:v>
      </x:c>
      <x:c r="AA688" s="11" t="str"/>
      <x:c r="AB688" s="11" t="str">
        <x:v>gratitude, enough, never enough, comparison, appreciate, what i have, makes, your, life, feel, smaller, scarcity</x:v>
      </x:c>
      <x:c r="AC688" s="11" t="str">
        <x:v>THE ONE FULL CUP
GOAL
Let enough register without forcing yourself to call everything good.
1. One Good — Name one thing that is genuinely okay, useful, or meaningful.
2. Do Not Cancel — Do not erase it because another part of life hurts.
3. Take It In — Stay with the good fact for one slow breath.
4. Keep Both — Let gratitude and difficulty exist in the same picture.
WIN
✓ Something good registered without denying what is hard.
TIPS
• Enoughness is easier to notice when comparison quiets when comparison makes your life feel smaller.
• Protect the next choice rather than solving the whole future during comparison scarcity.
• You are allowed to change approach when the first one misses while comparison scarcity is active.
• Separate what belongs to you from what belongs to time or other people in this comparison scarcity moment.
• If this only partly helps, follow the part that is still loud after comparison makes your life feel smaller.
MIND BEND
Gratitude does not require pretending nothing hurts. This moment—comparison makes your life feel smaller—still leaves a next move.
FORMULA FLOW
One Good → Do Not Cancel → Take In → Keep Both
SAFETY
PAUSE
Spiritual or meaning reflection should not replace medical or mental-health care, and should not be used to explain away abuse, danger, severe symptoms, or urgent practical needs.</x:v>
      </x:c>
      <x:c r="AD688" s="11" t="str">
        <x:v>RELEASE READY</x:v>
      </x:c>
    </x:row>
    <x:row r="689">
      <x:c r="A689" s="11" t="n">
        <x:v>685</x:v>
      </x:c>
      <x:c r="B689" s="11" t="str">
        <x:v>TS-685</x:v>
      </x:c>
      <x:c r="C689" s="11" t="str">
        <x:v>MEANING</x:v>
      </x:c>
      <x:c r="D689" s="11" t="str">
        <x:v>Gratitude &amp; Enoughness</x:v>
      </x:c>
      <x:c r="E689" s="11" t="str">
        <x:v>You rarely pause long enough to register what is good</x:v>
      </x:c>
      <x:c r="F689" s="11" t="str">
        <x:v>Positive under-registration</x:v>
      </x:c>
      <x:c r="G689" s="11" t="n">
        <x:v>1</x:v>
      </x:c>
      <x:c r="H689" s="11" t="n">
        <x:v>1</x:v>
      </x:c>
      <x:c r="I689" s="11" t="str">
        <x:v>Open spiritual inquiry</x:v>
      </x:c>
      <x:c r="J689" s="11" t="str">
        <x:v>THE FRESH REGISTER</x:v>
      </x:c>
      <x:c r="K689" s="11" t="str">
        <x:v>about 1 minute</x:v>
      </x:c>
      <x:c r="L689" s="11" t="str">
        <x:v>Ask a deeper question without demanding a final answer.</x:v>
      </x:c>
      <x:c r="M689"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N689" s="11" t="str">
        <x:v>✓ The question became something you can live with, not only solve.</x:v>
      </x:c>
      <x:c r="O689" s="11" t="str">
        <x:v>• A deeper question does not require a forced belief when you rarely pause long enough to register what is good.
• Let one honest fact carry more weight than mental noise during positive under-registration.
• Compassion is compatible with clear limits and real responsibility while positive under-registration is active.
• Let the next action serve your values rather than your loudest impulse in this positive under-registration moment.
• If this only partly helps, follow the part that is still loud after you rarely pause long enough to register what is good.</x:v>
      </x:c>
      <x:c r="P689" s="11" t="str">
        <x:v>Meaning is sometimes discovered by living an answer before you can explain it. This moment—you rarely pause long enough to register what is good—still leaves a next move.</x:v>
      </x:c>
      <x:c r="Q689" s="11" t="str">
        <x:v>Question → Drop Proof → Notice Pull → Live</x:v>
      </x:c>
      <x:c r="R689" s="11" t="str">
        <x:v>PAUSE
Spiritual or meaning reflection should not replace medical or mental-health care, and should not be used to explain away abuse, danger, severe symptoms, or urgent practical needs.</x:v>
      </x:c>
      <x:c r="S689" s="11" t="str">
        <x:v>Did anything shift?</x:v>
      </x:c>
      <x:c r="T689" s="11" t="str">
        <x:v>I still feel disconnected | I do not know what matters | I am still holding on | The question feels too big | I need a more practical angle</x:v>
      </x:c>
      <x:c r="U689" s="11" t="str">
        <x:v>Keep the shift. Save what helped so ThinkStill can learn your mind.</x:v>
      </x:c>
      <x:c r="V689" s="11" t="str">
        <x:v>Tell ThinkStill what is still strongest. The next move should target what remains, not repeat what already partly worked.</x:v>
      </x:c>
      <x:c r="W689" s="11" t="str">
        <x:v>Change mechanism. A missed intervention is routing information, not user failure.</x:v>
      </x:c>
      <x:c r="X689" s="11" t="str">
        <x:v>Switch between values, identity, acceptance, gratitude, practical action, or open spiritual reflection.</x:v>
      </x:c>
      <x:c r="Y689" s="11" t="str">
        <x:v>Follow the Safety/PAUSE guidance. Escalate whenever immediate danger, severe symptoms, or specialist care is needed.</x:v>
      </x:c>
      <x:c r="Z689" s="11" t="str">
        <x:v>v40 mind-first expansion</x:v>
      </x:c>
      <x:c r="AA689" s="11" t="str"/>
      <x:c r="AB689" s="11" t="str">
        <x:v>gratitude, enough, never enough, comparison, appreciate, what i have, you, rarely, pause, long, register, what, good, positive, under-registration</x:v>
      </x:c>
      <x:c r="AC689" s="11" t="str">
        <x:v>THE FRESH REGISTER
GOAL
Ask a deeper question without demanding a final answer.
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
WIN
✓ The question became something you can live with, not only solve.
TIPS
• A deeper question does not require a forced belief when you rarely pause long enough to register what is good.
• Let one honest fact carry more weight than mental noise during positive under-registration.
• Compassion is compatible with clear limits and real responsibility while positive under-registration is active.
• Let the next action serve your values rather than your loudest impulse in this positive under-registration moment.
• If this only partly helps, follow the part that is still loud after you rarely pause long enough to register what is good.
MIND BEND
Meaning is sometimes discovered by living an answer before you can explain it. This moment—you rarely pause long enough to register what is good—still leaves a next move.
FORMULA FLOW
Question → Drop Proof → Notice Pull → Live
SAFETY
PAUSE
Spiritual or meaning reflection should not replace medical or mental-health care, and should not be used to explain away abuse, danger, severe symptoms, or urgent practical needs.</x:v>
      </x:c>
      <x:c r="AD689" s="11" t="str">
        <x:v>RELEASE READY</x:v>
      </x:c>
    </x:row>
    <x:row r="690">
      <x:c r="A690" s="11" t="n">
        <x:v>686</x:v>
      </x:c>
      <x:c r="B690" s="11" t="str">
        <x:v>TS-686</x:v>
      </x:c>
      <x:c r="C690" s="11" t="str">
        <x:v>MEANING</x:v>
      </x:c>
      <x:c r="D690" s="11" t="str">
        <x:v>Spiritual Reflection</x:v>
      </x:c>
      <x:c r="E690" s="11" t="str">
        <x:v>You want meaning without being told what to believe</x:v>
      </x:c>
      <x:c r="F690" s="11" t="str">
        <x:v>Open spirituality</x:v>
      </x:c>
      <x:c r="G690" s="11" t="n">
        <x:v>1</x:v>
      </x:c>
      <x:c r="H690" s="11" t="n">
        <x:v>1</x:v>
      </x:c>
      <x:c r="I690" s="11" t="str">
        <x:v>Values-based temporal distancing</x:v>
      </x:c>
      <x:c r="J690" s="11" t="str">
        <x:v>THE QUIET WITNESS</x:v>
      </x:c>
      <x:c r="K690" s="11" t="str">
        <x:v>about 1 minute</x:v>
      </x:c>
      <x:c r="L690" s="11" t="str">
        <x:v>Separate what is urgent from what is actually meaningful.</x:v>
      </x:c>
      <x:c r="M690" s="11" t="str">
        <x:v>1. Zoom Out — Picture this week from one year away.
2. Name Value — Name the value you want this decision or season to express.
3. Remove Audience — Imagine nobody could applaud or criticise the choice.
4. Choose Signal — Name one action that would still matter.</x:v>
      </x:c>
      <x:c r="N690" s="11" t="str">
        <x:v>✓ Meaning became a direction instead of a vague feeling.</x:v>
      </x:c>
      <x:c r="O690" s="11" t="str">
        <x:v>• Meaning can guide action without answering everything when you want meaning without being told what to believe.
• Do not demand certainty from a moment that cannot provide it during open spirituality.
• Your attention is valuable, so spend it deliberately while open spirituality is active.
• Notice what the situation proves before adding what it might mean in this open spirituality moment.
• If this only partly helps, follow the part that is still loud after you want meaning without being told what to believe.</x:v>
      </x:c>
      <x:c r="P690" s="11" t="str">
        <x:v>A goal can be impressive and still not be yours. This moment—you want meaning without being told what to believe—still leaves a next move.</x:v>
      </x:c>
      <x:c r="Q690" s="11" t="str">
        <x:v>Zoom Out → Value → Remove Audience → Choose</x:v>
      </x:c>
      <x:c r="R690" s="11" t="str">
        <x:v>PAUSE
Spiritual or meaning reflection should not replace medical or mental-health care, and should not be used to explain away abuse, danger, severe symptoms, or urgent practical needs.</x:v>
      </x:c>
      <x:c r="S690" s="11" t="str">
        <x:v>Did anything shift?</x:v>
      </x:c>
      <x:c r="T690" s="11" t="str">
        <x:v>I still feel disconnected | I do not know what matters | I am still holding on | The question feels too big | I need a more practical angle</x:v>
      </x:c>
      <x:c r="U690" s="11" t="str">
        <x:v>Keep the shift. Save what helped so ThinkStill can learn your mind.</x:v>
      </x:c>
      <x:c r="V690" s="11" t="str">
        <x:v>Tell ThinkStill what is still strongest. The next move should target what remains, not repeat what already partly worked.</x:v>
      </x:c>
      <x:c r="W690" s="11" t="str">
        <x:v>Change mechanism. A missed intervention is routing information, not user failure.</x:v>
      </x:c>
      <x:c r="X690" s="11" t="str">
        <x:v>Switch between values, identity, acceptance, gratitude, practical action, or open spiritual reflection.</x:v>
      </x:c>
      <x:c r="Y690" s="11" t="str">
        <x:v>Follow the Safety/PAUSE guidance. Escalate whenever immediate danger, severe symptoms, or specialist care is needed.</x:v>
      </x:c>
      <x:c r="Z690" s="11" t="str">
        <x:v>v40 mind-first expansion</x:v>
      </x:c>
      <x:c r="AA690" s="11" t="str"/>
      <x:c r="AB690" s="11" t="str">
        <x:v>spiritual, spirituality, faith, god, meaning, soul, something bigger, belief, you, want, without, being, told, what, believe, open</x:v>
      </x:c>
      <x:c r="AC690" s="11" t="str">
        <x:v>THE QUIET WITNESS
GOAL
Separate what is urgent from what is actually meaningful.
1. Zoom Out — Picture this week from one year away.
2. Name Value — Name the value you want this decision or season to express.
3. Remove Audience — Imagine nobody could applaud or criticise the choice.
4. Choose Signal — Name one action that would still matter.
WIN
✓ Meaning became a direction instead of a vague feeling.
TIPS
• Meaning can guide action without answering everything when you want meaning without being told what to believe.
• Do not demand certainty from a moment that cannot provide it during open spirituality.
• Your attention is valuable, so spend it deliberately while open spirituality is active.
• Notice what the situation proves before adding what it might mean in this open spirituality moment.
• If this only partly helps, follow the part that is still loud after you want meaning without being told what to believe.
MIND BEND
A goal can be impressive and still not be yours. This moment—you want meaning without being told what to believe—still leaves a next move.
FORMULA FLOW
Zoom Out → Value → Remove Audience → Choose
SAFETY
PAUSE
Spiritual or meaning reflection should not replace medical or mental-health care, and should not be used to explain away abuse, danger, severe symptoms, or urgent practical needs.</x:v>
      </x:c>
      <x:c r="AD690" s="11" t="str">
        <x:v>RELEASE READY</x:v>
      </x:c>
    </x:row>
    <x:row r="691">
      <x:c r="A691" s="11" t="n">
        <x:v>687</x:v>
      </x:c>
      <x:c r="B691" s="11" t="str">
        <x:v>TS-687</x:v>
      </x:c>
      <x:c r="C691" s="11" t="str">
        <x:v>MEANING</x:v>
      </x:c>
      <x:c r="D691" s="11" t="str">
        <x:v>Spiritual Reflection</x:v>
      </x:c>
      <x:c r="E691" s="11" t="str">
        <x:v>You feel disconnected from something larger than yourself</x:v>
      </x:c>
      <x:c r="F691" s="11" t="str">
        <x:v>Transcendent disconnection</x:v>
      </x:c>
      <x:c r="G691" s="11" t="n">
        <x:v>1</x:v>
      </x:c>
      <x:c r="H691" s="11" t="n">
        <x:v>1</x:v>
      </x:c>
      <x:c r="I691" s="11" t="str">
        <x:v>Identity defusion</x:v>
      </x:c>
      <x:c r="J691" s="11" t="str">
        <x:v>THE SMALL STILLNESS</x:v>
      </x:c>
      <x:c r="K691" s="11" t="str">
        <x:v>45–60 seconds</x:v>
      </x:c>
      <x:c r="L691" s="11" t="str">
        <x:v>Let one role become part of you instead of all of you.</x:v>
      </x:c>
      <x:c r="M691"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N691" s="11" t="str">
        <x:v>✓ One role became a chapter, not the whole book.</x:v>
      </x:c>
      <x:c r="O691" s="11" t="str">
        <x:v>• A value becomes real when it changes a choice when you feel disconnected from something larger than yourself.
• Use the next minute as the size of the problem for now during transcendent disconnection.
• A useful pause is action when the alternative is automatic reaction while transcendent disconnection is active.
• Give your nervous system and your judgement different jobs in this transcendent disconnection moment.
• If this only partly helps, follow the part that is still loud after you feel disconnected from something larger than yourself.</x:v>
      </x:c>
      <x:c r="P691" s="11" t="str">
        <x:v>Losing a role can change your life without deleting your self. This moment—you feel disconnected from something larger than yourself—still leaves a next move.</x:v>
      </x:c>
      <x:c r="Q691" s="11" t="str">
        <x:v>Role → More → Imagine → Choose Self</x:v>
      </x:c>
      <x:c r="R691" s="11" t="str">
        <x:v>PAUSE
Spiritual or meaning reflection should not replace medical or mental-health care, and should not be used to explain away abuse, danger, severe symptoms, or urgent practical needs.</x:v>
      </x:c>
      <x:c r="S691" s="11" t="str">
        <x:v>Did anything shift?</x:v>
      </x:c>
      <x:c r="T691" s="11" t="str">
        <x:v>I still feel disconnected | I do not know what matters | I am still holding on | The question feels too big | I need a more practical angle</x:v>
      </x:c>
      <x:c r="U691" s="11" t="str">
        <x:v>Keep the shift. Save what helped so ThinkStill can learn your mind.</x:v>
      </x:c>
      <x:c r="V691" s="11" t="str">
        <x:v>Tell ThinkStill what is still strongest. The next move should target what remains, not repeat what already partly worked.</x:v>
      </x:c>
      <x:c r="W691" s="11" t="str">
        <x:v>Change mechanism. A missed intervention is routing information, not user failure.</x:v>
      </x:c>
      <x:c r="X691" s="11" t="str">
        <x:v>Switch between values, identity, acceptance, gratitude, practical action, or open spiritual reflection.</x:v>
      </x:c>
      <x:c r="Y691" s="11" t="str">
        <x:v>Follow the Safety/PAUSE guidance. Escalate whenever immediate danger, severe symptoms, or specialist care is needed.</x:v>
      </x:c>
      <x:c r="Z691" s="11" t="str">
        <x:v>v40 mind-first expansion</x:v>
      </x:c>
      <x:c r="AA691" s="11" t="str"/>
      <x:c r="AB691" s="11" t="str">
        <x:v>spiritual, spirituality, faith, god, meaning, soul, something bigger, belief, you, feel, disconnected, from, something, larger, than, yourself, transcendent, disconnection</x:v>
      </x:c>
      <x:c r="AC691" s="11" t="str">
        <x:v>THE SMALL STILLNESS
GOAL
Let one role become part of you instead of all of you.
1. Name Role — Name the role or label currently dominating your identity.
2. Add More — Name three parts of you that exist outside that role.
3. Imagine Loss — Picture the role changing while those other parts remain.
4. Choose Self — Name one quality you want to carry regardless of role.
WIN
✓ One role became a chapter, not the whole book.
TIPS
• A value becomes real when it changes a choice when you feel disconnected from something larger than yourself.
• Use the next minute as the size of the problem for now during transcendent disconnection.
• A useful pause is action when the alternative is automatic reaction while transcendent disconnection is active.
• Give your nervous system and your judgement different jobs in this transcendent disconnection moment.
• If this only partly helps, follow the part that is still loud after you feel disconnected from something larger than yourself.
MIND BEND
Losing a role can change your life without deleting your self. This moment—you feel disconnected from something larger than yourself—still leaves a next move.
FORMULA FLOW
Role → More → Imagine → Choose Self
SAFETY
PAUSE
Spiritual or meaning reflection should not replace medical or mental-health care, and should not be used to explain away abuse, danger, severe symptoms, or urgent practical needs.</x:v>
      </x:c>
      <x:c r="AD691" s="11" t="str">
        <x:v>RELEASE READY</x:v>
      </x:c>
    </x:row>
    <x:row r="692">
      <x:c r="A692" s="11" t="n">
        <x:v>688</x:v>
      </x:c>
      <x:c r="B692" s="11" t="str">
        <x:v>TS-688</x:v>
      </x:c>
      <x:c r="C692" s="11" t="str">
        <x:v>MEANING</x:v>
      </x:c>
      <x:c r="D692" s="11" t="str">
        <x:v>Spiritual Reflection</x:v>
      </x:c>
      <x:c r="E692" s="11" t="str">
        <x:v>You are asking what deserves your devotion</x:v>
      </x:c>
      <x:c r="F692" s="11" t="str">
        <x:v>Devotion ambiguity</x:v>
      </x:c>
      <x:c r="G692" s="11" t="n">
        <x:v>1</x:v>
      </x:c>
      <x:c r="H692" s="11" t="n">
        <x:v>1</x:v>
      </x:c>
      <x:c r="I692" s="11" t="str">
        <x:v>Acceptance-control separation</x:v>
      </x:c>
      <x:c r="J692" s="11" t="str">
        <x:v>THE VISIBLE LARGER VIEW</x:v>
      </x:c>
      <x:c r="K692" s="11" t="str">
        <x:v>60–90 seconds</x:v>
      </x:c>
      <x:c r="L692" s="11" t="str">
        <x:v>Stop spending energy arguing with what cannot be changed in this moment.</x:v>
      </x:c>
      <x:c r="M692" s="11" t="str">
        <x:v>1. Name Reality — State the fact that is true right now.
2. Name Protest — Notice what your mind keeps demanding should be different.
3. Separate Control — Name what remains yours to influence.
4. Use Energy — Put one small action into that controllable space.</x:v>
      </x:c>
      <x:c r="N692" s="11" t="str">
        <x:v>✓ Energy moved from arguing with reality toward something you can still do.</x:v>
      </x:c>
      <x:c r="O692" s="11" t="str">
        <x:v>• Acceptance can coexist with grief, anger, or disagreement when you are asking what deserves your devotion.
• Give the moment less interpretation and one useful action more during devotion ambiguity.
• A workable next move is enough; perfection can wait while devotion ambiguity is active.
• You do not need to win the feeling before choosing well in this devotion ambiguity moment.
• If this only partly helps, follow the part that is still loud after you are asking what deserves your devotion.</x:v>
      </x:c>
      <x:c r="P692" s="11" t="str">
        <x:v>Acceptance is not approval; it is ending the argument with what is already true. This moment—you are asking what deserves your devotion—still leaves a next move.</x:v>
      </x:c>
      <x:c r="Q692" s="11" t="str">
        <x:v>Reality → Protest → Control → Use Energy</x:v>
      </x:c>
      <x:c r="R692" s="11" t="str">
        <x:v>PAUSE
Spiritual or meaning reflection should not replace medical or mental-health care, and should not be used to explain away abuse, danger, severe symptoms, or urgent practical needs.</x:v>
      </x:c>
      <x:c r="S692" s="11" t="str">
        <x:v>Did anything shift?</x:v>
      </x:c>
      <x:c r="T692" s="11" t="str">
        <x:v>I still feel disconnected | I do not know what matters | I am still holding on | The question feels too big | I need a more practical angle</x:v>
      </x:c>
      <x:c r="U692" s="11" t="str">
        <x:v>Keep the shift. Save what helped so ThinkStill can learn your mind.</x:v>
      </x:c>
      <x:c r="V692" s="11" t="str">
        <x:v>Tell ThinkStill what is still strongest. The next move should target what remains, not repeat what already partly worked.</x:v>
      </x:c>
      <x:c r="W692" s="11" t="str">
        <x:v>Change mechanism. A missed intervention is routing information, not user failure.</x:v>
      </x:c>
      <x:c r="X692" s="11" t="str">
        <x:v>Switch between values, identity, acceptance, gratitude, practical action, or open spiritual reflection.</x:v>
      </x:c>
      <x:c r="Y692" s="11" t="str">
        <x:v>Follow the Safety/PAUSE guidance. Escalate whenever immediate danger, severe symptoms, or specialist care is needed.</x:v>
      </x:c>
      <x:c r="Z692" s="11" t="str">
        <x:v>v40 mind-first expansion</x:v>
      </x:c>
      <x:c r="AA692" s="11" t="str"/>
      <x:c r="AB692" s="11" t="str">
        <x:v>spiritual, spirituality, faith, god, meaning, soul, something bigger, belief, you, are, asking, what, deserves, your, devotion, ambiguity</x:v>
      </x:c>
      <x:c r="AC692" s="11" t="str">
        <x:v>THE VISIBLE LARGER VIEW
GOAL
Stop spending energy arguing with what cannot be changed in this moment.
1. Name Reality — State the fact that is true right now.
2. Name Protest — Notice what your mind keeps demanding should be different.
3. Separate Control — Name what remains yours to influence.
4. Use Energy — Put one small action into that controllable space.
WIN
✓ Energy moved from arguing with reality toward something you can still do.
TIPS
• Acceptance can coexist with grief, anger, or disagreement when you are asking what deserves your devotion.
• Give the moment less interpretation and one useful action more during devotion ambiguity.
• A workable next move is enough; perfection can wait while devotion ambiguity is active.
• You do not need to win the feeling before choosing well in this devotion ambiguity moment.
• If this only partly helps, follow the part that is still loud after you are asking what deserves your devotion.
MIND BEND
Acceptance is not approval; it is ending the argument with what is already true. This moment—you are asking what deserves your devotion—still leaves a next move.
FORMULA FLOW
Reality → Protest → Control → Use Energy
SAFETY
PAUSE
Spiritual or meaning reflection should not replace medical or mental-health care, and should not be used to explain away abuse, danger, severe symptoms, or urgent practical needs.</x:v>
      </x:c>
      <x:c r="AD692" s="11" t="str">
        <x:v>RELEASE READY</x:v>
      </x:c>
    </x:row>
    <x:row r="693">
      <x:c r="A693" s="11" t="n">
        <x:v>689</x:v>
      </x:c>
      <x:c r="B693" s="11" t="str">
        <x:v>TS-689</x:v>
      </x:c>
      <x:c r="C693" s="11" t="str">
        <x:v>MEANING</x:v>
      </x:c>
      <x:c r="D693" s="11" t="str">
        <x:v>Spiritual Reflection</x:v>
      </x:c>
      <x:c r="E693" s="11" t="str">
        <x:v>You want stillness without escaping real life</x:v>
      </x:c>
      <x:c r="F693" s="11" t="str">
        <x:v>Spiritual bypass risk</x:v>
      </x:c>
      <x:c r="G693" s="11" t="n">
        <x:v>1</x:v>
      </x:c>
      <x:c r="H693" s="11" t="n">
        <x:v>1</x:v>
      </x:c>
      <x:c r="I693" s="11" t="str">
        <x:v>Non-forced gratitude</x:v>
      </x:c>
      <x:c r="J693" s="11" t="str">
        <x:v>THE SOFTER INNER ROOM</x:v>
      </x:c>
      <x:c r="K693" s="11" t="str">
        <x:v>about 90 seconds</x:v>
      </x:c>
      <x:c r="L693" s="11" t="str">
        <x:v>Let enough register without forcing yourself to call everything good.</x:v>
      </x:c>
      <x:c r="M693"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N693" s="11" t="str">
        <x:v>✓ Something good registered without denying what is hard.</x:v>
      </x:c>
      <x:c r="O693" s="11" t="str">
        <x:v>• Enoughness is easier to notice when comparison quiets when you want stillness without escaping real life.
• Choose a response you will still respect when intensity drops during spiritual bypass risk.
• Progress can be quiet and still count while spiritual bypass risk is active.
• Keep the problem specific enough that one response can fit it in this spiritual bypass risk moment.
• If this only partly helps, follow the part that is still loud after you want stillness without escaping real life.</x:v>
      </x:c>
      <x:c r="P693" s="11" t="str">
        <x:v>Gratitude does not require pretending nothing hurts. This moment—you want stillness without escaping real life—still leaves a next move.</x:v>
      </x:c>
      <x:c r="Q693" s="11" t="str">
        <x:v>One Good → Do Not Cancel → Take In → Keep Both</x:v>
      </x:c>
      <x:c r="R693" s="11" t="str">
        <x:v>PAUSE
Spiritual or meaning reflection should not replace medical or mental-health care, and should not be used to explain away abuse, danger, severe symptoms, or urgent practical needs.</x:v>
      </x:c>
      <x:c r="S693" s="11" t="str">
        <x:v>Did anything shift?</x:v>
      </x:c>
      <x:c r="T693" s="11" t="str">
        <x:v>I still feel disconnected | I do not know what matters | I am still holding on | The question feels too big | I need a more practical angle</x:v>
      </x:c>
      <x:c r="U693" s="11" t="str">
        <x:v>Keep the shift. Save what helped so ThinkStill can learn your mind.</x:v>
      </x:c>
      <x:c r="V693" s="11" t="str">
        <x:v>Tell ThinkStill what is still strongest. The next move should target what remains, not repeat what already partly worked.</x:v>
      </x:c>
      <x:c r="W693" s="11" t="str">
        <x:v>Change mechanism. A missed intervention is routing information, not user failure.</x:v>
      </x:c>
      <x:c r="X693" s="11" t="str">
        <x:v>Switch between values, identity, acceptance, gratitude, practical action, or open spiritual reflection.</x:v>
      </x:c>
      <x:c r="Y693" s="11" t="str">
        <x:v>Follow the Safety/PAUSE guidance. Escalate whenever immediate danger, severe symptoms, or specialist care is needed.</x:v>
      </x:c>
      <x:c r="Z693" s="11" t="str">
        <x:v>v40 mind-first expansion</x:v>
      </x:c>
      <x:c r="AA693" s="11" t="str"/>
      <x:c r="AB693" s="11" t="str">
        <x:v>spiritual, spirituality, faith, god, meaning, soul, something bigger, belief, you, want, stillness, without, escaping, real, life, bypass, risk</x:v>
      </x:c>
      <x:c r="AC693" s="11" t="str">
        <x:v>THE SOFTER INNER ROOM
GOAL
Let enough register without forcing yourself to call everything good.
1. One Good — Name one thing that is genuinely okay, useful, or meaningful.
2. Do Not Cancel — Do not erase it because another part of life hurts.
3. Take It In — Stay with the good fact for one slow breath.
4. Keep Both — Let gratitude and difficulty exist in the same picture.
WIN
✓ Something good registered without denying what is hard.
TIPS
• Enoughness is easier to notice when comparison quiets when you want stillness without escaping real life.
• Choose a response you will still respect when intensity drops during spiritual bypass risk.
• Progress can be quiet and still count while spiritual bypass risk is active.
• Keep the problem specific enough that one response can fit it in this spiritual bypass risk moment.
• If this only partly helps, follow the part that is still loud after you want stillness without escaping real life.
MIND BEND
Gratitude does not require pretending nothing hurts. This moment—you want stillness without escaping real life—still leaves a next move.
FORMULA FLOW
One Good → Do Not Cancel → Take In → Keep Both
SAFETY
PAUSE
Spiritual or meaning reflection should not replace medical or mental-health care, and should not be used to explain away abuse, danger, severe symptoms, or urgent practical needs.</x:v>
      </x:c>
      <x:c r="AD693" s="11" t="str">
        <x:v>RELEASE READY</x:v>
      </x:c>
    </x:row>
    <x:row r="694">
      <x:c r="A694" s="11" t="n">
        <x:v>690</x:v>
      </x:c>
      <x:c r="B694" s="11" t="str">
        <x:v>TS-690</x:v>
      </x:c>
      <x:c r="C694" s="11" t="str">
        <x:v>MEANING</x:v>
      </x:c>
      <x:c r="D694" s="11" t="str">
        <x:v>Spiritual Reflection</x:v>
      </x:c>
      <x:c r="E694" s="11" t="str">
        <x:v>You are searching for a deeper orientation</x:v>
      </x:c>
      <x:c r="F694" s="11" t="str">
        <x:v>Meaning orientation</x:v>
      </x:c>
      <x:c r="G694" s="11" t="n">
        <x:v>1</x:v>
      </x:c>
      <x:c r="H694" s="11" t="n">
        <x:v>1</x:v>
      </x:c>
      <x:c r="I694" s="11" t="str">
        <x:v>Open spiritual inquiry</x:v>
      </x:c>
      <x:c r="J694" s="11" t="str">
        <x:v>THE CALM SACRED PAUSE</x:v>
      </x:c>
      <x:c r="K694" s="11" t="str">
        <x:v>about 1 minute</x:v>
      </x:c>
      <x:c r="L694" s="11" t="str">
        <x:v>Ask a deeper question without demanding a final answer.</x:v>
      </x:c>
      <x:c r="M694"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N694" s="11" t="str">
        <x:v>✓ The question became something you can live with, not only solve.</x:v>
      </x:c>
      <x:c r="O694" s="11" t="str">
        <x:v>• A deeper question does not require a forced belief when you are searching for a deeper orientation.
• Make room for the part of you that is not inside the reaction during meaning orientation.
• You can slow down without surrendering what matters while meaning orientation is active.
• One deliberate choice can interrupt a surprisingly large pattern in this meaning orientation moment.
• If this only partly helps, follow the part that is still loud after you are searching for a deeper orientation.</x:v>
      </x:c>
      <x:c r="P694" s="11" t="str">
        <x:v>Meaning is sometimes discovered by living an answer before you can explain it. This moment—you are searching for a deeper orientation—still leaves a next move.</x:v>
      </x:c>
      <x:c r="Q694" s="11" t="str">
        <x:v>Question → Drop Proof → Notice Pull → Live</x:v>
      </x:c>
      <x:c r="R694" s="11" t="str">
        <x:v>PAUSE
Spiritual or meaning reflection should not replace medical or mental-health care, and should not be used to explain away abuse, danger, severe symptoms, or urgent practical needs.</x:v>
      </x:c>
      <x:c r="S694" s="11" t="str">
        <x:v>Did anything shift?</x:v>
      </x:c>
      <x:c r="T694" s="11" t="str">
        <x:v>I still feel disconnected | I do not know what matters | I am still holding on | The question feels too big | I need a more practical angle</x:v>
      </x:c>
      <x:c r="U694" s="11" t="str">
        <x:v>Keep the shift. Save what helped so ThinkStill can learn your mind.</x:v>
      </x:c>
      <x:c r="V694" s="11" t="str">
        <x:v>Tell ThinkStill what is still strongest. The next move should target what remains, not repeat what already partly worked.</x:v>
      </x:c>
      <x:c r="W694" s="11" t="str">
        <x:v>Change mechanism. A missed intervention is routing information, not user failure.</x:v>
      </x:c>
      <x:c r="X694" s="11" t="str">
        <x:v>Switch between values, identity, acceptance, gratitude, practical action, or open spiritual reflection.</x:v>
      </x:c>
      <x:c r="Y694" s="11" t="str">
        <x:v>Follow the Safety/PAUSE guidance. Escalate whenever immediate danger, severe symptoms, or specialist care is needed.</x:v>
      </x:c>
      <x:c r="Z694" s="11" t="str">
        <x:v>v40 mind-first expansion</x:v>
      </x:c>
      <x:c r="AA694" s="11" t="str"/>
      <x:c r="AB694" s="11" t="str">
        <x:v>spiritual, spirituality, faith, god, meaning, soul, something bigger, belief, you, are, searching, for, deeper, orientation</x:v>
      </x:c>
      <x:c r="AC694" s="11" t="str">
        <x:v>THE CALM SACRED PAUSE
GOAL
Ask a deeper question without demanding a final answer.
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
WIN
✓ The question became something you can live with, not only solve.
TIPS
• A deeper question does not require a forced belief when you are searching for a deeper orientation.
• Make room for the part of you that is not inside the reaction during meaning orientation.
• You can slow down without surrendering what matters while meaning orientation is active.
• One deliberate choice can interrupt a surprisingly large pattern in this meaning orientation moment.
• If this only partly helps, follow the part that is still loud after you are searching for a deeper orientation.
MIND BEND
Meaning is sometimes discovered by living an answer before you can explain it. This moment—you are searching for a deeper orientation—still leaves a next move.
FORMULA FLOW
Question → Drop Proof → Notice Pull → Live
SAFETY
PAUSE
Spiritual or meaning reflection should not replace medical or mental-health care, and should not be used to explain away abuse, danger, severe symptoms, or urgent practical needs.</x:v>
      </x:c>
      <x:c r="AD694" s="11" t="str">
        <x:v>RELEASE READY</x:v>
      </x:c>
    </x:row>
    <x:row r="695">
      <x:c r="A695" s="11" t="n">
        <x:v>691</x:v>
      </x:c>
      <x:c r="B695" s="11" t="str">
        <x:v>TS-691</x:v>
      </x:c>
      <x:c r="C695" s="11" t="str">
        <x:v>MEANING</x:v>
      </x:c>
      <x:c r="D695" s="11" t="str">
        <x:v>Mortality &amp; Impermanence</x:v>
      </x:c>
      <x:c r="E695" s="11" t="str">
        <x:v>You are frightened by the fact that life changes</x:v>
      </x:c>
      <x:c r="F695" s="11" t="str">
        <x:v>Impermanence fear</x:v>
      </x:c>
      <x:c r="G695" s="11" t="n">
        <x:v>1</x:v>
      </x:c>
      <x:c r="H695" s="11" t="n">
        <x:v>1</x:v>
      </x:c>
      <x:c r="I695" s="11" t="str">
        <x:v>Values-based temporal distancing</x:v>
      </x:c>
      <x:c r="J695" s="11" t="str">
        <x:v>THE STEADY HORIZON</x:v>
      </x:c>
      <x:c r="K695" s="11" t="str">
        <x:v>about 1 minute</x:v>
      </x:c>
      <x:c r="L695" s="11" t="str">
        <x:v>Separate what is urgent from what is actually meaningful.</x:v>
      </x:c>
      <x:c r="M695" s="11" t="str">
        <x:v>1. Zoom Out — Picture this week from one year away.
2. Name Value — Name the value you want this decision or season to express.
3. Remove Audience — Imagine nobody could applaud or criticise the choice.
4. Choose Signal — Name one action that would still matter.</x:v>
      </x:c>
      <x:c r="N695" s="11" t="str">
        <x:v>✓ Meaning became a direction instead of a vague feeling.</x:v>
      </x:c>
      <x:c r="O695" s="11" t="str">
        <x:v>• Meaning can guide action without answering everything when you are frightened by the fact that life changes.
• Protect the next choice rather than solving the whole future during impermanence fear.
• You are allowed to change approach when the first one misses while impermanence fear is active.
• Separate what belongs to you from what belongs to time or other people in this impermanence fear moment.
• If this only partly helps, follow the part that is still loud after you are frightened by the fact that life changes.</x:v>
      </x:c>
      <x:c r="P695" s="11" t="str">
        <x:v>A goal can be impressive and still not be yours. This moment—you are frightened by the fact that life changes—still leaves a next move.</x:v>
      </x:c>
      <x:c r="Q695" s="11" t="str">
        <x:v>Zoom Out → Value → Remove Audience → Choose</x:v>
      </x:c>
      <x:c r="R695" s="11" t="str">
        <x:v>PAUSE
Spiritual or meaning reflection should not replace medical or mental-health care, and should not be used to explain away abuse, danger, severe symptoms, or urgent practical needs.</x:v>
      </x:c>
      <x:c r="S695" s="11" t="str">
        <x:v>Did anything shift?</x:v>
      </x:c>
      <x:c r="T695" s="11" t="str">
        <x:v>I still feel disconnected | I do not know what matters | I am still holding on | The question feels too big | I need a more practical angle</x:v>
      </x:c>
      <x:c r="U695" s="11" t="str">
        <x:v>Keep the shift. Save what helped so ThinkStill can learn your mind.</x:v>
      </x:c>
      <x:c r="V695" s="11" t="str">
        <x:v>Tell ThinkStill what is still strongest. The next move should target what remains, not repeat what already partly worked.</x:v>
      </x:c>
      <x:c r="W695" s="11" t="str">
        <x:v>Change mechanism. A missed intervention is routing information, not user failure.</x:v>
      </x:c>
      <x:c r="X695" s="11" t="str">
        <x:v>Switch between values, identity, acceptance, gratitude, practical action, or open spiritual reflection.</x:v>
      </x:c>
      <x:c r="Y695" s="11" t="str">
        <x:v>Follow the Safety/PAUSE guidance. Escalate whenever immediate danger, severe symptoms, or specialist care is needed.</x:v>
      </x:c>
      <x:c r="Z695" s="11" t="str">
        <x:v>v40 mind-first expansion</x:v>
      </x:c>
      <x:c r="AA695" s="11" t="str"/>
      <x:c r="AB695" s="11" t="str">
        <x:v>death, dying, mortality, aging, ageing, impermanence, legacy, time running out, you, are, frightened, the, fact, that, life, changes, fear</x:v>
      </x:c>
      <x:c r="AC695" s="11" t="str">
        <x:v>THE STEADY HORIZON
GOAL
Separate what is urgent from what is actually meaningful.
1. Zoom Out — Picture this week from one year away.
2. Name Value — Name the value you want this decision or season to express.
3. Remove Audience — Imagine nobody could applaud or criticise the choice.
4. Choose Signal — Name one action that would still matter.
WIN
✓ Meaning became a direction instead of a vague feeling.
TIPS
• Meaning can guide action without answering everything when you are frightened by the fact that life changes.
• Protect the next choice rather than solving the whole future during impermanence fear.
• You are allowed to change approach when the first one misses while impermanence fear is active.
• Separate what belongs to you from what belongs to time or other people in this impermanence fear moment.
• If this only partly helps, follow the part that is still loud after you are frightened by the fact that life changes.
MIND BEND
A goal can be impressive and still not be yours. This moment—you are frightened by the fact that life changes—still leaves a next move.
FORMULA FLOW
Zoom Out → Value → Remove Audience → Choose
SAFETY
PAUSE
Spiritual or meaning reflection should not replace medical or mental-health care, and should not be used to explain away abuse, danger, severe symptoms, or urgent practical needs.</x:v>
      </x:c>
      <x:c r="AD695" s="11" t="str">
        <x:v>RELEASE READY</x:v>
      </x:c>
    </x:row>
    <x:row r="696">
      <x:c r="A696" s="11" t="n">
        <x:v>692</x:v>
      </x:c>
      <x:c r="B696" s="11" t="str">
        <x:v>TS-692</x:v>
      </x:c>
      <x:c r="C696" s="11" t="str">
        <x:v>MEANING</x:v>
      </x:c>
      <x:c r="D696" s="11" t="str">
        <x:v>Mortality &amp; Impermanence</x:v>
      </x:c>
      <x:c r="E696" s="11" t="str">
        <x:v>Aging is making time feel more real</x:v>
      </x:c>
      <x:c r="F696" s="11" t="str">
        <x:v>Mortality salience</x:v>
      </x:c>
      <x:c r="G696" s="11" t="n">
        <x:v>1</x:v>
      </x:c>
      <x:c r="H696" s="11" t="n">
        <x:v>1</x:v>
      </x:c>
      <x:c r="I696" s="11" t="str">
        <x:v>Identity defusion</x:v>
      </x:c>
      <x:c r="J696" s="11" t="str">
        <x:v>THE HONEST LAST PAGE</x:v>
      </x:c>
      <x:c r="K696" s="11" t="str">
        <x:v>45–60 seconds</x:v>
      </x:c>
      <x:c r="L696" s="11" t="str">
        <x:v>Let one role become part of you instead of all of you.</x:v>
      </x:c>
      <x:c r="M696"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N696" s="11" t="str">
        <x:v>✓ One role became a chapter, not the whole book.</x:v>
      </x:c>
      <x:c r="O696" s="11" t="str">
        <x:v>• A value becomes real when it changes a choice when aging is making time feel more real.
• Let one honest fact carry more weight than mental noise during mortality salience.
• Compassion is compatible with clear limits and real responsibility while mortality salience is active.
• Let the next action serve your values rather than your loudest impulse in this mortality salience moment.
• If this only partly helps, follow the part that is still loud after aging is making time feel more real.</x:v>
      </x:c>
      <x:c r="P696" s="11" t="str">
        <x:v>Losing a role can change your life without deleting your self. This moment—aging is making time feel more real—still leaves a next move.</x:v>
      </x:c>
      <x:c r="Q696" s="11" t="str">
        <x:v>Role → More → Imagine → Choose Self</x:v>
      </x:c>
      <x:c r="R696" s="11" t="str">
        <x:v>PAUSE
Spiritual or meaning reflection should not replace medical or mental-health care, and should not be used to explain away abuse, danger, severe symptoms, or urgent practical needs.</x:v>
      </x:c>
      <x:c r="S696" s="11" t="str">
        <x:v>Did anything shift?</x:v>
      </x:c>
      <x:c r="T696" s="11" t="str">
        <x:v>I still feel disconnected | I do not know what matters | I am still holding on | The question feels too big | I need a more practical angle</x:v>
      </x:c>
      <x:c r="U696" s="11" t="str">
        <x:v>Keep the shift. Save what helped so ThinkStill can learn your mind.</x:v>
      </x:c>
      <x:c r="V696" s="11" t="str">
        <x:v>Tell ThinkStill what is still strongest. The next move should target what remains, not repeat what already partly worked.</x:v>
      </x:c>
      <x:c r="W696" s="11" t="str">
        <x:v>Change mechanism. A missed intervention is routing information, not user failure.</x:v>
      </x:c>
      <x:c r="X696" s="11" t="str">
        <x:v>Switch between values, identity, acceptance, gratitude, practical action, or open spiritual reflection.</x:v>
      </x:c>
      <x:c r="Y696" s="11" t="str">
        <x:v>Follow the Safety/PAUSE guidance. Escalate whenever immediate danger, severe symptoms, or specialist care is needed.</x:v>
      </x:c>
      <x:c r="Z696" s="11" t="str">
        <x:v>v40 mind-first expansion</x:v>
      </x:c>
      <x:c r="AA696" s="11" t="str"/>
      <x:c r="AB696" s="11" t="str">
        <x:v>death, dying, mortality, aging, ageing, impermanence, legacy, time running out, making, time, feel, more, real, salience</x:v>
      </x:c>
      <x:c r="AC696" s="11" t="str">
        <x:v>THE HONEST LAST PAGE
GOAL
Let one role become part of you instead of all of you.
1. Name Role — Name the role or label currently dominating your identity.
2. Add More — Name three parts of you that exist outside that role.
3. Imagine Loss — Picture the role changing while those other parts remain.
4. Choose Self — Name one quality you want to carry regardless of role.
WIN
✓ One role became a chapter, not the whole book.
TIPS
• A value becomes real when it changes a choice when aging is making time feel more real.
• Let one honest fact carry more weight than mental noise during mortality salience.
• Compassion is compatible with clear limits and real responsibility while mortality salience is active.
• Let the next action serve your values rather than your loudest impulse in this mortality salience moment.
• If this only partly helps, follow the part that is still loud after aging is making time feel more real.
MIND BEND
Losing a role can change your life without deleting your self. This moment—aging is making time feel more real—still leaves a next move.
FORMULA FLOW
Role → More → Imagine → Choose Self
SAFETY
PAUSE
Spiritual or meaning reflection should not replace medical or mental-health care, and should not be used to explain away abuse, danger, severe symptoms, or urgent practical needs.</x:v>
      </x:c>
      <x:c r="AD696" s="11" t="str">
        <x:v>RELEASE READY</x:v>
      </x:c>
    </x:row>
    <x:row r="697">
      <x:c r="A697" s="11" t="n">
        <x:v>693</x:v>
      </x:c>
      <x:c r="B697" s="11" t="str">
        <x:v>TS-693</x:v>
      </x:c>
      <x:c r="C697" s="11" t="str">
        <x:v>MEANING</x:v>
      </x:c>
      <x:c r="D697" s="11" t="str">
        <x:v>Mortality &amp; Impermanence</x:v>
      </x:c>
      <x:c r="E697" s="11" t="str">
        <x:v>You are grieving a version of life that ended</x:v>
      </x:c>
      <x:c r="F697" s="11" t="str">
        <x:v>Life-chapter grief</x:v>
      </x:c>
      <x:c r="G697" s="11" t="n">
        <x:v>1</x:v>
      </x:c>
      <x:c r="H697" s="11" t="n">
        <x:v>1</x:v>
      </x:c>
      <x:c r="I697" s="11" t="str">
        <x:v>Acceptance-control separation</x:v>
      </x:c>
      <x:c r="J697" s="11" t="str">
        <x:v>THE REAL SEASON</x:v>
      </x:c>
      <x:c r="K697" s="11" t="str">
        <x:v>60–90 seconds</x:v>
      </x:c>
      <x:c r="L697" s="11" t="str">
        <x:v>Stop spending energy arguing with what cannot be changed in this moment.</x:v>
      </x:c>
      <x:c r="M697" s="11" t="str">
        <x:v>1. Name Reality — State the fact that is true right now.
2. Name Protest — Notice what your mind keeps demanding should be different.
3. Separate Control — Name what remains yours to influence.
4. Use Energy — Put one small action into that controllable space.</x:v>
      </x:c>
      <x:c r="N697" s="11" t="str">
        <x:v>✓ Energy moved from arguing with reality toward something you can still do.</x:v>
      </x:c>
      <x:c r="O697" s="11" t="str">
        <x:v>• Acceptance can coexist with grief, anger, or disagreement when you are grieving a version of life that ended.
• Do not demand certainty from a moment that cannot provide it during life-chapter grief.
• Your attention is valuable, so spend it deliberately while life-chapter grief is active.
• Notice what the situation proves before adding what it might mean in this life-chapter grief moment.
• If this only partly helps, follow the part that is still loud after you are grieving a version of life that ended.</x:v>
      </x:c>
      <x:c r="P697" s="11" t="str">
        <x:v>Acceptance is not approval; it is ending the argument with what is already true. This moment—you are grieving a version of life that ended—still leaves a next move.</x:v>
      </x:c>
      <x:c r="Q697" s="11" t="str">
        <x:v>Reality → Protest → Control → Use Energy</x:v>
      </x:c>
      <x:c r="R697" s="11" t="str">
        <x:v>PAUSE
Spiritual or meaning reflection should not replace medical or mental-health care, and should not be used to explain away abuse, danger, severe symptoms, or urgent practical needs.</x:v>
      </x:c>
      <x:c r="S697" s="11" t="str">
        <x:v>Did anything shift?</x:v>
      </x:c>
      <x:c r="T697" s="11" t="str">
        <x:v>I still feel disconnected | I do not know what matters | I am still holding on | The question feels too big | I need a more practical angle</x:v>
      </x:c>
      <x:c r="U697" s="11" t="str">
        <x:v>Keep the shift. Save what helped so ThinkStill can learn your mind.</x:v>
      </x:c>
      <x:c r="V697" s="11" t="str">
        <x:v>Tell ThinkStill what is still strongest. The next move should target what remains, not repeat what already partly worked.</x:v>
      </x:c>
      <x:c r="W697" s="11" t="str">
        <x:v>Change mechanism. A missed intervention is routing information, not user failure.</x:v>
      </x:c>
      <x:c r="X697" s="11" t="str">
        <x:v>Switch between values, identity, acceptance, gratitude, practical action, or open spiritual reflection.</x:v>
      </x:c>
      <x:c r="Y697" s="11" t="str">
        <x:v>Follow the Safety/PAUSE guidance. Escalate whenever immediate danger, severe symptoms, or specialist care is needed.</x:v>
      </x:c>
      <x:c r="Z697" s="11" t="str">
        <x:v>v40 mind-first expansion</x:v>
      </x:c>
      <x:c r="AA697" s="11" t="str"/>
      <x:c r="AB697" s="11" t="str">
        <x:v>death, dying, mortality, aging, ageing, impermanence, legacy, time running out, you, are, grieving, version, life, that, ended, life-chapter, grief</x:v>
      </x:c>
      <x:c r="AC697" s="11" t="str">
        <x:v>THE REAL SEASON
GOAL
Stop spending energy arguing with what cannot be changed in this moment.
1. Name Reality — State the fact that is true right now.
2. Name Protest — Notice what your mind keeps demanding should be different.
3. Separate Control — Name what remains yours to influence.
4. Use Energy — Put one small action into that controllable space.
WIN
✓ Energy moved from arguing with reality toward something you can still do.
TIPS
• Acceptance can coexist with grief, anger, or disagreement when you are grieving a version of life that ended.
• Do not demand certainty from a moment that cannot provide it during life-chapter grief.
• Your attention is valuable, so spend it deliberately while life-chapter grief is active.
• Notice what the situation proves before adding what it might mean in this life-chapter grief moment.
• If this only partly helps, follow the part that is still loud after you are grieving a version of life that ended.
MIND BEND
Acceptance is not approval; it is ending the argument with what is already true. This moment—you are grieving a version of life that ended—still leaves a next move.
FORMULA FLOW
Reality → Protest → Control → Use Energy
SAFETY
PAUSE
Spiritual or meaning reflection should not replace medical or mental-health care, and should not be used to explain away abuse, danger, severe symptoms, or urgent practical needs.</x:v>
      </x:c>
      <x:c r="AD697" s="11" t="str">
        <x:v>RELEASE READY</x:v>
      </x:c>
    </x:row>
    <x:row r="698">
      <x:c r="A698" s="11" t="n">
        <x:v>694</x:v>
      </x:c>
      <x:c r="B698" s="11" t="str">
        <x:v>TS-694</x:v>
      </x:c>
      <x:c r="C698" s="11" t="str">
        <x:v>MEANING</x:v>
      </x:c>
      <x:c r="D698" s="11" t="str">
        <x:v>Mortality &amp; Impermanence</x:v>
      </x:c>
      <x:c r="E698" s="11" t="str">
        <x:v>You are wondering what you will leave behind</x:v>
      </x:c>
      <x:c r="F698" s="11" t="str">
        <x:v>Legacy reflection</x:v>
      </x:c>
      <x:c r="G698" s="11" t="n">
        <x:v>1</x:v>
      </x:c>
      <x:c r="H698" s="11" t="n">
        <x:v>1</x:v>
      </x:c>
      <x:c r="I698" s="11" t="str">
        <x:v>Non-forced gratitude</x:v>
      </x:c>
      <x:c r="J698" s="11" t="str">
        <x:v>THE WIDER CLOCK</x:v>
      </x:c>
      <x:c r="K698" s="11" t="str">
        <x:v>about 90 seconds</x:v>
      </x:c>
      <x:c r="L698" s="11" t="str">
        <x:v>Let enough register without forcing yourself to call everything good.</x:v>
      </x:c>
      <x:c r="M698"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N698" s="11" t="str">
        <x:v>✓ Something good registered without denying what is hard.</x:v>
      </x:c>
      <x:c r="O698" s="11" t="str">
        <x:v>• Enoughness is easier to notice when comparison quiets when you are wondering what you will leave behind.
• Use the next minute as the size of the problem for now during legacy reflection.
• A useful pause is action when the alternative is automatic reaction while legacy reflection is active.
• Give your nervous system and your judgement different jobs in this legacy reflection moment.
• If this only partly helps, follow the part that is still loud after you are wondering what you will leave behind.</x:v>
      </x:c>
      <x:c r="P698" s="11" t="str">
        <x:v>Gratitude does not require pretending nothing hurts. This moment—you are wondering what you will leave behind—still leaves a next move.</x:v>
      </x:c>
      <x:c r="Q698" s="11" t="str">
        <x:v>One Good → Do Not Cancel → Take In → Keep Both</x:v>
      </x:c>
      <x:c r="R698" s="11" t="str">
        <x:v>PAUSE
Spiritual or meaning reflection should not replace medical or mental-health care, and should not be used to explain away abuse, danger, severe symptoms, or urgent practical needs.</x:v>
      </x:c>
      <x:c r="S698" s="11" t="str">
        <x:v>Did anything shift?</x:v>
      </x:c>
      <x:c r="T698" s="11" t="str">
        <x:v>I still feel disconnected | I do not know what matters | I am still holding on | The question feels too big | I need a more practical angle</x:v>
      </x:c>
      <x:c r="U698" s="11" t="str">
        <x:v>Keep the shift. Save what helped so ThinkStill can learn your mind.</x:v>
      </x:c>
      <x:c r="V698" s="11" t="str">
        <x:v>Tell ThinkStill what is still strongest. The next move should target what remains, not repeat what already partly worked.</x:v>
      </x:c>
      <x:c r="W698" s="11" t="str">
        <x:v>Change mechanism. A missed intervention is routing information, not user failure.</x:v>
      </x:c>
      <x:c r="X698" s="11" t="str">
        <x:v>Switch between values, identity, acceptance, gratitude, practical action, or open spiritual reflection.</x:v>
      </x:c>
      <x:c r="Y698" s="11" t="str">
        <x:v>Follow the Safety/PAUSE guidance. Escalate whenever immediate danger, severe symptoms, or specialist care is needed.</x:v>
      </x:c>
      <x:c r="Z698" s="11" t="str">
        <x:v>v40 mind-first expansion</x:v>
      </x:c>
      <x:c r="AA698" s="11" t="str"/>
      <x:c r="AB698" s="11" t="str">
        <x:v>death, dying, mortality, aging, ageing, impermanence, legacy, time running out, you, are, wondering, what, will, leave, behind, reflection</x:v>
      </x:c>
      <x:c r="AC698" s="11" t="str">
        <x:v>THE WIDER CLOCK
GOAL
Let enough register without forcing yourself to call everything good.
1. One Good — Name one thing that is genuinely okay, useful, or meaningful.
2. Do Not Cancel — Do not erase it because another part of life hurts.
3. Take It In — Stay with the good fact for one slow breath.
4. Keep Both — Let gratitude and difficulty exist in the same picture.
WIN
✓ Something good registered without denying what is hard.
TIPS
• Enoughness is easier to notice when comparison quiets when you are wondering what you will leave behind.
• Use the next minute as the size of the problem for now during legacy reflection.
• A useful pause is action when the alternative is automatic reaction while legacy reflection is active.
• Give your nervous system and your judgement different jobs in this legacy reflection moment.
• If this only partly helps, follow the part that is still loud after you are wondering what you will leave behind.
MIND BEND
Gratitude does not require pretending nothing hurts. This moment—you are wondering what you will leave behind—still leaves a next move.
FORMULA FLOW
One Good → Do Not Cancel → Take In → Keep Both
SAFETY
PAUSE
Spiritual or meaning reflection should not replace medical or mental-health care, and should not be used to explain away abuse, danger, severe symptoms, or urgent practical needs.</x:v>
      </x:c>
      <x:c r="AD698" s="11" t="str">
        <x:v>RELEASE READY</x:v>
      </x:c>
    </x:row>
    <x:row r="699">
      <x:c r="A699" s="11" t="n">
        <x:v>695</x:v>
      </x:c>
      <x:c r="B699" s="11" t="str">
        <x:v>TS-695</x:v>
      </x:c>
      <x:c r="C699" s="11" t="str">
        <x:v>MEANING</x:v>
      </x:c>
      <x:c r="D699" s="11" t="str">
        <x:v>Mortality &amp; Impermanence</x:v>
      </x:c>
      <x:c r="E699" s="11" t="str">
        <x:v>You keep postponing what matters</x:v>
      </x:c>
      <x:c r="F699" s="11" t="str">
        <x:v>Finite-time avoidance</x:v>
      </x:c>
      <x:c r="G699" s="11" t="n">
        <x:v>1</x:v>
      </x:c>
      <x:c r="H699" s="11" t="n">
        <x:v>1</x:v>
      </x:c>
      <x:c r="I699" s="11" t="str">
        <x:v>Open spiritual inquiry</x:v>
      </x:c>
      <x:c r="J699" s="11" t="str">
        <x:v>THE TRUE LEGACY</x:v>
      </x:c>
      <x:c r="K699" s="11" t="str">
        <x:v>about 1 minute</x:v>
      </x:c>
      <x:c r="L699" s="11" t="str">
        <x:v>Ask a deeper question without demanding a final answer.</x:v>
      </x:c>
      <x:c r="M699"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N699" s="11" t="str">
        <x:v>✓ The question became something you can live with, not only solve.</x:v>
      </x:c>
      <x:c r="O699" s="11" t="str">
        <x:v>• A deeper question does not require a forced belief when you keep postponing what matters.
• Give the moment less interpretation and one useful action more during finite-time avoidance.
• A workable next move is enough; perfection can wait while finite-time avoidance is active.
• You do not need to win the feeling before choosing well in this finite-time avoidance moment.
• If this only partly helps, follow the part that is still loud after you keep postponing what matters.</x:v>
      </x:c>
      <x:c r="P699" s="11" t="str">
        <x:v>Meaning is sometimes discovered by living an answer before you can explain it. This moment—you keep postponing what matters—still leaves a next move.</x:v>
      </x:c>
      <x:c r="Q699" s="11" t="str">
        <x:v>Question → Drop Proof → Notice Pull → Live</x:v>
      </x:c>
      <x:c r="R699" s="11" t="str">
        <x:v>PAUSE
Spiritual or meaning reflection should not replace medical or mental-health care, and should not be used to explain away abuse, danger, severe symptoms, or urgent practical needs.</x:v>
      </x:c>
      <x:c r="S699" s="11" t="str">
        <x:v>Did anything shift?</x:v>
      </x:c>
      <x:c r="T699" s="11" t="str">
        <x:v>I still feel disconnected | I do not know what matters | I am still holding on | The question feels too big | I need a more practical angle</x:v>
      </x:c>
      <x:c r="U699" s="11" t="str">
        <x:v>Keep the shift. Save what helped so ThinkStill can learn your mind.</x:v>
      </x:c>
      <x:c r="V699" s="11" t="str">
        <x:v>Tell ThinkStill what is still strongest. The next move should target what remains, not repeat what already partly worked.</x:v>
      </x:c>
      <x:c r="W699" s="11" t="str">
        <x:v>Change mechanism. A missed intervention is routing information, not user failure.</x:v>
      </x:c>
      <x:c r="X699" s="11" t="str">
        <x:v>Switch between values, identity, acceptance, gratitude, practical action, or open spiritual reflection.</x:v>
      </x:c>
      <x:c r="Y699" s="11" t="str">
        <x:v>Follow the Safety/PAUSE guidance. Escalate whenever immediate danger, severe symptoms, or specialist care is needed.</x:v>
      </x:c>
      <x:c r="Z699" s="11" t="str">
        <x:v>v40 mind-first expansion</x:v>
      </x:c>
      <x:c r="AA699" s="11" t="str"/>
      <x:c r="AB699" s="11" t="str">
        <x:v>death, dying, mortality, aging, ageing, impermanence, legacy, time running out, you, keep, postponing, what, matters, finite-time, avoidance</x:v>
      </x:c>
      <x:c r="AC699" s="11" t="str">
        <x:v>THE TRUE LEGACY
GOAL
Ask a deeper question without demanding a final answer.
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
WIN
✓ The question became something you can live with, not only solve.
TIPS
• A deeper question does not require a forced belief when you keep postponing what matters.
• Give the moment less interpretation and one useful action more during finite-time avoidance.
• A workable next move is enough; perfection can wait while finite-time avoidance is active.
• You do not need to win the feeling before choosing well in this finite-time avoidance moment.
• If this only partly helps, follow the part that is still loud after you keep postponing what matters.
MIND BEND
Meaning is sometimes discovered by living an answer before you can explain it. This moment—you keep postponing what matters—still leaves a next move.
FORMULA FLOW
Question → Drop Proof → Notice Pull → Live
SAFETY
PAUSE
Spiritual or meaning reflection should not replace medical or mental-health care, and should not be used to explain away abuse, danger, severe symptoms, or urgent practical needs.</x:v>
      </x:c>
      <x:c r="AD699" s="11" t="str">
        <x:v>RELEASE READY</x:v>
      </x:c>
    </x:row>
    <x:row r="700">
      <x:c r="A700" s="11" t="n">
        <x:v>696</x:v>
      </x:c>
      <x:c r="B700" s="11" t="str">
        <x:v>TS-696</x:v>
      </x:c>
      <x:c r="C700" s="11" t="str">
        <x:v>CALM</x:v>
      </x:c>
      <x:c r="D700" s="11" t="str">
        <x:v>Panic First Aid</x:v>
      </x:c>
      <x:c r="E700" s="11" t="str">
        <x:v>Panic is rising quickly right now</x:v>
      </x:c>
      <x:c r="F700" s="11" t="str">
        <x:v>Acute panic surge</x:v>
      </x:c>
      <x:c r="G700" s="11" t="n">
        <x:v>2</x:v>
      </x:c>
      <x:c r="H700" s="11" t="n">
        <x:v>1</x:v>
      </x:c>
      <x:c r="I700" s="11" t="str">
        <x:v>External orientation</x:v>
      </x:c>
      <x:c r="J700" s="11" t="str">
        <x:v>THE LOWER FLOOR</x:v>
      </x:c>
      <x:c r="K700" s="11" t="str">
        <x:v>about 1 minute</x:v>
      </x:c>
      <x:c r="L700" s="11" t="str">
        <x:v>Bring attention back to the environment before the alarm writes the story.</x:v>
      </x:c>
      <x:c r="M700" s="11" t="str">
        <x:v>1. Feet — Feel contact with the floor or chair.
2. Room — Find three stable objects around you.
3. Exhale — Let the out-breath be gentle and slightly longer if comfortable.
4. Fact — Name one thing you can directly verify now.
5. Stay — Keep attention outside the alarm for five slow counts.</x:v>
      </x:c>
      <x:c r="N700" s="11" t="str">
        <x:v>✓ The environment became bigger than the alarm.</x:v>
      </x:c>
      <x:c r="O700" s="11" t="str">
        <x:v>• Intensity can rise without becoming an instruction when panic is rising quickly right now.
• Choose a response you will still respect when intensity drops during acute panic surge.
• Progress can be quiet and still count while acute panic surge is active.
• Keep the problem specific enough that one response can fit it in this acute panic surge moment.
• If this only partly helps, follow the part that is still loud after panic is rising quickly right now.</x:v>
      </x:c>
      <x:c r="P700" s="11" t="str">
        <x:v>A body can produce an alarm before the mind has evidence of danger. This moment—panic is rising quickly right now—still leaves a next move.</x:v>
      </x:c>
      <x:c r="Q700" s="11" t="str">
        <x:v>Contact → Room → Exhale → Fact → Stay</x:v>
      </x:c>
      <x:c r="R700" s="11" t="str">
        <x:v>PAUSE
If symptoms may reflect a medical emergency, severe withdrawal, immediate danger, self-harm risk, violence risk, or inability to stay safe, seek urgent professional or emergency help rather than continuing self-help exercises.</x:v>
      </x:c>
      <x:c r="S700" s="11" t="str">
        <x:v>Did anything shift?</x:v>
      </x:c>
      <x:c r="T700" s="11" t="str">
        <x:v>My body is still activated | The fear is still loud | The urge is still strong | My thoughts are still racing | I feel less steady</x:v>
      </x:c>
      <x:c r="U700" s="11" t="str">
        <x:v>Keep the shift. Save what helped so ThinkStill can learn your mind.</x:v>
      </x:c>
      <x:c r="V700" s="11" t="str">
        <x:v>Tell ThinkStill what is still strongest. The next move should target what remains, not repeat what already partly worked.</x:v>
      </x:c>
      <x:c r="W700" s="11" t="str">
        <x:v>Change mechanism. A missed intervention is routing information, not user failure.</x:v>
      </x:c>
      <x:c r="X700" s="11" t="str">
        <x:v>Switch between body orientation, urge delay, thought distance, action safety, or human support based on what remains.</x:v>
      </x:c>
      <x:c r="Y700" s="11" t="str">
        <x:v>Follow the Safety/PAUSE guidance. Escalate whenever immediate danger, severe symptoms, or specialist care is needed.</x:v>
      </x:c>
      <x:c r="Z700" s="11" t="str">
        <x:v>v40 mind-first expansion</x:v>
      </x:c>
      <x:c r="AA700" s="11" t="str"/>
      <x:c r="AB700" s="11" t="str">
        <x:v>panic, panic attack, heart racing, can't breathe, cannot breathe, dizzy, fear dying, faint, panic now, rising, quickly, right, now, acute, surge</x:v>
      </x:c>
      <x:c r="AC700" s="11" t="str">
        <x:v>THE LOWER FLOOR
GOAL
Bring attention back to the environment before the alarm writes the story.
1. Feet — Feel contact with the floor or chair.
2. Room — Find three stable objects around you.
3. Exhale — Let the out-breath be gentle and slightly longer if comfortable.
4. Fact — Name one thing you can directly verify now.
5. Stay — Keep attention outside the alarm for five slow counts.
WIN
✓ The environment became bigger than the alarm.
TIPS
• Intensity can rise without becoming an instruction when panic is rising quickly right now.
• Choose a response you will still respect when intensity drops during acute panic surge.
• Progress can be quiet and still count while acute panic surge is active.
• Keep the problem specific enough that one response can fit it in this acute panic surge moment.
• If this only partly helps, follow the part that is still loud after panic is rising quickly right now.
MIND BEND
A body can produce an alarm before the mind has evidence of danger. This moment—panic is rising quickly right now—still leaves a next move.
FORMULA FLOW
Contact → Room → Exhale → Fact → Stay
SAFETY
PAUSE
If symptoms may reflect a medical emergency, severe withdrawal, immediate danger, self-harm risk, violence risk, or inability to stay safe, seek urgent professional or emergency help rather than continuing self-help exercises.</x:v>
      </x:c>
      <x:c r="AD700" s="11" t="str">
        <x:v>RELEASE READY</x:v>
      </x:c>
    </x:row>
    <x:row r="701">
      <x:c r="A701" s="11" t="n">
        <x:v>697</x:v>
      </x:c>
      <x:c r="B701" s="11" t="str">
        <x:v>TS-697</x:v>
      </x:c>
      <x:c r="C701" s="11" t="str">
        <x:v>CALM</x:v>
      </x:c>
      <x:c r="D701" s="11" t="str">
        <x:v>Panic First Aid</x:v>
      </x:c>
      <x:c r="E701" s="11" t="str">
        <x:v>Your heart is racing and fear is escalating</x:v>
      </x:c>
      <x:c r="F701" s="11" t="str">
        <x:v>Cardiac-sensation alarm</x:v>
      </x:c>
      <x:c r="G701" s="11" t="n">
        <x:v>2</x:v>
      </x:c>
      <x:c r="H701" s="11" t="n">
        <x:v>1</x:v>
      </x:c>
      <x:c r="I701" s="11" t="str">
        <x:v>Urge surfing and delay</x:v>
      </x:c>
      <x:c r="J701" s="11" t="str">
        <x:v>THE NEXT ROOM</x:v>
      </x:c>
      <x:c r="K701" s="11" t="str">
        <x:v>45–60 seconds</x:v>
      </x:c>
      <x:c r="L701" s="11" t="str">
        <x:v>Create a gap between the urge and the action.</x:v>
      </x:c>
      <x:c r="M701" s="11" t="str">
        <x:v>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x:v>
      </x:c>
      <x:c r="N701" s="11" t="str">
        <x:v>✓ The urge became an experience instead of an immediate command.</x:v>
      </x:c>
      <x:c r="O701" s="11" t="str">
        <x:v>• A strong body signal can still leave room for choice when your heart is racing and fear is escalating.
• Make room for the part of you that is not inside the reaction during cardiac-sensation alarm.
• You can slow down without surrendering what matters while cardiac-sensation alarm is active.
• One deliberate choice can interrupt a surprisingly large pattern in this cardiac-sensation alarm moment.
• If this only partly helps, follow the part that is still loud after your heart is racing and fear is escalating.</x:v>
      </x:c>
      <x:c r="P701" s="11" t="str">
        <x:v>Wanting something intensely is not the same as needing to act now. This moment—your heart is racing and fear is escalating—still leaves a next move.</x:v>
      </x:c>
      <x:c r="Q701" s="11" t="str">
        <x:v>Name → Rate → Delay → Watch → Choose</x:v>
      </x:c>
      <x:c r="R701" s="11" t="str">
        <x:v>PAUSE
If symptoms may reflect a medical emergency, severe withdrawal, immediate danger, self-harm risk, violence risk, or inability to stay safe, seek urgent professional or emergency help rather than continuing self-help exercises.</x:v>
      </x:c>
      <x:c r="S701" s="11" t="str">
        <x:v>Did anything shift?</x:v>
      </x:c>
      <x:c r="T701" s="11" t="str">
        <x:v>My body is still activated | The fear is still loud | The urge is still strong | My thoughts are still racing | I feel less steady</x:v>
      </x:c>
      <x:c r="U701" s="11" t="str">
        <x:v>Keep the shift. Save what helped so ThinkStill can learn your mind.</x:v>
      </x:c>
      <x:c r="V701" s="11" t="str">
        <x:v>Tell ThinkStill what is still strongest. The next move should target what remains, not repeat what already partly worked.</x:v>
      </x:c>
      <x:c r="W701" s="11" t="str">
        <x:v>Change mechanism. A missed intervention is routing information, not user failure.</x:v>
      </x:c>
      <x:c r="X701" s="11" t="str">
        <x:v>Switch between body orientation, urge delay, thought distance, action safety, or human support based on what remains.</x:v>
      </x:c>
      <x:c r="Y701" s="11" t="str">
        <x:v>Follow the Safety/PAUSE guidance. Escalate whenever immediate danger, severe symptoms, or specialist care is needed.</x:v>
      </x:c>
      <x:c r="Z701" s="11" t="str">
        <x:v>v40 mind-first expansion</x:v>
      </x:c>
      <x:c r="AA701" s="11" t="str"/>
      <x:c r="AB701" s="11" t="str">
        <x:v>panic, panic attack, heart racing, can't breathe, cannot breathe, dizzy, fear dying, faint, panic now, your, heart, racing, and, fear, escalating, cardiac-sensation, alarm</x:v>
      </x:c>
      <x:c r="AC701" s="11" t="str">
        <x:v>THE NEXT ROOM
GOAL
Create a gap between the urge and the action.
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
WIN
✓ The urge became an experience instead of an immediate command.
TIPS
• A strong body signal can still leave room for choice when your heart is racing and fear is escalating.
• Make room for the part of you that is not inside the reaction during cardiac-sensation alarm.
• You can slow down without surrendering what matters while cardiac-sensation alarm is active.
• One deliberate choice can interrupt a surprisingly large pattern in this cardiac-sensation alarm moment.
• If this only partly helps, follow the part that is still loud after your heart is racing and fear is escalating.
MIND BEND
Wanting something intensely is not the same as needing to act now. This moment—your heart is racing and fear is escalating—still leaves a next move.
FORMULA FLOW
Name → Rate → Delay → Watch → Choose
SAFETY
PAUSE
If symptoms may reflect a medical emergency, severe withdrawal, immediate danger, self-harm risk, violence risk, or inability to stay safe, seek urgent professional or emergency help rather than continuing self-help exercises.</x:v>
      </x:c>
      <x:c r="AD701" s="11" t="str">
        <x:v>RELEASE READY</x:v>
      </x:c>
    </x:row>
    <x:row r="702">
      <x:c r="A702" s="11" t="n">
        <x:v>698</x:v>
      </x:c>
      <x:c r="B702" s="11" t="str">
        <x:v>TS-698</x:v>
      </x:c>
      <x:c r="C702" s="11" t="str">
        <x:v>CALM</x:v>
      </x:c>
      <x:c r="D702" s="11" t="str">
        <x:v>Panic First Aid</x:v>
      </x:c>
      <x:c r="E702" s="11" t="str">
        <x:v>You feel trapped in the panic wave</x:v>
      </x:c>
      <x:c r="F702" s="11" t="str">
        <x:v>Panic entrapment</x:v>
      </x:c>
      <x:c r="G702" s="11" t="n">
        <x:v>2</x:v>
      </x:c>
      <x:c r="H702" s="11" t="n">
        <x:v>1</x:v>
      </x:c>
      <x:c r="I702" s="11" t="str">
        <x:v>Anger response inhibition</x:v>
      </x:c>
      <x:c r="J702" s="11" t="str">
        <x:v>THE SECOND ALARM</x:v>
      </x:c>
      <x:c r="K702" s="11" t="str">
        <x:v>60–90 seconds</x:v>
      </x:c>
      <x:c r="L702" s="11" t="str">
        <x:v>Keep the anger's message while lowering the damage risk.</x:v>
      </x:c>
      <x:c r="M702" s="11" t="str">
        <x:v>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x:v>
      </x:c>
      <x:c r="N702" s="11" t="str">
        <x:v>✓ The anger kept its information without controlling the first response.</x:v>
      </x:c>
      <x:c r="O702" s="11" t="str">
        <x:v>• The fastest relief is not always the safest next move when you feel trapped in the panic wave.
• Protect the next choice rather than solving the whole future during panic entrapment.
• You are allowed to change approach when the first one misses while panic entrapment is active.
• Separate what belongs to you from what belongs to time or other people in this panic entrapment moment.
• If this only partly helps, follow the part that is still loud after you feel trapped in the panic wave.</x:v>
      </x:c>
      <x:c r="P702" s="11" t="str">
        <x:v>The fastest response can give the trigger more control, not less. This moment—you feel trapped in the panic wave—still leaves a next move.</x:v>
      </x:c>
      <x:c r="Q702" s="11" t="str">
        <x:v>No Send → Injury → Voltage → Purpose → Second Move</x:v>
      </x:c>
      <x:c r="R702" s="11" t="str">
        <x:v>PAUSE
If symptoms may reflect a medical emergency, severe withdrawal, immediate danger, self-harm risk, violence risk, or inability to stay safe, seek urgent professional or emergency help rather than continuing self-help exercises.</x:v>
      </x:c>
      <x:c r="S702" s="11" t="str">
        <x:v>Did anything shift?</x:v>
      </x:c>
      <x:c r="T702" s="11" t="str">
        <x:v>My body is still activated | The fear is still loud | The urge is still strong | My thoughts are still racing | I feel less steady</x:v>
      </x:c>
      <x:c r="U702" s="11" t="str">
        <x:v>Keep the shift. Save what helped so ThinkStill can learn your mind.</x:v>
      </x:c>
      <x:c r="V702" s="11" t="str">
        <x:v>Tell ThinkStill what is still strongest. The next move should target what remains, not repeat what already partly worked.</x:v>
      </x:c>
      <x:c r="W702" s="11" t="str">
        <x:v>Change mechanism. A missed intervention is routing information, not user failure.</x:v>
      </x:c>
      <x:c r="X702" s="11" t="str">
        <x:v>Switch between body orientation, urge delay, thought distance, action safety, or human support based on what remains.</x:v>
      </x:c>
      <x:c r="Y702" s="11" t="str">
        <x:v>Follow the Safety/PAUSE guidance. Escalate whenever immediate danger, severe symptoms, or specialist care is needed.</x:v>
      </x:c>
      <x:c r="Z702" s="11" t="str">
        <x:v>v40 mind-first expansion</x:v>
      </x:c>
      <x:c r="AA702" s="11" t="str"/>
      <x:c r="AB702" s="11" t="str">
        <x:v>panic, panic attack, heart racing, can't breathe, cannot breathe, dizzy, fear dying, faint, panic now, you, feel, trapped, the, wave, entrapment</x:v>
      </x:c>
      <x:c r="AC702" s="11" t="str">
        <x:v>THE SECOND ALARM
GOAL
Keep the anger's message while lowering the damage risk.
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
WIN
✓ The anger kept its information without controlling the first response.
TIPS
• The fastest relief is not always the safest next move when you feel trapped in the panic wave.
• Protect the next choice rather than solving the whole future during panic entrapment.
• You are allowed to change approach when the first one misses while panic entrapment is active.
• Separate what belongs to you from what belongs to time or other people in this panic entrapment moment.
• If this only partly helps, follow the part that is still loud after you feel trapped in the panic wave.
MIND BEND
The fastest response can give the trigger more control, not less. This moment—you feel trapped in the panic wave—still leaves a next move.
FORMULA FLOW
No Send → Injury → Voltage → Purpose → Second Move
SAFETY
PAUSE
If symptoms may reflect a medical emergency, severe withdrawal, immediate danger, self-harm risk, violence risk, or inability to stay safe, seek urgent professional or emergency help rather than continuing self-help exercises.</x:v>
      </x:c>
      <x:c r="AD702" s="11" t="str">
        <x:v>RELEASE READY</x:v>
      </x:c>
    </x:row>
    <x:row r="703">
      <x:c r="A703" s="11" t="n">
        <x:v>699</x:v>
      </x:c>
      <x:c r="B703" s="11" t="str">
        <x:v>TS-699</x:v>
      </x:c>
      <x:c r="C703" s="11" t="str">
        <x:v>CALM</x:v>
      </x:c>
      <x:c r="D703" s="11" t="str">
        <x:v>Panic First Aid</x:v>
      </x:c>
      <x:c r="E703" s="11" t="str">
        <x:v>You are scanning your body for danger</x:v>
      </x:c>
      <x:c r="F703" s="11" t="str">
        <x:v>Body-check amplification</x:v>
      </x:c>
      <x:c r="G703" s="11" t="n">
        <x:v>2</x:v>
      </x:c>
      <x:c r="H703" s="11" t="n">
        <x:v>1</x:v>
      </x:c>
      <x:c r="I703" s="11" t="str">
        <x:v>Sensation-prediction separation</x:v>
      </x:c>
      <x:c r="J703" s="11" t="str">
        <x:v>THE STEADY GROUND</x:v>
      </x:c>
      <x:c r="K703" s="11" t="str">
        <x:v>about 90 seconds</x:v>
      </x:c>
      <x:c r="L703" s="11" t="str">
        <x:v>Let the sensation exist without turning it into a prediction.</x:v>
      </x:c>
      <x:c r="M703" s="11" t="str">
        <x:v>1. Name Sensation — Describe the raw sensation without diagnosis or forecast.
2. Locate — Notice where it begins and ends in the body.
3. Widen — Add awareness of two neutral body areas or external sensations.
4. No Checking — Stop repeatedly testing whether the sensation is gone.
5. Reassess Later — Return to normal activity if safe and reassess only after a short interval.</x:v>
      </x:c>
      <x:c r="N703" s="11" t="str">
        <x:v>✓ A body sensation stayed a sensation instead of becoming a whole future.</x:v>
      </x:c>
      <x:c r="O703" s="11" t="str">
        <x:v>• You can respect the feeling without letting it lead when you are scanning your body for danger.
• Let one honest fact carry more weight than mental noise during body-check amplification.
• Compassion is compatible with clear limits and real responsibility while body-check amplification is active.
• Let the next action serve your values rather than your loudest impulse in this body-check amplification moment.
• If this only partly helps, follow the part that is still loud after you are scanning your body for danger.</x:v>
      </x:c>
      <x:c r="P703" s="11" t="str">
        <x:v>A sensation can be uncomfortable without being a verdict. This moment—you are scanning your body for danger—still leaves a next move.</x:v>
      </x:c>
      <x:c r="Q703" s="11" t="str">
        <x:v>Name → Locate → Widen → No Check → Reassess</x:v>
      </x:c>
      <x:c r="R703" s="11" t="str">
        <x:v>PAUSE
If symptoms may reflect a medical emergency, severe withdrawal, immediate danger, self-harm risk, violence risk, or inability to stay safe, seek urgent professional or emergency help rather than continuing self-help exercises.</x:v>
      </x:c>
      <x:c r="S703" s="11" t="str">
        <x:v>Did anything shift?</x:v>
      </x:c>
      <x:c r="T703" s="11" t="str">
        <x:v>My body is still activated | The fear is still loud | The urge is still strong | My thoughts are still racing | I feel less steady</x:v>
      </x:c>
      <x:c r="U703" s="11" t="str">
        <x:v>Keep the shift. Save what helped so ThinkStill can learn your mind.</x:v>
      </x:c>
      <x:c r="V703" s="11" t="str">
        <x:v>Tell ThinkStill what is still strongest. The next move should target what remains, not repeat what already partly worked.</x:v>
      </x:c>
      <x:c r="W703" s="11" t="str">
        <x:v>Change mechanism. A missed intervention is routing information, not user failure.</x:v>
      </x:c>
      <x:c r="X703" s="11" t="str">
        <x:v>Switch between body orientation, urge delay, thought distance, action safety, or human support based on what remains.</x:v>
      </x:c>
      <x:c r="Y703" s="11" t="str">
        <x:v>Follow the Safety/PAUSE guidance. Escalate whenever immediate danger, severe symptoms, or specialist care is needed.</x:v>
      </x:c>
      <x:c r="Z703" s="11" t="str">
        <x:v>v40 mind-first expansion</x:v>
      </x:c>
      <x:c r="AA703" s="11" t="str"/>
      <x:c r="AB703" s="11" t="str">
        <x:v>panic, panic attack, heart racing, can't breathe, cannot breathe, dizzy, fear dying, faint, panic now, you, are, scanning, your, body, for, danger, body-check, amplification</x:v>
      </x:c>
      <x:c r="AC703" s="11" t="str">
        <x:v>THE STEADY GROUND
GOAL
Let the sensation exist without turning it into a prediction.
1. Name Sensation — Describe the raw sensation without diagnosis or forecast.
2. Locate — Notice where it begins and ends in the body.
3. Widen — Add awareness of two neutral body areas or external sensations.
4. No Checking — Stop repeatedly testing whether the sensation is gone.
5. Reassess Later — Return to normal activity if safe and reassess only after a short interval.
WIN
✓ A body sensation stayed a sensation instead of becoming a whole future.
TIPS
• You can respect the feeling without letting it lead when you are scanning your body for danger.
• Let one honest fact carry more weight than mental noise during body-check amplification.
• Compassion is compatible with clear limits and real responsibility while body-check amplification is active.
• Let the next action serve your values rather than your loudest impulse in this body-check amplification moment.
• If this only partly helps, follow the part that is still loud after you are scanning your body for danger.
MIND BEND
A sensation can be uncomfortable without being a verdict. This moment—you are scanning your body for danger—still leaves a next move.
FORMULA FLOW
Name → Locate → Widen → No Check → Reassess
SAFETY
PAUSE
If symptoms may reflect a medical emergency, severe withdrawal, immediate danger, self-harm risk, violence risk, or inability to stay safe, seek urgent professional or emergency help rather than continuing self-help exercises.</x:v>
      </x:c>
      <x:c r="AD703" s="11" t="str">
        <x:v>RELEASE READY</x:v>
      </x:c>
    </x:row>
    <x:row r="704">
      <x:c r="A704" s="11" t="n">
        <x:v>700</x:v>
      </x:c>
      <x:c r="B704" s="11" t="str">
        <x:v>TS-700</x:v>
      </x:c>
      <x:c r="C704" s="11" t="str">
        <x:v>CALM</x:v>
      </x:c>
      <x:c r="D704" s="11" t="str">
        <x:v>Panic First Aid</x:v>
      </x:c>
      <x:c r="E704" s="11" t="str">
        <x:v>You feel unreal or disconnected during panic</x:v>
      </x:c>
      <x:c r="F704" s="11" t="str">
        <x:v>Derealisation fear</x:v>
      </x:c>
      <x:c r="G704" s="11" t="n">
        <x:v>2</x:v>
      </x:c>
      <x:c r="H704" s="11" t="n">
        <x:v>1</x:v>
      </x:c>
      <x:c r="I704" s="11" t="str">
        <x:v>Crisis-horizon reduction</x:v>
      </x:c>
      <x:c r="J704" s="11" t="str">
        <x:v>THE HONEST WINDOW</x:v>
      </x:c>
      <x:c r="K704" s="11" t="str">
        <x:v>about 1 minute</x:v>
      </x:c>
      <x:c r="L704" s="11" t="str">
        <x:v>Make the next minute safer and simpler than the whole crisis feels.</x:v>
      </x:c>
      <x:c r="M704" s="11" t="str">
        <x:v>1. One Minute — Shrink the horizon to the next minute.
2. One Fact — Name one verifiable fact about where you are.
3. One Support — Identify the safest person, place, or professional support available.
4. One Move — Take the single action that increases safety or steadiness now.</x:v>
      </x:c>
      <x:c r="N704" s="11" t="str">
        <x:v>✓ The moment became one safer minute instead of an impossible whole future.</x:v>
      </x:c>
      <x:c r="O704" s="11" t="str">
        <x:v>• A pause can protect more than it delays when you feel unreal or disconnected during panic.
• Do not demand certainty from a moment that cannot provide it during derealisation fear.
• Your attention is valuable, so spend it deliberately while derealisation fear is active.
• Notice what the situation proves before adding what it might mean in this derealisation fear moment.
• If this only partly helps, follow the part that is still loud after you feel unreal or disconnected during panic.</x:v>
      </x:c>
      <x:c r="P704" s="11" t="str">
        <x:v>You do not need to solve the whole crisis to improve the next minute. This moment—you feel unreal or disconnected during panic—still leaves a next move.</x:v>
      </x:c>
      <x:c r="Q704" s="11" t="str">
        <x:v>Minute → Fact → Support → Move</x:v>
      </x:c>
      <x:c r="R704" s="11" t="str">
        <x:v>PAUSE
If symptoms may reflect a medical emergency, severe withdrawal, immediate danger, self-harm risk, violence risk, or inability to stay safe, seek urgent professional or emergency help rather than continuing self-help exercises.</x:v>
      </x:c>
      <x:c r="S704" s="11" t="str">
        <x:v>Did anything shift?</x:v>
      </x:c>
      <x:c r="T704" s="11" t="str">
        <x:v>My body is still activated | The fear is still loud | The urge is still strong | My thoughts are still racing | I feel less steady</x:v>
      </x:c>
      <x:c r="U704" s="11" t="str">
        <x:v>Keep the shift. Save what helped so ThinkStill can learn your mind.</x:v>
      </x:c>
      <x:c r="V704" s="11" t="str">
        <x:v>Tell ThinkStill what is still strongest. The next move should target what remains, not repeat what already partly worked.</x:v>
      </x:c>
      <x:c r="W704" s="11" t="str">
        <x:v>Change mechanism. A missed intervention is routing information, not user failure.</x:v>
      </x:c>
      <x:c r="X704" s="11" t="str">
        <x:v>Switch between body orientation, urge delay, thought distance, action safety, or human support based on what remains.</x:v>
      </x:c>
      <x:c r="Y704" s="11" t="str">
        <x:v>Follow the Safety/PAUSE guidance. Escalate whenever immediate danger, severe symptoms, or specialist care is needed.</x:v>
      </x:c>
      <x:c r="Z704" s="11" t="str">
        <x:v>v40 mind-first expansion</x:v>
      </x:c>
      <x:c r="AA704" s="11" t="str"/>
      <x:c r="AB704" s="11" t="str">
        <x:v>panic, panic attack, heart racing, can't breathe, cannot breathe, dizzy, fear dying, faint, panic now, you, feel, unreal, disconnected, during, derealisation, fear</x:v>
      </x:c>
      <x:c r="AC704" s="11" t="str">
        <x:v>THE HONEST WINDOW
GOAL
Make the next minute safer and simpler than the whole crisis feels.
1. One Minute — Shrink the horizon to the next minute.
2. One Fact — Name one verifiable fact about where you are.
3. One Support — Identify the safest person, place, or professional support available.
4. One Move — Take the single action that increases safety or steadiness now.
WIN
✓ The moment became one safer minute instead of an impossible whole future.
TIPS
• A pause can protect more than it delays when you feel unreal or disconnected during panic.
• Do not demand certainty from a moment that cannot provide it during derealisation fear.
• Your attention is valuable, so spend it deliberately while derealisation fear is active.
• Notice what the situation proves before adding what it might mean in this derealisation fear moment.
• If this only partly helps, follow the part that is still loud after you feel unreal or disconnected during panic.
MIND BEND
You do not need to solve the whole crisis to improve the next minute. This moment—you feel unreal or disconnected during panic—still leaves a next move.
FORMULA FLOW
Minute → Fact → Support → Move
SAFETY
PAUSE
If symptoms may reflect a medical emergency, severe withdrawal, immediate danger, self-harm risk, violence risk, or inability to stay safe, seek urgent professional or emergency help rather than continuing self-help exercises.</x:v>
      </x:c>
      <x:c r="AD704" s="11" t="str">
        <x:v>RELEASE READY</x:v>
      </x:c>
    </x:row>
    <x:row r="705">
      <x:c r="A705" s="11" t="n">
        <x:v>701</x:v>
      </x:c>
      <x:c r="B705" s="11" t="str">
        <x:v>TS-701</x:v>
      </x:c>
      <x:c r="C705" s="11" t="str">
        <x:v>CALM</x:v>
      </x:c>
      <x:c r="D705" s="11" t="str">
        <x:v>Panic First Aid</x:v>
      </x:c>
      <x:c r="E705" s="11" t="str">
        <x:v>Panic is rising quickly right now in the moment</x:v>
      </x:c>
      <x:c r="F705" s="11" t="str">
        <x:v>Acute panic surge</x:v>
      </x:c>
      <x:c r="G705" s="11" t="n">
        <x:v>2</x:v>
      </x:c>
      <x:c r="H705" s="11" t="n">
        <x:v>1</x:v>
      </x:c>
      <x:c r="I705" s="11" t="str">
        <x:v>External orientation</x:v>
      </x:c>
      <x:c r="J705" s="11" t="str">
        <x:v>THE REAL FLOOR</x:v>
      </x:c>
      <x:c r="K705" s="11" t="str">
        <x:v>45–60 seconds</x:v>
      </x:c>
      <x:c r="L705" s="11" t="str">
        <x:v>Bring attention back to the environment before the alarm writes the story.</x:v>
      </x:c>
      <x:c r="M705" s="11" t="str">
        <x:v>1. Feet — Feel contact with the floor or chair.
2. Room — Find three stable objects around you.
3. Exhale — Let the out-breath be gentle and slightly longer if comfortable.
4. Fact — Name one thing you can directly verify now.
5. Stay — Keep attention outside the alarm for five slow counts.</x:v>
      </x:c>
      <x:c r="N705" s="11" t="str">
        <x:v>✓ The environment became bigger than the alarm.</x:v>
      </x:c>
      <x:c r="O705" s="11" t="str">
        <x:v>• Intensity can rise without becoming an instruction when panic is rising quickly right now in the moment.
• Use the next minute as the size of the problem for now during acute panic surge.
• A useful pause is action when the alternative is automatic reaction while acute panic surge is active.
• Give your nervous system and your judgement different jobs in this acute panic surge moment.
• If this only partly helps, follow the part that is still loud after panic is rising quickly right now in the moment.</x:v>
      </x:c>
      <x:c r="P705" s="11" t="str">
        <x:v>A body can produce an alarm before the mind has evidence of danger. This moment—panic is rising quickly right now in the moment—still leaves a next move.</x:v>
      </x:c>
      <x:c r="Q705" s="11" t="str">
        <x:v>Contact → Room → Exhale → Fact → Stay</x:v>
      </x:c>
      <x:c r="R705" s="11" t="str">
        <x:v>PAUSE
If symptoms may reflect a medical emergency, severe withdrawal, immediate danger, self-harm risk, violence risk, or inability to stay safe, seek urgent professional or emergency help rather than continuing self-help exercises.</x:v>
      </x:c>
      <x:c r="S705" s="11" t="str">
        <x:v>Did anything shift?</x:v>
      </x:c>
      <x:c r="T705" s="11" t="str">
        <x:v>My body is still activated | The fear is still loud | The urge is still strong | My thoughts are still racing | I feel less steady</x:v>
      </x:c>
      <x:c r="U705" s="11" t="str">
        <x:v>Keep the shift. Save what helped so ThinkStill can learn your mind.</x:v>
      </x:c>
      <x:c r="V705" s="11" t="str">
        <x:v>Tell ThinkStill what is still strongest. The next move should target what remains, not repeat what already partly worked.</x:v>
      </x:c>
      <x:c r="W705" s="11" t="str">
        <x:v>Change mechanism. A missed intervention is routing information, not user failure.</x:v>
      </x:c>
      <x:c r="X705" s="11" t="str">
        <x:v>Switch between body orientation, urge delay, thought distance, action safety, or human support based on what remains.</x:v>
      </x:c>
      <x:c r="Y705" s="11" t="str">
        <x:v>Follow the Safety/PAUSE guidance. Escalate whenever immediate danger, severe symptoms, or specialist care is needed.</x:v>
      </x:c>
      <x:c r="Z705" s="11" t="str">
        <x:v>v40 mind-first expansion</x:v>
      </x:c>
      <x:c r="AA705" s="11" t="str"/>
      <x:c r="AB705" s="11" t="str">
        <x:v>panic, panic attack, heart racing, can't breathe, cannot breathe, dizzy, fear dying, faint, panic now, rising, quickly, right, now, the, moment, acute, surge</x:v>
      </x:c>
      <x:c r="AC705" s="11" t="str">
        <x:v>THE REAL FLOOR
GOAL
Bring attention back to the environment before the alarm writes the story.
1. Feet — Feel contact with the floor or chair.
2. Room — Find three stable objects around you.
3. Exhale — Let the out-breath be gentle and slightly longer if comfortable.
4. Fact — Name one thing you can directly verify now.
5. Stay — Keep attention outside the alarm for five slow counts.
WIN
✓ The environment became bigger than the alarm.
TIPS
• Intensity can rise without becoming an instruction when panic is rising quickly right now in the moment.
• Use the next minute as the size of the problem for now during acute panic surge.
• A useful pause is action when the alternative is automatic reaction while acute panic surge is active.
• Give your nervous system and your judgement different jobs in this acute panic surge moment.
• If this only partly helps, follow the part that is still loud after panic is rising quickly right now in the moment.
MIND BEND
A body can produce an alarm before the mind has evidence of danger. This moment—panic is rising quickly right now in the moment—still leaves a next move.
FORMULA FLOW
Contact → Room → Exhale → Fact → Stay
SAFETY
PAUSE
If symptoms may reflect a medical emergency, severe withdrawal, immediate danger, self-harm risk, violence risk, or inability to stay safe, seek urgent professional or emergency help rather than continuing self-help exercises.</x:v>
      </x:c>
      <x:c r="AD705" s="11" t="str">
        <x:v>RELEASE READY</x:v>
      </x:c>
    </x:row>
    <x:row r="706">
      <x:c r="A706" s="11" t="n">
        <x:v>702</x:v>
      </x:c>
      <x:c r="B706" s="11" t="str">
        <x:v>TS-702</x:v>
      </x:c>
      <x:c r="C706" s="11" t="str">
        <x:v>CALM</x:v>
      </x:c>
      <x:c r="D706" s="11" t="str">
        <x:v>Panic First Aid</x:v>
      </x:c>
      <x:c r="E706" s="11" t="str">
        <x:v>Your heart is racing and fear is escalating in the moment</x:v>
      </x:c>
      <x:c r="F706" s="11" t="str">
        <x:v>Cardiac-sensation alarm</x:v>
      </x:c>
      <x:c r="G706" s="11" t="n">
        <x:v>2</x:v>
      </x:c>
      <x:c r="H706" s="11" t="n">
        <x:v>1</x:v>
      </x:c>
      <x:c r="I706" s="11" t="str">
        <x:v>Urge surfing and delay</x:v>
      </x:c>
      <x:c r="J706" s="11" t="str">
        <x:v>THE WIDER ROOM</x:v>
      </x:c>
      <x:c r="K706" s="11" t="str">
        <x:v>60–90 seconds</x:v>
      </x:c>
      <x:c r="L706" s="11" t="str">
        <x:v>Create a gap between the urge and the action.</x:v>
      </x:c>
      <x:c r="M706" s="11" t="str">
        <x:v>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x:v>
      </x:c>
      <x:c r="N706" s="11" t="str">
        <x:v>✓ The urge became an experience instead of an immediate command.</x:v>
      </x:c>
      <x:c r="O706" s="11" t="str">
        <x:v>• A strong body signal can still leave room for choice when your heart is racing and fear is escalating in the moment.
• Give the moment less interpretation and one useful action more during cardiac-sensation alarm.
• A workable next move is enough; perfection can wait while cardiac-sensation alarm is active.
• You do not need to win the feeling before choosing well in this cardiac-sensation alarm moment.
• If this only partly helps, follow the part that is still loud after your heart is racing and fear is escalating in the moment.</x:v>
      </x:c>
      <x:c r="P706" s="11" t="str">
        <x:v>Wanting something intensely is not the same as needing to act now. This moment—your heart is racing and fear is escalating in the moment—still leaves a next move.</x:v>
      </x:c>
      <x:c r="Q706" s="11" t="str">
        <x:v>Name → Rate → Delay → Watch → Choose</x:v>
      </x:c>
      <x:c r="R706" s="11" t="str">
        <x:v>PAUSE
If symptoms may reflect a medical emergency, severe withdrawal, immediate danger, self-harm risk, violence risk, or inability to stay safe, seek urgent professional or emergency help rather than continuing self-help exercises.</x:v>
      </x:c>
      <x:c r="S706" s="11" t="str">
        <x:v>Did anything shift?</x:v>
      </x:c>
      <x:c r="T706" s="11" t="str">
        <x:v>My body is still activated | The fear is still loud | The urge is still strong | My thoughts are still racing | I feel less steady</x:v>
      </x:c>
      <x:c r="U706" s="11" t="str">
        <x:v>Keep the shift. Save what helped so ThinkStill can learn your mind.</x:v>
      </x:c>
      <x:c r="V706" s="11" t="str">
        <x:v>Tell ThinkStill what is still strongest. The next move should target what remains, not repeat what already partly worked.</x:v>
      </x:c>
      <x:c r="W706" s="11" t="str">
        <x:v>Change mechanism. A missed intervention is routing information, not user failure.</x:v>
      </x:c>
      <x:c r="X706" s="11" t="str">
        <x:v>Switch between body orientation, urge delay, thought distance, action safety, or human support based on what remains.</x:v>
      </x:c>
      <x:c r="Y706" s="11" t="str">
        <x:v>Follow the Safety/PAUSE guidance. Escalate whenever immediate danger, severe symptoms, or specialist care is needed.</x:v>
      </x:c>
      <x:c r="Z706" s="11" t="str">
        <x:v>v40 mind-first expansion</x:v>
      </x:c>
      <x:c r="AA706" s="11" t="str"/>
      <x:c r="AB706" s="11" t="str">
        <x:v>panic, panic attack, heart racing, can't breathe, cannot breathe, dizzy, fear dying, faint, panic now, your, heart, racing, and, fear, escalating, the, moment, cardiac-sensation</x:v>
      </x:c>
      <x:c r="AC706" s="11" t="str">
        <x:v>THE WIDER ROOM
GOAL
Create a gap between the urge and the action.
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
WIN
✓ The urge became an experience instead of an immediate command.
TIPS
• A strong body signal can still leave room for choice when your heart is racing and fear is escalating in the moment.
• Give the moment less interpretation and one useful action more during cardiac-sensation alarm.
• A workable next move is enough; perfection can wait while cardiac-sensation alarm is active.
• You do not need to win the feeling before choosing well in this cardiac-sensation alarm moment.
• If this only partly helps, follow the part that is still loud after your heart is racing and fear is escalating in the moment.
MIND BEND
Wanting something intensely is not the same as needing to act now. This moment—your heart is racing and fear is escalating in the moment—still leaves a next move.
FORMULA FLOW
Name → Rate → Delay → Watch → Choose
SAFETY
PAUSE
If symptoms may reflect a medical emergency, severe withdrawal, immediate danger, self-harm risk, violence risk, or inability to stay safe, seek urgent professional or emergency help rather than continuing self-help exercises.</x:v>
      </x:c>
      <x:c r="AD706" s="11" t="str">
        <x:v>RELEASE READY</x:v>
      </x:c>
    </x:row>
    <x:row r="707">
      <x:c r="A707" s="11" t="n">
        <x:v>703</x:v>
      </x:c>
      <x:c r="B707" s="11" t="str">
        <x:v>TS-703</x:v>
      </x:c>
      <x:c r="C707" s="11" t="str">
        <x:v>CALM</x:v>
      </x:c>
      <x:c r="D707" s="11" t="str">
        <x:v>Panic First Aid</x:v>
      </x:c>
      <x:c r="E707" s="11" t="str">
        <x:v>You feel trapped in the panic wave in the moment</x:v>
      </x:c>
      <x:c r="F707" s="11" t="str">
        <x:v>Panic entrapment</x:v>
      </x:c>
      <x:c r="G707" s="11" t="n">
        <x:v>2</x:v>
      </x:c>
      <x:c r="H707" s="11" t="n">
        <x:v>1</x:v>
      </x:c>
      <x:c r="I707" s="11" t="str">
        <x:v>Anger response inhibition</x:v>
      </x:c>
      <x:c r="J707" s="11" t="str">
        <x:v>THE TRUE ALARM</x:v>
      </x:c>
      <x:c r="K707" s="11" t="str">
        <x:v>about 90 seconds</x:v>
      </x:c>
      <x:c r="L707" s="11" t="str">
        <x:v>Keep the anger's message while lowering the damage risk.</x:v>
      </x:c>
      <x:c r="M707" s="11" t="str">
        <x:v>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x:v>
      </x:c>
      <x:c r="N707" s="11" t="str">
        <x:v>✓ The anger kept its information without controlling the first response.</x:v>
      </x:c>
      <x:c r="O707" s="11" t="str">
        <x:v>• The fastest relief is not always the safest next move when you feel trapped in the panic wave in the moment.
• Choose a response you will still respect when intensity drops during panic entrapment.
• Progress can be quiet and still count while panic entrapment is active.
• Keep the problem specific enough that one response can fit it in this panic entrapment moment.
• If this only partly helps, follow the part that is still loud after you feel trapped in the panic wave in the moment.</x:v>
      </x:c>
      <x:c r="P707" s="11" t="str">
        <x:v>The fastest response can give the trigger more control, not less. This moment—you feel trapped in the panic wave in the moment—still leaves a next move.</x:v>
      </x:c>
      <x:c r="Q707" s="11" t="str">
        <x:v>No Send → Injury → Voltage → Purpose → Second Move</x:v>
      </x:c>
      <x:c r="R707" s="11" t="str">
        <x:v>PAUSE
If symptoms may reflect a medical emergency, severe withdrawal, immediate danger, self-harm risk, violence risk, or inability to stay safe, seek urgent professional or emergency help rather than continuing self-help exercises.</x:v>
      </x:c>
      <x:c r="S707" s="11" t="str">
        <x:v>Did anything shift?</x:v>
      </x:c>
      <x:c r="T707" s="11" t="str">
        <x:v>My body is still activated | The fear is still loud | The urge is still strong | My thoughts are still racing | I feel less steady</x:v>
      </x:c>
      <x:c r="U707" s="11" t="str">
        <x:v>Keep the shift. Save what helped so ThinkStill can learn your mind.</x:v>
      </x:c>
      <x:c r="V707" s="11" t="str">
        <x:v>Tell ThinkStill what is still strongest. The next move should target what remains, not repeat what already partly worked.</x:v>
      </x:c>
      <x:c r="W707" s="11" t="str">
        <x:v>Change mechanism. A missed intervention is routing information, not user failure.</x:v>
      </x:c>
      <x:c r="X707" s="11" t="str">
        <x:v>Switch between body orientation, urge delay, thought distance, action safety, or human support based on what remains.</x:v>
      </x:c>
      <x:c r="Y707" s="11" t="str">
        <x:v>Follow the Safety/PAUSE guidance. Escalate whenever immediate danger, severe symptoms, or specialist care is needed.</x:v>
      </x:c>
      <x:c r="Z707" s="11" t="str">
        <x:v>v40 mind-first expansion</x:v>
      </x:c>
      <x:c r="AA707" s="11" t="str"/>
      <x:c r="AB707" s="11" t="str">
        <x:v>panic, panic attack, heart racing, can't breathe, cannot breathe, dizzy, fear dying, faint, panic now, you, feel, trapped, the, wave, moment, entrapment</x:v>
      </x:c>
      <x:c r="AC707" s="11" t="str">
        <x:v>THE TRUE ALARM
GOAL
Keep the anger's message while lowering the damage risk.
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
WIN
✓ The anger kept its information without controlling the first response.
TIPS
• The fastest relief is not always the safest next move when you feel trapped in the panic wave in the moment.
• Choose a response you will still respect when intensity drops during panic entrapment.
• Progress can be quiet and still count while panic entrapment is active.
• Keep the problem specific enough that one response can fit it in this panic entrapment moment.
• If this only partly helps, follow the part that is still loud after you feel trapped in the panic wave in the moment.
MIND BEND
The fastest response can give the trigger more control, not less. This moment—you feel trapped in the panic wave in the moment—still leaves a next move.
FORMULA FLOW
No Send → Injury → Voltage → Purpose → Second Move
SAFETY
PAUSE
If symptoms may reflect a medical emergency, severe withdrawal, immediate danger, self-harm risk, violence risk, or inability to stay safe, seek urgent professional or emergency help rather than continuing self-help exercises.</x:v>
      </x:c>
      <x:c r="AD707" s="11" t="str">
        <x:v>RELEASE READY</x:v>
      </x:c>
    </x:row>
    <x:row r="708">
      <x:c r="A708" s="11" t="n">
        <x:v>704</x:v>
      </x:c>
      <x:c r="B708" s="11" t="str">
        <x:v>TS-704</x:v>
      </x:c>
      <x:c r="C708" s="11" t="str">
        <x:v>CALM</x:v>
      </x:c>
      <x:c r="D708" s="11" t="str">
        <x:v>Urge &amp; Craving</x:v>
      </x:c>
      <x:c r="E708" s="11" t="str">
        <x:v>A craving feels like it must be acted on now</x:v>
      </x:c>
      <x:c r="F708" s="11" t="str">
        <x:v>Urge-command fusion</x:v>
      </x:c>
      <x:c r="G708" s="11" t="n">
        <x:v>2</x:v>
      </x:c>
      <x:c r="H708" s="11" t="n">
        <x:v>1</x:v>
      </x:c>
      <x:c r="I708" s="11" t="str">
        <x:v>External orientation</x:v>
      </x:c>
      <x:c r="J708" s="11" t="str">
        <x:v>THE FRESH WAVE</x:v>
      </x:c>
      <x:c r="K708" s="11" t="str">
        <x:v>about 1 minute</x:v>
      </x:c>
      <x:c r="L708" s="11" t="str">
        <x:v>Bring attention back to the environment before the alarm writes the story.</x:v>
      </x:c>
      <x:c r="M708" s="11" t="str">
        <x:v>1. Feet — Feel contact with the floor or chair.
2. Room — Find three stable objects around you.
3. Exhale — Let the out-breath be gentle and slightly longer if comfortable.
4. Fact — Name one thing you can directly verify now.
5. Stay — Keep attention outside the alarm for five slow counts.</x:v>
      </x:c>
      <x:c r="N708" s="11" t="str">
        <x:v>✓ The environment became bigger than the alarm.</x:v>
      </x:c>
      <x:c r="O708" s="11" t="str">
        <x:v>• You can respect the feeling without letting it lead when a craving feels like it must be acted on now.
• Make room for the part of you that is not inside the reaction during urge-command fusion.
• You can slow down without surrendering what matters while urge-command fusion is active.
• One deliberate choice can interrupt a surprisingly large pattern in this urge-command fusion moment.
• If this only partly helps, follow the part that is still loud after a craving feels like it must be acted on now.</x:v>
      </x:c>
      <x:c r="P708" s="11" t="str">
        <x:v>A body can produce an alarm before the mind has evidence of danger. This moment—a craving feels like it must be acted on now—still leaves a next move.</x:v>
      </x:c>
      <x:c r="Q708" s="11" t="str">
        <x:v>Contact → Room → Exhale → Fact → Stay</x:v>
      </x:c>
      <x:c r="R708" s="11" t="str">
        <x:v>PAUSE
If symptoms may reflect a medical emergency, severe withdrawal, immediate danger, self-harm risk, violence risk, or inability to stay safe, seek urgent professional or emergency help rather than continuing self-help exercises.</x:v>
      </x:c>
      <x:c r="S708" s="11" t="str">
        <x:v>Did anything shift?</x:v>
      </x:c>
      <x:c r="T708" s="11" t="str">
        <x:v>My body is still activated | The fear is still loud | The urge is still strong | My thoughts are still racing | I feel less steady</x:v>
      </x:c>
      <x:c r="U708" s="11" t="str">
        <x:v>Keep the shift. Save what helped so ThinkStill can learn your mind.</x:v>
      </x:c>
      <x:c r="V708" s="11" t="str">
        <x:v>Tell ThinkStill what is still strongest. The next move should target what remains, not repeat what already partly worked.</x:v>
      </x:c>
      <x:c r="W708" s="11" t="str">
        <x:v>Change mechanism. A missed intervention is routing information, not user failure.</x:v>
      </x:c>
      <x:c r="X708" s="11" t="str">
        <x:v>Switch between body orientation, urge delay, thought distance, action safety, or human support based on what remains.</x:v>
      </x:c>
      <x:c r="Y708" s="11" t="str">
        <x:v>Follow the Safety/PAUSE guidance. Escalate whenever immediate danger, severe symptoms, or specialist care is needed.</x:v>
      </x:c>
      <x:c r="Z708" s="11" t="str">
        <x:v>v40 mind-first expansion</x:v>
      </x:c>
      <x:c r="AA708" s="11" t="str"/>
      <x:c r="AB708" s="11" t="str">
        <x:v>urge, craving, drink, alcohol, use drugs, gamble, bet, binge, porn, smoke, feels, like, must, acted, now, urge-command, fusion</x:v>
      </x:c>
      <x:c r="AC708" s="11" t="str">
        <x:v>THE FRESH WAVE
GOAL
Bring attention back to the environment before the alarm writes the story.
1. Feet — Feel contact with the floor or chair.
2. Room — Find three stable objects around you.
3. Exhale — Let the out-breath be gentle and slightly longer if comfortable.
4. Fact — Name one thing you can directly verify now.
5. Stay — Keep attention outside the alarm for five slow counts.
WIN
✓ The environment became bigger than the alarm.
TIPS
• You can respect the feeling without letting it lead when a craving feels like it must be acted on now.
• Make room for the part of you that is not inside the reaction during urge-command fusion.
• You can slow down without surrendering what matters while urge-command fusion is active.
• One deliberate choice can interrupt a surprisingly large pattern in this urge-command fusion moment.
• If this only partly helps, follow the part that is still loud after a craving feels like it must be acted on now.
MIND BEND
A body can produce an alarm before the mind has evidence of danger. This moment—a craving feels like it must be acted on now—still leaves a next move.
FORMULA FLOW
Contact → Room → Exhale → Fact → Stay
SAFETY
PAUSE
If symptoms may reflect a medical emergency, severe withdrawal, immediate danger, self-harm risk, violence risk, or inability to stay safe, seek urgent professional or emergency help rather than continuing self-help exercises.</x:v>
      </x:c>
      <x:c r="AD708" s="11" t="str">
        <x:v>RELEASE READY</x:v>
      </x:c>
    </x:row>
    <x:row r="709">
      <x:c r="A709" s="11" t="n">
        <x:v>705</x:v>
      </x:c>
      <x:c r="B709" s="11" t="str">
        <x:v>TS-705</x:v>
      </x:c>
      <x:c r="C709" s="11" t="str">
        <x:v>CALM</x:v>
      </x:c>
      <x:c r="D709" s="11" t="str">
        <x:v>Urge &amp; Craving</x:v>
      </x:c>
      <x:c r="E709" s="11" t="str">
        <x:v>You are close to drinking, using, gambling, bingeing, or another impulsive action</x:v>
      </x:c>
      <x:c r="F709" s="11" t="str">
        <x:v>High-intensity urge</x:v>
      </x:c>
      <x:c r="G709" s="11" t="n">
        <x:v>2</x:v>
      </x:c>
      <x:c r="H709" s="11" t="n">
        <x:v>1</x:v>
      </x:c>
      <x:c r="I709" s="11" t="str">
        <x:v>Urge surfing and delay</x:v>
      </x:c>
      <x:c r="J709" s="11" t="str">
        <x:v>THE SIMPLE GAP</x:v>
      </x:c>
      <x:c r="K709" s="11" t="str">
        <x:v>45–60 seconds</x:v>
      </x:c>
      <x:c r="L709" s="11" t="str">
        <x:v>Create a gap between the urge and the action.</x:v>
      </x:c>
      <x:c r="M709" s="11" t="str">
        <x:v>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x:v>
      </x:c>
      <x:c r="N709" s="11" t="str">
        <x:v>✓ The urge became an experience instead of an immediate command.</x:v>
      </x:c>
      <x:c r="O709" s="11" t="str">
        <x:v>• A pause can protect more than it delays when you are close to drinking, using, gambling, bingeing, or another impulsive action.
• Protect the next choice rather than solving the whole future during high-intensity urge.
• You are allowed to change approach when the first one misses while high-intensity urge is active.
• Separate what belongs to you from what belongs to time or other people in this high-intensity urge moment.
• If this only partly helps, follow the part that is still loud after you are close to drinking, using, gambling, bingeing, or another impulsive action.</x:v>
      </x:c>
      <x:c r="P709" s="11" t="str">
        <x:v>Wanting something intensely is not the same as needing to act now. This moment—you are close to drinking, using, gambling, bingeing, or another impulsive action—still leaves a next move.</x:v>
      </x:c>
      <x:c r="Q709" s="11" t="str">
        <x:v>Name → Rate → Delay → Watch → Choose</x:v>
      </x:c>
      <x:c r="R709" s="11" t="str">
        <x:v>PAUSE
If symptoms may reflect a medical emergency, severe withdrawal, immediate danger, self-harm risk, violence risk, or inability to stay safe, seek urgent professional or emergency help rather than continuing self-help exercises.</x:v>
      </x:c>
      <x:c r="S709" s="11" t="str">
        <x:v>Did anything shift?</x:v>
      </x:c>
      <x:c r="T709" s="11" t="str">
        <x:v>My body is still activated | The fear is still loud | The urge is still strong | My thoughts are still racing | I feel less steady</x:v>
      </x:c>
      <x:c r="U709" s="11" t="str">
        <x:v>Keep the shift. Save what helped so ThinkStill can learn your mind.</x:v>
      </x:c>
      <x:c r="V709" s="11" t="str">
        <x:v>Tell ThinkStill what is still strongest. The next move should target what remains, not repeat what already partly worked.</x:v>
      </x:c>
      <x:c r="W709" s="11" t="str">
        <x:v>Change mechanism. A missed intervention is routing information, not user failure.</x:v>
      </x:c>
      <x:c r="X709" s="11" t="str">
        <x:v>Switch between body orientation, urge delay, thought distance, action safety, or human support based on what remains.</x:v>
      </x:c>
      <x:c r="Y709" s="11" t="str">
        <x:v>Follow the Safety/PAUSE guidance. Escalate whenever immediate danger, severe symptoms, or specialist care is needed.</x:v>
      </x:c>
      <x:c r="Z709" s="11" t="str">
        <x:v>v40 mind-first expansion</x:v>
      </x:c>
      <x:c r="AA709" s="11" t="str"/>
      <x:c r="AB709" s="11" t="str">
        <x:v>urge, craving, drink, alcohol, use drugs, gamble, bet, binge, porn, smoke, you, are, close, drinking, using, gambling, bingeing, another</x:v>
      </x:c>
      <x:c r="AC709" s="11" t="str">
        <x:v>THE SIMPLE GAP
GOAL
Create a gap between the urge and the action.
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
WIN
✓ The urge became an experience instead of an immediate command.
TIPS
• A pause can protect more than it delays when you are close to drinking, using, gambling, bingeing, or another impulsive action.
• Protect the next choice rather than solving the whole future during high-intensity urge.
• You are allowed to change approach when the first one misses while high-intensity urge is active.
• Separate what belongs to you from what belongs to time or other people in this high-intensity urge moment.
• If this only partly helps, follow the part that is still loud after you are close to drinking, using, gambling, bingeing, or another impulsive action.
MIND BEND
Wanting something intensely is not the same as needing to act now. This moment—you are close to drinking, using, gambling, bingeing, or another impulsive action—still leaves a next move.
FORMULA FLOW
Name → Rate → Delay → Watch → Choose
SAFETY
PAUSE
If symptoms may reflect a medical emergency, severe withdrawal, immediate danger, self-harm risk, violence risk, or inability to stay safe, seek urgent professional or emergency help rather than continuing self-help exercises.</x:v>
      </x:c>
      <x:c r="AD709" s="11" t="str">
        <x:v>RELEASE READY</x:v>
      </x:c>
    </x:row>
    <x:row r="710">
      <x:c r="A710" s="11" t="n">
        <x:v>706</x:v>
      </x:c>
      <x:c r="B710" s="11" t="str">
        <x:v>TS-706</x:v>
      </x:c>
      <x:c r="C710" s="11" t="str">
        <x:v>CALM</x:v>
      </x:c>
      <x:c r="D710" s="11" t="str">
        <x:v>Urge &amp; Craving</x:v>
      </x:c>
      <x:c r="E710" s="11" t="str">
        <x:v>A cue suddenly triggered a strong pull</x:v>
      </x:c>
      <x:c r="F710" s="11" t="str">
        <x:v>Cue-reactive craving</x:v>
      </x:c>
      <x:c r="G710" s="11" t="n">
        <x:v>2</x:v>
      </x:c>
      <x:c r="H710" s="11" t="n">
        <x:v>1</x:v>
      </x:c>
      <x:c r="I710" s="11" t="str">
        <x:v>Anger response inhibition</x:v>
      </x:c>
      <x:c r="J710" s="11" t="str">
        <x:v>THE QUIET PULL</x:v>
      </x:c>
      <x:c r="K710" s="11" t="str">
        <x:v>60–90 seconds</x:v>
      </x:c>
      <x:c r="L710" s="11" t="str">
        <x:v>Keep the anger's message while lowering the damage risk.</x:v>
      </x:c>
      <x:c r="M710" s="11" t="str">
        <x:v>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x:v>
      </x:c>
      <x:c r="N710" s="11" t="str">
        <x:v>✓ The anger kept its information without controlling the first response.</x:v>
      </x:c>
      <x:c r="O710" s="11" t="str">
        <x:v>• Intensity can rise without becoming an instruction when a cue suddenly triggered a strong pull.
• Let one honest fact carry more weight than mental noise during cue-reactive craving.
• Compassion is compatible with clear limits and real responsibility while cue-reactive craving is active.
• Let the next action serve your values rather than your loudest impulse in this cue-reactive craving moment.
• If this only partly helps, follow the part that is still loud after a cue suddenly triggered a strong pull.</x:v>
      </x:c>
      <x:c r="P710" s="11" t="str">
        <x:v>The fastest response can give the trigger more control, not less. This moment—a cue suddenly triggered a strong pull—still leaves a next move.</x:v>
      </x:c>
      <x:c r="Q710" s="11" t="str">
        <x:v>No Send → Injury → Voltage → Purpose → Second Move</x:v>
      </x:c>
      <x:c r="R710" s="11" t="str">
        <x:v>PAUSE
If symptoms may reflect a medical emergency, severe withdrawal, immediate danger, self-harm risk, violence risk, or inability to stay safe, seek urgent professional or emergency help rather than continuing self-help exercises.</x:v>
      </x:c>
      <x:c r="S710" s="11" t="str">
        <x:v>Did anything shift?</x:v>
      </x:c>
      <x:c r="T710" s="11" t="str">
        <x:v>My body is still activated | The fear is still loud | The urge is still strong | My thoughts are still racing | I feel less steady</x:v>
      </x:c>
      <x:c r="U710" s="11" t="str">
        <x:v>Keep the shift. Save what helped so ThinkStill can learn your mind.</x:v>
      </x:c>
      <x:c r="V710" s="11" t="str">
        <x:v>Tell ThinkStill what is still strongest. The next move should target what remains, not repeat what already partly worked.</x:v>
      </x:c>
      <x:c r="W710" s="11" t="str">
        <x:v>Change mechanism. A missed intervention is routing information, not user failure.</x:v>
      </x:c>
      <x:c r="X710" s="11" t="str">
        <x:v>Switch between body orientation, urge delay, thought distance, action safety, or human support based on what remains.</x:v>
      </x:c>
      <x:c r="Y710" s="11" t="str">
        <x:v>Follow the Safety/PAUSE guidance. Escalate whenever immediate danger, severe symptoms, or specialist care is needed.</x:v>
      </x:c>
      <x:c r="Z710" s="11" t="str">
        <x:v>v40 mind-first expansion</x:v>
      </x:c>
      <x:c r="AA710" s="11" t="str"/>
      <x:c r="AB710" s="11" t="str">
        <x:v>urge, craving, drink, alcohol, use drugs, gamble, bet, binge, porn, smoke, cue, suddenly, triggered, strong, pull, cue-reactive</x:v>
      </x:c>
      <x:c r="AC710" s="11" t="str">
        <x:v>THE QUIET PULL
GOAL
Keep the anger's message while lowering the damage risk.
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
WIN
✓ The anger kept its information without controlling the first response.
TIPS
• Intensity can rise without becoming an instruction when a cue suddenly triggered a strong pull.
• Let one honest fact carry more weight than mental noise during cue-reactive craving.
• Compassion is compatible with clear limits and real responsibility while cue-reactive craving is active.
• Let the next action serve your values rather than your loudest impulse in this cue-reactive craving moment.
• If this only partly helps, follow the part that is still loud after a cue suddenly triggered a strong pull.
MIND BEND
The fastest response can give the trigger more control, not less. This moment—a cue suddenly triggered a strong pull—still leaves a next move.
FORMULA FLOW
No Send → Injury → Voltage → Purpose → Second Move
SAFETY
PAUSE
If symptoms may reflect a medical emergency, severe withdrawal, immediate danger, self-harm risk, violence risk, or inability to stay safe, seek urgent professional or emergency help rather than continuing self-help exercises.</x:v>
      </x:c>
      <x:c r="AD710" s="11" t="str">
        <x:v>RELEASE READY</x:v>
      </x:c>
    </x:row>
    <x:row r="711">
      <x:c r="A711" s="11" t="n">
        <x:v>707</x:v>
      </x:c>
      <x:c r="B711" s="11" t="str">
        <x:v>TS-707</x:v>
      </x:c>
      <x:c r="C711" s="11" t="str">
        <x:v>CALM</x:v>
      </x:c>
      <x:c r="D711" s="11" t="str">
        <x:v>Urge &amp; Craving</x:v>
      </x:c>
      <x:c r="E711" s="11" t="str">
        <x:v>You are bargaining with yourself about doing it once</x:v>
      </x:c>
      <x:c r="F711" s="11" t="str">
        <x:v>Permission bargaining</x:v>
      </x:c>
      <x:c r="G711" s="11" t="n">
        <x:v>2</x:v>
      </x:c>
      <x:c r="H711" s="11" t="n">
        <x:v>1</x:v>
      </x:c>
      <x:c r="I711" s="11" t="str">
        <x:v>Sensation-prediction separation</x:v>
      </x:c>
      <x:c r="J711" s="11" t="str">
        <x:v>THE SMALL DELAY</x:v>
      </x:c>
      <x:c r="K711" s="11" t="str">
        <x:v>about 90 seconds</x:v>
      </x:c>
      <x:c r="L711" s="11" t="str">
        <x:v>Let the sensation exist without turning it into a prediction.</x:v>
      </x:c>
      <x:c r="M711" s="11" t="str">
        <x:v>1. Name Sensation — Describe the raw sensation without diagnosis or forecast.
2. Locate — Notice where it begins and ends in the body.
3. Widen — Add awareness of two neutral body areas or external sensations.
4. No Checking — Stop repeatedly testing whether the sensation is gone.
5. Reassess Later — Return to normal activity if safe and reassess only after a short interval.</x:v>
      </x:c>
      <x:c r="N711" s="11" t="str">
        <x:v>✓ A body sensation stayed a sensation instead of becoming a whole future.</x:v>
      </x:c>
      <x:c r="O711" s="11" t="str">
        <x:v>• A strong body signal can still leave room for choice when you are bargaining with yourself about doing it once.
• Do not demand certainty from a moment that cannot provide it during permission bargaining.
• Your attention is valuable, so spend it deliberately while permission bargaining is active.
• Notice what the situation proves before adding what it might mean in this permission bargaining moment.
• If this only partly helps, follow the part that is still loud after you are bargaining with yourself about doing it once.</x:v>
      </x:c>
      <x:c r="P711" s="11" t="str">
        <x:v>A sensation can be uncomfortable without being a verdict. This moment—you are bargaining with yourself about doing it once—still leaves a next move.</x:v>
      </x:c>
      <x:c r="Q711" s="11" t="str">
        <x:v>Name → Locate → Widen → No Check → Reassess</x:v>
      </x:c>
      <x:c r="R711" s="11" t="str">
        <x:v>PAUSE
If symptoms may reflect a medical emergency, severe withdrawal, immediate danger, self-harm risk, violence risk, or inability to stay safe, seek urgent professional or emergency help rather than continuing self-help exercises.</x:v>
      </x:c>
      <x:c r="S711" s="11" t="str">
        <x:v>Did anything shift?</x:v>
      </x:c>
      <x:c r="T711" s="11" t="str">
        <x:v>My body is still activated | The fear is still loud | The urge is still strong | My thoughts are still racing | I feel less steady</x:v>
      </x:c>
      <x:c r="U711" s="11" t="str">
        <x:v>Keep the shift. Save what helped so ThinkStill can learn your mind.</x:v>
      </x:c>
      <x:c r="V711" s="11" t="str">
        <x:v>Tell ThinkStill what is still strongest. The next move should target what remains, not repeat what already partly worked.</x:v>
      </x:c>
      <x:c r="W711" s="11" t="str">
        <x:v>Change mechanism. A missed intervention is routing information, not user failure.</x:v>
      </x:c>
      <x:c r="X711" s="11" t="str">
        <x:v>Switch between body orientation, urge delay, thought distance, action safety, or human support based on what remains.</x:v>
      </x:c>
      <x:c r="Y711" s="11" t="str">
        <x:v>Follow the Safety/PAUSE guidance. Escalate whenever immediate danger, severe symptoms, or specialist care is needed.</x:v>
      </x:c>
      <x:c r="Z711" s="11" t="str">
        <x:v>v40 mind-first expansion</x:v>
      </x:c>
      <x:c r="AA711" s="11" t="str"/>
      <x:c r="AB711" s="11" t="str">
        <x:v>urge, craving, drink, alcohol, use drugs, gamble, bet, binge, porn, smoke, you, are, bargaining, with, yourself, about, doing, once</x:v>
      </x:c>
      <x:c r="AC711" s="11" t="str">
        <x:v>THE SMALL DELAY
GOAL
Let the sensation exist without turning it into a prediction.
1. Name Sensation — Describe the raw sensation without diagnosis or forecast.
2. Locate — Notice where it begins and ends in the body.
3. Widen — Add awareness of two neutral body areas or external sensations.
4. No Checking — Stop repeatedly testing whether the sensation is gone.
5. Reassess Later — Return to normal activity if safe and reassess only after a short interval.
WIN
✓ A body sensation stayed a sensation instead of becoming a whole future.
TIPS
• A strong body signal can still leave room for choice when you are bargaining with yourself about doing it once.
• Do not demand certainty from a moment that cannot provide it during permission bargaining.
• Your attention is valuable, so spend it deliberately while permission bargaining is active.
• Notice what the situation proves before adding what it might mean in this permission bargaining moment.
• If this only partly helps, follow the part that is still loud after you are bargaining with yourself about doing it once.
MIND BEND
A sensation can be uncomfortable without being a verdict. This moment—you are bargaining with yourself about doing it once—still leaves a next move.
FORMULA FLOW
Name → Locate → Widen → No Check → Reassess
SAFETY
PAUSE
If symptoms may reflect a medical emergency, severe withdrawal, immediate danger, self-harm risk, violence risk, or inability to stay safe, seek urgent professional or emergency help rather than continuing self-help exercises.</x:v>
      </x:c>
      <x:c r="AD711" s="11" t="str">
        <x:v>RELEASE READY</x:v>
      </x:c>
    </x:row>
    <x:row r="712">
      <x:c r="A712" s="11" t="n">
        <x:v>708</x:v>
      </x:c>
      <x:c r="B712" s="11" t="str">
        <x:v>TS-708</x:v>
      </x:c>
      <x:c r="C712" s="11" t="str">
        <x:v>CALM</x:v>
      </x:c>
      <x:c r="D712" s="11" t="str">
        <x:v>Urge &amp; Craving</x:v>
      </x:c>
      <x:c r="E712" s="11" t="str">
        <x:v>You feel the urge getting stronger because you are watching it</x:v>
      </x:c>
      <x:c r="F712" s="11" t="str">
        <x:v>Urge monitoring</x:v>
      </x:c>
      <x:c r="G712" s="11" t="n">
        <x:v>2</x:v>
      </x:c>
      <x:c r="H712" s="11" t="n">
        <x:v>1</x:v>
      </x:c>
      <x:c r="I712" s="11" t="str">
        <x:v>Crisis-horizon reduction</x:v>
      </x:c>
      <x:c r="J712" s="11" t="str">
        <x:v>THE VISIBLE CHOICE</x:v>
      </x:c>
      <x:c r="K712" s="11" t="str">
        <x:v>about 1 minute</x:v>
      </x:c>
      <x:c r="L712" s="11" t="str">
        <x:v>Make the next minute safer and simpler than the whole crisis feels.</x:v>
      </x:c>
      <x:c r="M712" s="11" t="str">
        <x:v>1. One Minute — Shrink the horizon to the next minute.
2. One Fact — Name one verifiable fact about where you are.
3. One Support — Identify the safest person, place, or professional support available.
4. One Move — Take the single action that increases safety or steadiness now.</x:v>
      </x:c>
      <x:c r="N712" s="11" t="str">
        <x:v>✓ The moment became one safer minute instead of an impossible whole future.</x:v>
      </x:c>
      <x:c r="O712" s="11" t="str">
        <x:v>• The fastest relief is not always the safest next move when you feel the urge getting stronger because you are watching it.
• Use the next minute as the size of the problem for now during urge monitoring.
• A useful pause is action when the alternative is automatic reaction while urge monitoring is active.
• Give your nervous system and your judgement different jobs in this urge monitoring moment.
• If this only partly helps, follow the part that is still loud after you feel the urge getting stronger because you are watching it.</x:v>
      </x:c>
      <x:c r="P712" s="11" t="str">
        <x:v>You do not need to solve the whole crisis to improve the next minute. This moment—you feel the urge getting stronger because you are watching it—still leaves a next move.</x:v>
      </x:c>
      <x:c r="Q712" s="11" t="str">
        <x:v>Minute → Fact → Support → Move</x:v>
      </x:c>
      <x:c r="R712" s="11" t="str">
        <x:v>PAUSE
If symptoms may reflect a medical emergency, severe withdrawal, immediate danger, self-harm risk, violence risk, or inability to stay safe, seek urgent professional or emergency help rather than continuing self-help exercises.</x:v>
      </x:c>
      <x:c r="S712" s="11" t="str">
        <x:v>Did anything shift?</x:v>
      </x:c>
      <x:c r="T712" s="11" t="str">
        <x:v>My body is still activated | The fear is still loud | The urge is still strong | My thoughts are still racing | I feel less steady</x:v>
      </x:c>
      <x:c r="U712" s="11" t="str">
        <x:v>Keep the shift. Save what helped so ThinkStill can learn your mind.</x:v>
      </x:c>
      <x:c r="V712" s="11" t="str">
        <x:v>Tell ThinkStill what is still strongest. The next move should target what remains, not repeat what already partly worked.</x:v>
      </x:c>
      <x:c r="W712" s="11" t="str">
        <x:v>Change mechanism. A missed intervention is routing information, not user failure.</x:v>
      </x:c>
      <x:c r="X712" s="11" t="str">
        <x:v>Switch between body orientation, urge delay, thought distance, action safety, or human support based on what remains.</x:v>
      </x:c>
      <x:c r="Y712" s="11" t="str">
        <x:v>Follow the Safety/PAUSE guidance. Escalate whenever immediate danger, severe symptoms, or specialist care is needed.</x:v>
      </x:c>
      <x:c r="Z712" s="11" t="str">
        <x:v>v40 mind-first expansion</x:v>
      </x:c>
      <x:c r="AA712" s="11" t="str"/>
      <x:c r="AB712" s="11" t="str">
        <x:v>urge, craving, drink, alcohol, use drugs, gamble, bet, binge, porn, smoke, you, feel, the, getting, stronger, because, are, watching</x:v>
      </x:c>
      <x:c r="AC712" s="11" t="str">
        <x:v>THE VISIBLE CHOICE
GOAL
Make the next minute safer and simpler than the whole crisis feels.
1. One Minute — Shrink the horizon to the next minute.
2. One Fact — Name one verifiable fact about where you are.
3. One Support — Identify the safest person, place, or professional support available.
4. One Move — Take the single action that increases safety or steadiness now.
WIN
✓ The moment became one safer minute instead of an impossible whole future.
TIPS
• The fastest relief is not always the safest next move when you feel the urge getting stronger because you are watching it.
• Use the next minute as the size of the problem for now during urge monitoring.
• A useful pause is action when the alternative is automatic reaction while urge monitoring is active.
• Give your nervous system and your judgement different jobs in this urge monitoring moment.
• If this only partly helps, follow the part that is still loud after you feel the urge getting stronger because you are watching it.
MIND BEND
You do not need to solve the whole crisis to improve the next minute. This moment—you feel the urge getting stronger because you are watching it—still leaves a next move.
FORMULA FLOW
Minute → Fact → Support → Move
SAFETY
PAUSE
If symptoms may reflect a medical emergency, severe withdrawal, immediate danger, self-harm risk, violence risk, or inability to stay safe, seek urgent professional or emergency help rather than continuing self-help exercises.</x:v>
      </x:c>
      <x:c r="AD712" s="11" t="str">
        <x:v>RELEASE READY</x:v>
      </x:c>
    </x:row>
    <x:row r="713">
      <x:c r="A713" s="11" t="n">
        <x:v>709</x:v>
      </x:c>
      <x:c r="B713" s="11" t="str">
        <x:v>TS-709</x:v>
      </x:c>
      <x:c r="C713" s="11" t="str">
        <x:v>CALM</x:v>
      </x:c>
      <x:c r="D713" s="11" t="str">
        <x:v>Urge &amp; Craving</x:v>
      </x:c>
      <x:c r="E713" s="11" t="str">
        <x:v>A craving feels like it must be acted on now in the moment</x:v>
      </x:c>
      <x:c r="F713" s="11" t="str">
        <x:v>Urge-command fusion</x:v>
      </x:c>
      <x:c r="G713" s="11" t="n">
        <x:v>2</x:v>
      </x:c>
      <x:c r="H713" s="11" t="n">
        <x:v>1</x:v>
      </x:c>
      <x:c r="I713" s="11" t="str">
        <x:v>External orientation</x:v>
      </x:c>
      <x:c r="J713" s="11" t="str">
        <x:v>THE SOFTER WAVE</x:v>
      </x:c>
      <x:c r="K713" s="11" t="str">
        <x:v>45–60 seconds</x:v>
      </x:c>
      <x:c r="L713" s="11" t="str">
        <x:v>Bring attention back to the environment before the alarm writes the story.</x:v>
      </x:c>
      <x:c r="M713" s="11" t="str">
        <x:v>1. Feet — Feel contact with the floor or chair.
2. Room — Find three stable objects around you.
3. Exhale — Let the out-breath be gentle and slightly longer if comfortable.
4. Fact — Name one thing you can directly verify now.
5. Stay — Keep attention outside the alarm for five slow counts.</x:v>
      </x:c>
      <x:c r="N713" s="11" t="str">
        <x:v>✓ The environment became bigger than the alarm.</x:v>
      </x:c>
      <x:c r="O713" s="11" t="str">
        <x:v>• You can respect the feeling without letting it lead when a craving feels like it must be acted on now in the moment.
• Give the moment less interpretation and one useful action more during urge-command fusion.
• A workable next move is enough; perfection can wait while urge-command fusion is active.
• You do not need to win the feeling before choosing well in this urge-command fusion moment.
• If this only partly helps, follow the part that is still loud after a craving feels like it must be acted on now in the moment.</x:v>
      </x:c>
      <x:c r="P713" s="11" t="str">
        <x:v>A body can produce an alarm before the mind has evidence of danger. This moment—a craving feels like it must be acted on now in the moment—still leaves a next move.</x:v>
      </x:c>
      <x:c r="Q713" s="11" t="str">
        <x:v>Contact → Room → Exhale → Fact → Stay</x:v>
      </x:c>
      <x:c r="R713" s="11" t="str">
        <x:v>PAUSE
If symptoms may reflect a medical emergency, severe withdrawal, immediate danger, self-harm risk, violence risk, or inability to stay safe, seek urgent professional or emergency help rather than continuing self-help exercises.</x:v>
      </x:c>
      <x:c r="S713" s="11" t="str">
        <x:v>Did anything shift?</x:v>
      </x:c>
      <x:c r="T713" s="11" t="str">
        <x:v>My body is still activated | The fear is still loud | The urge is still strong | My thoughts are still racing | I feel less steady</x:v>
      </x:c>
      <x:c r="U713" s="11" t="str">
        <x:v>Keep the shift. Save what helped so ThinkStill can learn your mind.</x:v>
      </x:c>
      <x:c r="V713" s="11" t="str">
        <x:v>Tell ThinkStill what is still strongest. The next move should target what remains, not repeat what already partly worked.</x:v>
      </x:c>
      <x:c r="W713" s="11" t="str">
        <x:v>Change mechanism. A missed intervention is routing information, not user failure.</x:v>
      </x:c>
      <x:c r="X713" s="11" t="str">
        <x:v>Switch between body orientation, urge delay, thought distance, action safety, or human support based on what remains.</x:v>
      </x:c>
      <x:c r="Y713" s="11" t="str">
        <x:v>Follow the Safety/PAUSE guidance. Escalate whenever immediate danger, severe symptoms, or specialist care is needed.</x:v>
      </x:c>
      <x:c r="Z713" s="11" t="str">
        <x:v>v40 mind-first expansion</x:v>
      </x:c>
      <x:c r="AA713" s="11" t="str"/>
      <x:c r="AB713" s="11" t="str">
        <x:v>urge, craving, drink, alcohol, use drugs, gamble, bet, binge, porn, smoke, feels, like, must, acted, now, the, moment, urge-command</x:v>
      </x:c>
      <x:c r="AC713" s="11" t="str">
        <x:v>THE SOFTER WAVE
GOAL
Bring attention back to the environment before the alarm writes the story.
1. Feet — Feel contact with the floor or chair.
2. Room — Find three stable objects around you.
3. Exhale — Let the out-breath be gentle and slightly longer if comfortable.
4. Fact — Name one thing you can directly verify now.
5. Stay — Keep attention outside the alarm for five slow counts.
WIN
✓ The environment became bigger than the alarm.
TIPS
• You can respect the feeling without letting it lead when a craving feels like it must be acted on now in the moment.
• Give the moment less interpretation and one useful action more during urge-command fusion.
• A workable next move is enough; perfection can wait while urge-command fusion is active.
• You do not need to win the feeling before choosing well in this urge-command fusion moment.
• If this only partly helps, follow the part that is still loud after a craving feels like it must be acted on now in the moment.
MIND BEND
A body can produce an alarm before the mind has evidence of danger. This moment—a craving feels like it must be acted on now in the moment—still leaves a next move.
FORMULA FLOW
Contact → Room → Exhale → Fact → Stay
SAFETY
PAUSE
If symptoms may reflect a medical emergency, severe withdrawal, immediate danger, self-harm risk, violence risk, or inability to stay safe, seek urgent professional or emergency help rather than continuing self-help exercises.</x:v>
      </x:c>
      <x:c r="AD713" s="11" t="str">
        <x:v>RELEASE READY</x:v>
      </x:c>
    </x:row>
    <x:row r="714">
      <x:c r="A714" s="11" t="n">
        <x:v>710</x:v>
      </x:c>
      <x:c r="B714" s="11" t="str">
        <x:v>TS-710</x:v>
      </x:c>
      <x:c r="C714" s="11" t="str">
        <x:v>CALM</x:v>
      </x:c>
      <x:c r="D714" s="11" t="str">
        <x:v>Urge &amp; Craving</x:v>
      </x:c>
      <x:c r="E714" s="11" t="str">
        <x:v>You are close to drinking, using, gambling, bingeing, or another impulsive action in the moment</x:v>
      </x:c>
      <x:c r="F714" s="11" t="str">
        <x:v>High-intensity urge</x:v>
      </x:c>
      <x:c r="G714" s="11" t="n">
        <x:v>2</x:v>
      </x:c>
      <x:c r="H714" s="11" t="n">
        <x:v>1</x:v>
      </x:c>
      <x:c r="I714" s="11" t="str">
        <x:v>Urge surfing and delay</x:v>
      </x:c>
      <x:c r="J714" s="11" t="str">
        <x:v>THE CALM GAP</x:v>
      </x:c>
      <x:c r="K714" s="11" t="str">
        <x:v>60–90 seconds</x:v>
      </x:c>
      <x:c r="L714" s="11" t="str">
        <x:v>Create a gap between the urge and the action.</x:v>
      </x:c>
      <x:c r="M714" s="11" t="str">
        <x:v>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x:v>
      </x:c>
      <x:c r="N714" s="11" t="str">
        <x:v>✓ The urge became an experience instead of an immediate command.</x:v>
      </x:c>
      <x:c r="O714" s="11" t="str">
        <x:v>• A pause can protect more than it delays when you are close to drinking, using, gambling, bingeing, or another impulsive action in the moment.
• Choose a response you will still respect when intensity drops during high-intensity urge.
• Progress can be quiet and still count while high-intensity urge is active.
• Keep the problem specific enough that one response can fit it in this high-intensity urge moment.
• If this only partly helps, follow the part that is still loud after you are close to drinking, using, gambling, bingeing, or another impulsive action in the moment.</x:v>
      </x:c>
      <x:c r="P714" s="11" t="str">
        <x:v>Wanting something intensely is not the same as needing to act now. This moment—you are close to drinking, using, gambling, bingeing, or another impulsive action in the moment—still leaves a next move.</x:v>
      </x:c>
      <x:c r="Q714" s="11" t="str">
        <x:v>Name → Rate → Delay → Watch → Choose</x:v>
      </x:c>
      <x:c r="R714" s="11" t="str">
        <x:v>PAUSE
If symptoms may reflect a medical emergency, severe withdrawal, immediate danger, self-harm risk, violence risk, or inability to stay safe, seek urgent professional or emergency help rather than continuing self-help exercises.</x:v>
      </x:c>
      <x:c r="S714" s="11" t="str">
        <x:v>Did anything shift?</x:v>
      </x:c>
      <x:c r="T714" s="11" t="str">
        <x:v>My body is still activated | The fear is still loud | The urge is still strong | My thoughts are still racing | I feel less steady</x:v>
      </x:c>
      <x:c r="U714" s="11" t="str">
        <x:v>Keep the shift. Save what helped so ThinkStill can learn your mind.</x:v>
      </x:c>
      <x:c r="V714" s="11" t="str">
        <x:v>Tell ThinkStill what is still strongest. The next move should target what remains, not repeat what already partly worked.</x:v>
      </x:c>
      <x:c r="W714" s="11" t="str">
        <x:v>Change mechanism. A missed intervention is routing information, not user failure.</x:v>
      </x:c>
      <x:c r="X714" s="11" t="str">
        <x:v>Switch between body orientation, urge delay, thought distance, action safety, or human support based on what remains.</x:v>
      </x:c>
      <x:c r="Y714" s="11" t="str">
        <x:v>Follow the Safety/PAUSE guidance. Escalate whenever immediate danger, severe symptoms, or specialist care is needed.</x:v>
      </x:c>
      <x:c r="Z714" s="11" t="str">
        <x:v>v40 mind-first expansion</x:v>
      </x:c>
      <x:c r="AA714" s="11" t="str"/>
      <x:c r="AB714" s="11" t="str">
        <x:v>urge, craving, drink, alcohol, use drugs, gamble, bet, binge, porn, smoke, you, are, close, drinking, using, gambling, bingeing, another</x:v>
      </x:c>
      <x:c r="AC714" s="11" t="str">
        <x:v>THE CALM GAP
GOAL
Create a gap between the urge and the action.
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
WIN
✓ The urge became an experience instead of an immediate command.
TIPS
• A pause can protect more than it delays when you are close to drinking, using, gambling, bingeing, or another impulsive action in the moment.
• Choose a response you will still respect when intensity drops during high-intensity urge.
• Progress can be quiet and still count while high-intensity urge is active.
• Keep the problem specific enough that one response can fit it in this high-intensity urge moment.
• If this only partly helps, follow the part that is still loud after you are close to drinking, using, gambling, bingeing, or another impulsive action in the moment.
MIND BEND
Wanting something intensely is not the same as needing to act now. This moment—you are close to drinking, using, gambling, bingeing, or another impulsive action in the moment—still leaves a next move.
FORMULA FLOW
Name → Rate → Delay → Watch → Choose
SAFETY
PAUSE
If symptoms may reflect a medical emergency, severe withdrawal, immediate danger, self-harm risk, violence risk, or inability to stay safe, seek urgent professional or emergency help rather than continuing self-help exercises.</x:v>
      </x:c>
      <x:c r="AD714" s="11" t="str">
        <x:v>RELEASE READY</x:v>
      </x:c>
    </x:row>
    <x:row r="715">
      <x:c r="A715" s="11" t="n">
        <x:v>711</x:v>
      </x:c>
      <x:c r="B715" s="11" t="str">
        <x:v>TS-711</x:v>
      </x:c>
      <x:c r="C715" s="11" t="str">
        <x:v>CALM</x:v>
      </x:c>
      <x:c r="D715" s="11" t="str">
        <x:v>Urge &amp; Craving</x:v>
      </x:c>
      <x:c r="E715" s="11" t="str">
        <x:v>A cue suddenly triggered a strong pull in the moment</x:v>
      </x:c>
      <x:c r="F715" s="11" t="str">
        <x:v>Cue-reactive craving</x:v>
      </x:c>
      <x:c r="G715" s="11" t="n">
        <x:v>2</x:v>
      </x:c>
      <x:c r="H715" s="11" t="n">
        <x:v>1</x:v>
      </x:c>
      <x:c r="I715" s="11" t="str">
        <x:v>Anger response inhibition</x:v>
      </x:c>
      <x:c r="J715" s="11" t="str">
        <x:v>THE LOWER PULL</x:v>
      </x:c>
      <x:c r="K715" s="11" t="str">
        <x:v>about 90 seconds</x:v>
      </x:c>
      <x:c r="L715" s="11" t="str">
        <x:v>Keep the anger's message while lowering the damage risk.</x:v>
      </x:c>
      <x:c r="M715" s="11" t="str">
        <x:v>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x:v>
      </x:c>
      <x:c r="N715" s="11" t="str">
        <x:v>✓ The anger kept its information without controlling the first response.</x:v>
      </x:c>
      <x:c r="O715" s="11" t="str">
        <x:v>• Intensity can rise without becoming an instruction when a cue suddenly triggered a strong pull in the moment.
• Make room for the part of you that is not inside the reaction during cue-reactive craving.
• You can slow down without surrendering what matters while cue-reactive craving is active.
• One deliberate choice can interrupt a surprisingly large pattern in this cue-reactive craving moment.
• If this only partly helps, follow the part that is still loud after a cue suddenly triggered a strong pull in the moment.</x:v>
      </x:c>
      <x:c r="P715" s="11" t="str">
        <x:v>The fastest response can give the trigger more control, not less. This moment—a cue suddenly triggered a strong pull in the moment—still leaves a next move.</x:v>
      </x:c>
      <x:c r="Q715" s="11" t="str">
        <x:v>No Send → Injury → Voltage → Purpose → Second Move</x:v>
      </x:c>
      <x:c r="R715" s="11" t="str">
        <x:v>PAUSE
If symptoms may reflect a medical emergency, severe withdrawal, immediate danger, self-harm risk, violence risk, or inability to stay safe, seek urgent professional or emergency help rather than continuing self-help exercises.</x:v>
      </x:c>
      <x:c r="S715" s="11" t="str">
        <x:v>Did anything shift?</x:v>
      </x:c>
      <x:c r="T715" s="11" t="str">
        <x:v>My body is still activated | The fear is still loud | The urge is still strong | My thoughts are still racing | I feel less steady</x:v>
      </x:c>
      <x:c r="U715" s="11" t="str">
        <x:v>Keep the shift. Save what helped so ThinkStill can learn your mind.</x:v>
      </x:c>
      <x:c r="V715" s="11" t="str">
        <x:v>Tell ThinkStill what is still strongest. The next move should target what remains, not repeat what already partly worked.</x:v>
      </x:c>
      <x:c r="W715" s="11" t="str">
        <x:v>Change mechanism. A missed intervention is routing information, not user failure.</x:v>
      </x:c>
      <x:c r="X715" s="11" t="str">
        <x:v>Switch between body orientation, urge delay, thought distance, action safety, or human support based on what remains.</x:v>
      </x:c>
      <x:c r="Y715" s="11" t="str">
        <x:v>Follow the Safety/PAUSE guidance. Escalate whenever immediate danger, severe symptoms, or specialist care is needed.</x:v>
      </x:c>
      <x:c r="Z715" s="11" t="str">
        <x:v>v40 mind-first expansion</x:v>
      </x:c>
      <x:c r="AA715" s="11" t="str"/>
      <x:c r="AB715" s="11" t="str">
        <x:v>urge, craving, drink, alcohol, use drugs, gamble, bet, binge, porn, smoke, cue, suddenly, triggered, strong, pull, the, moment, cue-reactive</x:v>
      </x:c>
      <x:c r="AC715" s="11" t="str">
        <x:v>THE LOWER PULL
GOAL
Keep the anger's message while lowering the damage risk.
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
WIN
✓ The anger kept its information without controlling the first response.
TIPS
• Intensity can rise without becoming an instruction when a cue suddenly triggered a strong pull in the moment.
• Make room for the part of you that is not inside the reaction during cue-reactive craving.
• You can slow down without surrendering what matters while cue-reactive craving is active.
• One deliberate choice can interrupt a surprisingly large pattern in this cue-reactive craving moment.
• If this only partly helps, follow the part that is still loud after a cue suddenly triggered a strong pull in the moment.
MIND BEND
The fastest response can give the trigger more control, not less. This moment—a cue suddenly triggered a strong pull in the moment—still leaves a next move.
FORMULA FLOW
No Send → Injury → Voltage → Purpose → Second Move
SAFETY
PAUSE
If symptoms may reflect a medical emergency, severe withdrawal, immediate danger, self-harm risk, violence risk, or inability to stay safe, seek urgent professional or emergency help rather than continuing self-help exercises.</x:v>
      </x:c>
      <x:c r="AD715" s="11" t="str">
        <x:v>RELEASE READY</x:v>
      </x:c>
    </x:row>
    <x:row r="716">
      <x:c r="A716" s="11" t="n">
        <x:v>712</x:v>
      </x:c>
      <x:c r="B716" s="11" t="str">
        <x:v>TS-712</x:v>
      </x:c>
      <x:c r="C716" s="11" t="str">
        <x:v>CALM</x:v>
      </x:c>
      <x:c r="D716" s="11" t="str">
        <x:v>Anger De-escalation</x:v>
      </x:c>
      <x:c r="E716" s="11" t="str">
        <x:v>You are about to send an angry message</x:v>
      </x:c>
      <x:c r="F716" s="11" t="str">
        <x:v>Hot-message risk</x:v>
      </x:c>
      <x:c r="G716" s="11" t="n">
        <x:v>2</x:v>
      </x:c>
      <x:c r="H716" s="11" t="n">
        <x:v>1</x:v>
      </x:c>
      <x:c r="I716" s="11" t="str">
        <x:v>External orientation</x:v>
      </x:c>
      <x:c r="J716" s="11" t="str">
        <x:v>THE HUMAN VOLTAGE</x:v>
      </x:c>
      <x:c r="K716" s="11" t="str">
        <x:v>about 1 minute</x:v>
      </x:c>
      <x:c r="L716" s="11" t="str">
        <x:v>Bring attention back to the environment before the alarm writes the story.</x:v>
      </x:c>
      <x:c r="M716" s="11" t="str">
        <x:v>1. Feet — Feel contact with the floor or chair.
2. Room — Find three stable objects around you.
3. Exhale — Let the out-breath be gentle and slightly longer if comfortable.
4. Fact — Name one thing you can directly verify now.
5. Stay — Keep attention outside the alarm for five slow counts.</x:v>
      </x:c>
      <x:c r="N716" s="11" t="str">
        <x:v>✓ The environment became bigger than the alarm.</x:v>
      </x:c>
      <x:c r="O716" s="11" t="str">
        <x:v>• A strong body signal can still leave room for choice when you are about to send an angry message.
• Protect the next choice rather than solving the whole future during hot-message risk.
• You are allowed to change approach when the first one misses while hot-message risk is active.
• Separate what belongs to you from what belongs to time or other people in this hot-message risk moment.
• If this only partly helps, follow the part that is still loud after you are about to send an angry message.</x:v>
      </x:c>
      <x:c r="P716" s="11" t="str">
        <x:v>A body can produce an alarm before the mind has evidence of danger. This moment—you are about to send an angry message—still leaves a next move.</x:v>
      </x:c>
      <x:c r="Q716" s="11" t="str">
        <x:v>Contact → Room → Exhale → Fact → Stay</x:v>
      </x:c>
      <x:c r="R716" s="11" t="str">
        <x:v>PAUSE
If symptoms may reflect a medical emergency, severe withdrawal, immediate danger, self-harm risk, violence risk, or inability to stay safe, seek urgent professional or emergency help rather than continuing self-help exercises.</x:v>
      </x:c>
      <x:c r="S716" s="11" t="str">
        <x:v>Did anything shift?</x:v>
      </x:c>
      <x:c r="T716" s="11" t="str">
        <x:v>My body is still activated | The fear is still loud | The urge is still strong | My thoughts are still racing | I feel less steady</x:v>
      </x:c>
      <x:c r="U716" s="11" t="str">
        <x:v>Keep the shift. Save what helped so ThinkStill can learn your mind.</x:v>
      </x:c>
      <x:c r="V716" s="11" t="str">
        <x:v>Tell ThinkStill what is still strongest. The next move should target what remains, not repeat what already partly worked.</x:v>
      </x:c>
      <x:c r="W716" s="11" t="str">
        <x:v>Change mechanism. A missed intervention is routing information, not user failure.</x:v>
      </x:c>
      <x:c r="X716" s="11" t="str">
        <x:v>Switch between body orientation, urge delay, thought distance, action safety, or human support based on what remains.</x:v>
      </x:c>
      <x:c r="Y716" s="11" t="str">
        <x:v>Follow the Safety/PAUSE guidance. Escalate whenever immediate danger, severe symptoms, or specialist care is needed.</x:v>
      </x:c>
      <x:c r="Z716" s="11" t="str">
        <x:v>v40 mind-first expansion</x:v>
      </x:c>
      <x:c r="AA716" s="11" t="str"/>
      <x:c r="AB716" s="11" t="str">
        <x:v>angry, anger, rage, furious, explode, yell, shout, hit, send angry, revenge, you, are, about, send, message, hot-message, risk</x:v>
      </x:c>
      <x:c r="AC716" s="11" t="str">
        <x:v>THE HUMAN VOLTAGE
GOAL
Bring attention back to the environment before the alarm writes the story.
1. Feet — Feel contact with the floor or chair.
2. Room — Find three stable objects around you.
3. Exhale — Let the out-breath be gentle and slightly longer if comfortable.
4. Fact — Name one thing you can directly verify now.
5. Stay — Keep attention outside the alarm for five slow counts.
WIN
✓ The environment became bigger than the alarm.
TIPS
• A strong body signal can still leave room for choice when you are about to send an angry message.
• Protect the next choice rather than solving the whole future during hot-message risk.
• You are allowed to change approach when the first one misses while hot-message risk is active.
• Separate what belongs to you from what belongs to time or other people in this hot-message risk moment.
• If this only partly helps, follow the part that is still loud after you are about to send an angry message.
MIND BEND
A body can produce an alarm before the mind has evidence of danger. This moment—you are about to send an angry message—still leaves a next move.
FORMULA FLOW
Contact → Room → Exhale → Fact → Stay
SAFETY
PAUSE
If symptoms may reflect a medical emergency, severe withdrawal, immediate danger, self-harm risk, violence risk, or inability to stay safe, seek urgent professional or emergency help rather than continuing self-help exercises.</x:v>
      </x:c>
      <x:c r="AD716" s="11" t="str">
        <x:v>RELEASE READY</x:v>
      </x:c>
    </x:row>
    <x:row r="717">
      <x:c r="A717" s="11" t="n">
        <x:v>713</x:v>
      </x:c>
      <x:c r="B717" s="11" t="str">
        <x:v>TS-713</x:v>
      </x:c>
      <x:c r="C717" s="11" t="str">
        <x:v>CALM</x:v>
      </x:c>
      <x:c r="D717" s="11" t="str">
        <x:v>Anger De-escalation</x:v>
      </x:c>
      <x:c r="E717" s="11" t="str">
        <x:v>Your body is surging with anger</x:v>
      </x:c>
      <x:c r="F717" s="11" t="str">
        <x:v>Anger arousal</x:v>
      </x:c>
      <x:c r="G717" s="11" t="n">
        <x:v>2</x:v>
      </x:c>
      <x:c r="H717" s="11" t="n">
        <x:v>1</x:v>
      </x:c>
      <x:c r="I717" s="11" t="str">
        <x:v>Urge surfing and delay</x:v>
      </x:c>
      <x:c r="J717" s="11" t="str">
        <x:v>THE CLEAN FIRE</x:v>
      </x:c>
      <x:c r="K717" s="11" t="str">
        <x:v>45–60 seconds</x:v>
      </x:c>
      <x:c r="L717" s="11" t="str">
        <x:v>Create a gap between the urge and the action.</x:v>
      </x:c>
      <x:c r="M717" s="11" t="str">
        <x:v>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x:v>
      </x:c>
      <x:c r="N717" s="11" t="str">
        <x:v>✓ The urge became an experience instead of an immediate command.</x:v>
      </x:c>
      <x:c r="O717" s="11" t="str">
        <x:v>• The fastest relief is not always the safest next move when your body is surging with anger.
• Let one honest fact carry more weight than mental noise during anger arousal.
• Compassion is compatible with clear limits and real responsibility while anger arousal is active.
• Let the next action serve your values rather than your loudest impulse in this anger arousal moment.
• If this only partly helps, follow the part that is still loud after your body is surging with anger.</x:v>
      </x:c>
      <x:c r="P717" s="11" t="str">
        <x:v>Wanting something intensely is not the same as needing to act now. This moment—your body is surging with anger—still leaves a next move.</x:v>
      </x:c>
      <x:c r="Q717" s="11" t="str">
        <x:v>Name → Rate → Delay → Watch → Choose</x:v>
      </x:c>
      <x:c r="R717" s="11" t="str">
        <x:v>PAUSE
If symptoms may reflect a medical emergency, severe withdrawal, immediate danger, self-harm risk, violence risk, or inability to stay safe, seek urgent professional or emergency help rather than continuing self-help exercises.</x:v>
      </x:c>
      <x:c r="S717" s="11" t="str">
        <x:v>Did anything shift?</x:v>
      </x:c>
      <x:c r="T717" s="11" t="str">
        <x:v>My body is still activated | The fear is still loud | The urge is still strong | My thoughts are still racing | I feel less steady</x:v>
      </x:c>
      <x:c r="U717" s="11" t="str">
        <x:v>Keep the shift. Save what helped so ThinkStill can learn your mind.</x:v>
      </x:c>
      <x:c r="V717" s="11" t="str">
        <x:v>Tell ThinkStill what is still strongest. The next move should target what remains, not repeat what already partly worked.</x:v>
      </x:c>
      <x:c r="W717" s="11" t="str">
        <x:v>Change mechanism. A missed intervention is routing information, not user failure.</x:v>
      </x:c>
      <x:c r="X717" s="11" t="str">
        <x:v>Switch between body orientation, urge delay, thought distance, action safety, or human support based on what remains.</x:v>
      </x:c>
      <x:c r="Y717" s="11" t="str">
        <x:v>Follow the Safety/PAUSE guidance. Escalate whenever immediate danger, severe symptoms, or specialist care is needed.</x:v>
      </x:c>
      <x:c r="Z717" s="11" t="str">
        <x:v>v40 mind-first expansion</x:v>
      </x:c>
      <x:c r="AA717" s="11" t="str"/>
      <x:c r="AB717" s="11" t="str">
        <x:v>angry, anger, rage, furious, explode, yell, shout, hit, send angry, revenge, your, body, surging, with, arousal</x:v>
      </x:c>
      <x:c r="AC717" s="11" t="str">
        <x:v>THE CLEAN FIRE
GOAL
Create a gap between the urge and the action.
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
WIN
✓ The urge became an experience instead of an immediate command.
TIPS
• The fastest relief is not always the safest next move when your body is surging with anger.
• Let one honest fact carry more weight than mental noise during anger arousal.
• Compassion is compatible with clear limits and real responsibility while anger arousal is active.
• Let the next action serve your values rather than your loudest impulse in this anger arousal moment.
• If this only partly helps, follow the part that is still loud after your body is surging with anger.
MIND BEND
Wanting something intensely is not the same as needing to act now. This moment—your body is surging with anger—still leaves a next move.
FORMULA FLOW
Name → Rate → Delay → Watch → Choose
SAFETY
PAUSE
If symptoms may reflect a medical emergency, severe withdrawal, immediate danger, self-harm risk, violence risk, or inability to stay safe, seek urgent professional or emergency help rather than continuing self-help exercises.</x:v>
      </x:c>
      <x:c r="AD717" s="11" t="str">
        <x:v>RELEASE READY</x:v>
      </x:c>
    </x:row>
    <x:row r="718">
      <x:c r="A718" s="11" t="n">
        <x:v>714</x:v>
      </x:c>
      <x:c r="B718" s="11" t="str">
        <x:v>TS-714</x:v>
      </x:c>
      <x:c r="C718" s="11" t="str">
        <x:v>CALM</x:v>
      </x:c>
      <x:c r="D718" s="11" t="str">
        <x:v>Anger De-escalation</x:v>
      </x:c>
      <x:c r="E718" s="11" t="str">
        <x:v>You feel disrespected and want to retaliate</x:v>
      </x:c>
      <x:c r="F718" s="11" t="str">
        <x:v>Status-threat retaliation</x:v>
      </x:c>
      <x:c r="G718" s="11" t="n">
        <x:v>2</x:v>
      </x:c>
      <x:c r="H718" s="11" t="n">
        <x:v>1</x:v>
      </x:c>
      <x:c r="I718" s="11" t="str">
        <x:v>Anger response inhibition</x:v>
      </x:c>
      <x:c r="J718" s="11" t="str">
        <x:v>THE OPEN SECOND SIGNAL</x:v>
      </x:c>
      <x:c r="K718" s="11" t="str">
        <x:v>60–90 seconds</x:v>
      </x:c>
      <x:c r="L718" s="11" t="str">
        <x:v>Keep the anger's message while lowering the damage risk.</x:v>
      </x:c>
      <x:c r="M718" s="11" t="str">
        <x:v>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x:v>
      </x:c>
      <x:c r="N718" s="11" t="str">
        <x:v>✓ The anger kept its information without controlling the first response.</x:v>
      </x:c>
      <x:c r="O718" s="11" t="str">
        <x:v>• You can respect the feeling without letting it lead when you feel disrespected and want to retaliate.
• Do not demand certainty from a moment that cannot provide it during status-threat retaliation.
• Your attention is valuable, so spend it deliberately while status-threat retaliation is active.
• Notice what the situation proves before adding what it might mean in this status-threat retaliation moment.
• If this only partly helps, follow the part that is still loud after you feel disrespected and want to retaliate.</x:v>
      </x:c>
      <x:c r="P718" s="11" t="str">
        <x:v>The fastest response can give the trigger more control, not less. This moment—you feel disrespected and want to retaliate—still leaves a next move.</x:v>
      </x:c>
      <x:c r="Q718" s="11" t="str">
        <x:v>No Send → Injury → Voltage → Purpose → Second Move</x:v>
      </x:c>
      <x:c r="R718" s="11" t="str">
        <x:v>PAUSE
If symptoms may reflect a medical emergency, severe withdrawal, immediate danger, self-harm risk, violence risk, or inability to stay safe, seek urgent professional or emergency help rather than continuing self-help exercises.</x:v>
      </x:c>
      <x:c r="S718" s="11" t="str">
        <x:v>Did anything shift?</x:v>
      </x:c>
      <x:c r="T718" s="11" t="str">
        <x:v>My body is still activated | The fear is still loud | The urge is still strong | My thoughts are still racing | I feel less steady</x:v>
      </x:c>
      <x:c r="U718" s="11" t="str">
        <x:v>Keep the shift. Save what helped so ThinkStill can learn your mind.</x:v>
      </x:c>
      <x:c r="V718" s="11" t="str">
        <x:v>Tell ThinkStill what is still strongest. The next move should target what remains, not repeat what already partly worked.</x:v>
      </x:c>
      <x:c r="W718" s="11" t="str">
        <x:v>Change mechanism. A missed intervention is routing information, not user failure.</x:v>
      </x:c>
      <x:c r="X718" s="11" t="str">
        <x:v>Switch between body orientation, urge delay, thought distance, action safety, or human support based on what remains.</x:v>
      </x:c>
      <x:c r="Y718" s="11" t="str">
        <x:v>Follow the Safety/PAUSE guidance. Escalate whenever immediate danger, severe symptoms, or specialist care is needed.</x:v>
      </x:c>
      <x:c r="Z718" s="11" t="str">
        <x:v>v40 mind-first expansion</x:v>
      </x:c>
      <x:c r="AA718" s="11" t="str"/>
      <x:c r="AB718" s="11" t="str">
        <x:v>angry, anger, rage, furious, explode, yell, shout, hit, send angry, revenge, you, feel, disrespected, and, want, retaliate, status-threat, retaliation</x:v>
      </x:c>
      <x:c r="AC718" s="11" t="str">
        <x:v>THE OPEN SECOND SIGNAL
GOAL
Keep the anger's message while lowering the damage risk.
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
WIN
✓ The anger kept its information without controlling the first response.
TIPS
• You can respect the feeling without letting it lead when you feel disrespected and want to retaliate.
• Do not demand certainty from a moment that cannot provide it during status-threat retaliation.
• Your attention is valuable, so spend it deliberately while status-threat retaliation is active.
• Notice what the situation proves before adding what it might mean in this status-threat retaliation moment.
• If this only partly helps, follow the part that is still loud after you feel disrespected and want to retaliate.
MIND BEND
The fastest response can give the trigger more control, not less. This moment—you feel disrespected and want to retaliate—still leaves a next move.
FORMULA FLOW
No Send → Injury → Voltage → Purpose → Second Move
SAFETY
PAUSE
If symptoms may reflect a medical emergency, severe withdrawal, immediate danger, self-harm risk, violence risk, or inability to stay safe, seek urgent professional or emergency help rather than continuing self-help exercises.</x:v>
      </x:c>
      <x:c r="AD718" s="11" t="str">
        <x:v>RELEASE READY</x:v>
      </x:c>
    </x:row>
    <x:row r="719">
      <x:c r="A719" s="11" t="n">
        <x:v>715</x:v>
      </x:c>
      <x:c r="B719" s="11" t="str">
        <x:v>TS-715</x:v>
      </x:c>
      <x:c r="C719" s="11" t="str">
        <x:v>CALM</x:v>
      </x:c>
      <x:c r="D719" s="11" t="str">
        <x:v>Anger De-escalation</x:v>
      </x:c>
      <x:c r="E719" s="11" t="str">
        <x:v>You are replaying what they did</x:v>
      </x:c>
      <x:c r="F719" s="11" t="str">
        <x:v>Anger rehearsal</x:v>
      </x:c>
      <x:c r="G719" s="11" t="n">
        <x:v>2</x:v>
      </x:c>
      <x:c r="H719" s="11" t="n">
        <x:v>1</x:v>
      </x:c>
      <x:c r="I719" s="11" t="str">
        <x:v>Sensation-prediction separation</x:v>
      </x:c>
      <x:c r="J719" s="11" t="str">
        <x:v>THE CLEAR HEAT</x:v>
      </x:c>
      <x:c r="K719" s="11" t="str">
        <x:v>about 90 seconds</x:v>
      </x:c>
      <x:c r="L719" s="11" t="str">
        <x:v>Let the sensation exist without turning it into a prediction.</x:v>
      </x:c>
      <x:c r="M719" s="11" t="str">
        <x:v>1. Name Sensation — Describe the raw sensation without diagnosis or forecast.
2. Locate — Notice where it begins and ends in the body.
3. Widen — Add awareness of two neutral body areas or external sensations.
4. No Checking — Stop repeatedly testing whether the sensation is gone.
5. Reassess Later — Return to normal activity if safe and reassess only after a short interval.</x:v>
      </x:c>
      <x:c r="N719" s="11" t="str">
        <x:v>✓ A body sensation stayed a sensation instead of becoming a whole future.</x:v>
      </x:c>
      <x:c r="O719" s="11" t="str">
        <x:v>• A pause can protect more than it delays when you are replaying what they did.
• Use the next minute as the size of the problem for now during anger rehearsal.
• A useful pause is action when the alternative is automatic reaction while anger rehearsal is active.
• Give your nervous system and your judgement different jobs in this anger rehearsal moment.
• If this only partly helps, follow the part that is still loud after you are replaying what they did.</x:v>
      </x:c>
      <x:c r="P719" s="11" t="str">
        <x:v>A sensation can be uncomfortable without being a verdict. This moment—you are replaying what they did—still leaves a next move.</x:v>
      </x:c>
      <x:c r="Q719" s="11" t="str">
        <x:v>Name → Locate → Widen → No Check → Reassess</x:v>
      </x:c>
      <x:c r="R719" s="11" t="str">
        <x:v>PAUSE
If symptoms may reflect a medical emergency, severe withdrawal, immediate danger, self-harm risk, violence risk, or inability to stay safe, seek urgent professional or emergency help rather than continuing self-help exercises.</x:v>
      </x:c>
      <x:c r="S719" s="11" t="str">
        <x:v>Did anything shift?</x:v>
      </x:c>
      <x:c r="T719" s="11" t="str">
        <x:v>My body is still activated | The fear is still loud | The urge is still strong | My thoughts are still racing | I feel less steady</x:v>
      </x:c>
      <x:c r="U719" s="11" t="str">
        <x:v>Keep the shift. Save what helped so ThinkStill can learn your mind.</x:v>
      </x:c>
      <x:c r="V719" s="11" t="str">
        <x:v>Tell ThinkStill what is still strongest. The next move should target what remains, not repeat what already partly worked.</x:v>
      </x:c>
      <x:c r="W719" s="11" t="str">
        <x:v>Change mechanism. A missed intervention is routing information, not user failure.</x:v>
      </x:c>
      <x:c r="X719" s="11" t="str">
        <x:v>Switch between body orientation, urge delay, thought distance, action safety, or human support based on what remains.</x:v>
      </x:c>
      <x:c r="Y719" s="11" t="str">
        <x:v>Follow the Safety/PAUSE guidance. Escalate whenever immediate danger, severe symptoms, or specialist care is needed.</x:v>
      </x:c>
      <x:c r="Z719" s="11" t="str">
        <x:v>v40 mind-first expansion</x:v>
      </x:c>
      <x:c r="AA719" s="11" t="str"/>
      <x:c r="AB719" s="11" t="str">
        <x:v>angry, anger, rage, furious, explode, yell, shout, hit, send angry, revenge, you, are, replaying, what, they, did, rehearsal</x:v>
      </x:c>
      <x:c r="AC719" s="11" t="str">
        <x:v>THE CLEAR HEAT
GOAL
Let the sensation exist without turning it into a prediction.
1. Name Sensation — Describe the raw sensation without diagnosis or forecast.
2. Locate — Notice where it begins and ends in the body.
3. Widen — Add awareness of two neutral body areas or external sensations.
4. No Checking — Stop repeatedly testing whether the sensation is gone.
5. Reassess Later — Return to normal activity if safe and reassess only after a short interval.
WIN
✓ A body sensation stayed a sensation instead of becoming a whole future.
TIPS
• A pause can protect more than it delays when you are replaying what they did.
• Use the next minute as the size of the problem for now during anger rehearsal.
• A useful pause is action when the alternative is automatic reaction while anger rehearsal is active.
• Give your nervous system and your judgement different jobs in this anger rehearsal moment.
• If this only partly helps, follow the part that is still loud after you are replaying what they did.
MIND BEND
A sensation can be uncomfortable without being a verdict. This moment—you are replaying what they did—still leaves a next move.
FORMULA FLOW
Name → Locate → Widen → No Check → Reassess
SAFETY
PAUSE
If symptoms may reflect a medical emergency, severe withdrawal, immediate danger, self-harm risk, violence risk, or inability to stay safe, seek urgent professional or emergency help rather than continuing self-help exercises.</x:v>
      </x:c>
      <x:c r="AD719" s="11" t="str">
        <x:v>RELEASE READY</x:v>
      </x:c>
    </x:row>
    <x:row r="720">
      <x:c r="A720" s="11" t="n">
        <x:v>716</x:v>
      </x:c>
      <x:c r="B720" s="11" t="str">
        <x:v>TS-716</x:v>
      </x:c>
      <x:c r="C720" s="11" t="str">
        <x:v>CALM</x:v>
      </x:c>
      <x:c r="D720" s="11" t="str">
        <x:v>Anger De-escalation</x:v>
      </x:c>
      <x:c r="E720" s="11" t="str">
        <x:v>You want to confront someone immediately</x:v>
      </x:c>
      <x:c r="F720" s="11" t="str">
        <x:v>Confrontation urgency</x:v>
      </x:c>
      <x:c r="G720" s="11" t="n">
        <x:v>2</x:v>
      </x:c>
      <x:c r="H720" s="11" t="n">
        <x:v>1</x:v>
      </x:c>
      <x:c r="I720" s="11" t="str">
        <x:v>Crisis-horizon reduction</x:v>
      </x:c>
      <x:c r="J720" s="11" t="str">
        <x:v>THE ONE PAUSE</x:v>
      </x:c>
      <x:c r="K720" s="11" t="str">
        <x:v>about 1 minute</x:v>
      </x:c>
      <x:c r="L720" s="11" t="str">
        <x:v>Make the next minute safer and simpler than the whole crisis feels.</x:v>
      </x:c>
      <x:c r="M720" s="11" t="str">
        <x:v>1. One Minute — Shrink the horizon to the next minute.
2. One Fact — Name one verifiable fact about where you are.
3. One Support — Identify the safest person, place, or professional support available.
4. One Move — Take the single action that increases safety or steadiness now.</x:v>
      </x:c>
      <x:c r="N720" s="11" t="str">
        <x:v>✓ The moment became one safer minute instead of an impossible whole future.</x:v>
      </x:c>
      <x:c r="O720" s="11" t="str">
        <x:v>• Intensity can rise without becoming an instruction when you want to confront someone immediately.
• Give the moment less interpretation and one useful action more during confrontation urgency.
• A workable next move is enough; perfection can wait while confrontation urgency is active.
• You do not need to win the feeling before choosing well in this confrontation urgency moment.
• If this only partly helps, follow the part that is still loud after you want to confront someone immediately.</x:v>
      </x:c>
      <x:c r="P720" s="11" t="str">
        <x:v>You do not need to solve the whole crisis to improve the next minute. This moment—you want to confront someone immediately—still leaves a next move.</x:v>
      </x:c>
      <x:c r="Q720" s="11" t="str">
        <x:v>Minute → Fact → Support → Move</x:v>
      </x:c>
      <x:c r="R720" s="11" t="str">
        <x:v>PAUSE
If symptoms may reflect a medical emergency, severe withdrawal, immediate danger, self-harm risk, violence risk, or inability to stay safe, seek urgent professional or emergency help rather than continuing self-help exercises.</x:v>
      </x:c>
      <x:c r="S720" s="11" t="str">
        <x:v>Did anything shift?</x:v>
      </x:c>
      <x:c r="T720" s="11" t="str">
        <x:v>My body is still activated | The fear is still loud | The urge is still strong | My thoughts are still racing | I feel less steady</x:v>
      </x:c>
      <x:c r="U720" s="11" t="str">
        <x:v>Keep the shift. Save what helped so ThinkStill can learn your mind.</x:v>
      </x:c>
      <x:c r="V720" s="11" t="str">
        <x:v>Tell ThinkStill what is still strongest. The next move should target what remains, not repeat what already partly worked.</x:v>
      </x:c>
      <x:c r="W720" s="11" t="str">
        <x:v>Change mechanism. A missed intervention is routing information, not user failure.</x:v>
      </x:c>
      <x:c r="X720" s="11" t="str">
        <x:v>Switch between body orientation, urge delay, thought distance, action safety, or human support based on what remains.</x:v>
      </x:c>
      <x:c r="Y720" s="11" t="str">
        <x:v>Follow the Safety/PAUSE guidance. Escalate whenever immediate danger, severe symptoms, or specialist care is needed.</x:v>
      </x:c>
      <x:c r="Z720" s="11" t="str">
        <x:v>v40 mind-first expansion</x:v>
      </x:c>
      <x:c r="AA720" s="11" t="str"/>
      <x:c r="AB720" s="11" t="str">
        <x:v>angry, anger, rage, furious, explode, yell, shout, hit, send angry, revenge, you, want, confront, someone, immediately, confrontation, urgency</x:v>
      </x:c>
      <x:c r="AC720" s="11" t="str">
        <x:v>THE ONE PAUSE
GOAL
Make the next minute safer and simpler than the whole crisis feels.
1. One Minute — Shrink the horizon to the next minute.
2. One Fact — Name one verifiable fact about where you are.
3. One Support — Identify the safest person, place, or professional support available.
4. One Move — Take the single action that increases safety or steadiness now.
WIN
✓ The moment became one safer minute instead of an impossible whole future.
TIPS
• Intensity can rise without becoming an instruction when you want to confront someone immediately.
• Give the moment less interpretation and one useful action more during confrontation urgency.
• A workable next move is enough; perfection can wait while confrontation urgency is active.
• You do not need to win the feeling before choosing well in this confrontation urgency moment.
• If this only partly helps, follow the part that is still loud after you want to confront someone immediately.
MIND BEND
You do not need to solve the whole crisis to improve the next minute. This moment—you want to confront someone immediately—still leaves a next move.
FORMULA FLOW
Minute → Fact → Support → Move
SAFETY
PAUSE
If symptoms may reflect a medical emergency, severe withdrawal, immediate danger, self-harm risk, violence risk, or inability to stay safe, seek urgent professional or emergency help rather than continuing self-help exercises.</x:v>
      </x:c>
      <x:c r="AD720" s="11" t="str">
        <x:v>RELEASE READY</x:v>
      </x:c>
    </x:row>
    <x:row r="721">
      <x:c r="A721" s="11" t="n">
        <x:v>717</x:v>
      </x:c>
      <x:c r="B721" s="11" t="str">
        <x:v>TS-717</x:v>
      </x:c>
      <x:c r="C721" s="11" t="str">
        <x:v>CALM</x:v>
      </x:c>
      <x:c r="D721" s="11" t="str">
        <x:v>Anger De-escalation</x:v>
      </x:c>
      <x:c r="E721" s="11" t="str">
        <x:v>You are about to send an angry message in the moment</x:v>
      </x:c>
      <x:c r="F721" s="11" t="str">
        <x:v>Hot-message risk</x:v>
      </x:c>
      <x:c r="G721" s="11" t="n">
        <x:v>2</x:v>
      </x:c>
      <x:c r="H721" s="11" t="n">
        <x:v>1</x:v>
      </x:c>
      <x:c r="I721" s="11" t="str">
        <x:v>External orientation</x:v>
      </x:c>
      <x:c r="J721" s="11" t="str">
        <x:v>THE FRESH VOLTAGE</x:v>
      </x:c>
      <x:c r="K721" s="11" t="str">
        <x:v>45–60 seconds</x:v>
      </x:c>
      <x:c r="L721" s="11" t="str">
        <x:v>Bring attention back to the environment before the alarm writes the story.</x:v>
      </x:c>
      <x:c r="M721" s="11" t="str">
        <x:v>1. Feet — Feel contact with the floor or chair.
2. Room — Find three stable objects around you.
3. Exhale — Let the out-breath be gentle and slightly longer if comfortable.
4. Fact — Name one thing you can directly verify now.
5. Stay — Keep attention outside the alarm for five slow counts.</x:v>
      </x:c>
      <x:c r="N721" s="11" t="str">
        <x:v>✓ The environment became bigger than the alarm.</x:v>
      </x:c>
      <x:c r="O721" s="11" t="str">
        <x:v>• A strong body signal can still leave room for choice when you are about to send an angry message in the moment.
• Choose a response you will still respect when intensity drops during hot-message risk.
• Progress can be quiet and still count while hot-message risk is active.
• Keep the problem specific enough that one response can fit it in this hot-message risk moment.
• If this only partly helps, follow the part that is still loud after you are about to send an angry message in the moment.</x:v>
      </x:c>
      <x:c r="P721" s="11" t="str">
        <x:v>A body can produce an alarm before the mind has evidence of danger. This moment—you are about to send an angry message in the moment—still leaves a next move.</x:v>
      </x:c>
      <x:c r="Q721" s="11" t="str">
        <x:v>Contact → Room → Exhale → Fact → Stay</x:v>
      </x:c>
      <x:c r="R721" s="11" t="str">
        <x:v>PAUSE
If symptoms may reflect a medical emergency, severe withdrawal, immediate danger, self-harm risk, violence risk, or inability to stay safe, seek urgent professional or emergency help rather than continuing self-help exercises.</x:v>
      </x:c>
      <x:c r="S721" s="11" t="str">
        <x:v>Did anything shift?</x:v>
      </x:c>
      <x:c r="T721" s="11" t="str">
        <x:v>My body is still activated | The fear is still loud | The urge is still strong | My thoughts are still racing | I feel less steady</x:v>
      </x:c>
      <x:c r="U721" s="11" t="str">
        <x:v>Keep the shift. Save what helped so ThinkStill can learn your mind.</x:v>
      </x:c>
      <x:c r="V721" s="11" t="str">
        <x:v>Tell ThinkStill what is still strongest. The next move should target what remains, not repeat what already partly worked.</x:v>
      </x:c>
      <x:c r="W721" s="11" t="str">
        <x:v>Change mechanism. A missed intervention is routing information, not user failure.</x:v>
      </x:c>
      <x:c r="X721" s="11" t="str">
        <x:v>Switch between body orientation, urge delay, thought distance, action safety, or human support based on what remains.</x:v>
      </x:c>
      <x:c r="Y721" s="11" t="str">
        <x:v>Follow the Safety/PAUSE guidance. Escalate whenever immediate danger, severe symptoms, or specialist care is needed.</x:v>
      </x:c>
      <x:c r="Z721" s="11" t="str">
        <x:v>v40 mind-first expansion</x:v>
      </x:c>
      <x:c r="AA721" s="11" t="str"/>
      <x:c r="AB721" s="11" t="str">
        <x:v>angry, anger, rage, furious, explode, yell, shout, hit, send angry, revenge, you, are, about, send, message, the, moment, hot-message</x:v>
      </x:c>
      <x:c r="AC721" s="11" t="str">
        <x:v>THE FRESH VOLTAGE
GOAL
Bring attention back to the environment before the alarm writes the story.
1. Feet — Feel contact with the floor or chair.
2. Room — Find three stable objects around you.
3. Exhale — Let the out-breath be gentle and slightly longer if comfortable.
4. Fact — Name one thing you can directly verify now.
5. Stay — Keep attention outside the alarm for five slow counts.
WIN
✓ The environment became bigger than the alarm.
TIPS
• A strong body signal can still leave room for choice when you are about to send an angry message in the moment.
• Choose a response you will still respect when intensity drops during hot-message risk.
• Progress can be quiet and still count while hot-message risk is active.
• Keep the problem specific enough that one response can fit it in this hot-message risk moment.
• If this only partly helps, follow the part that is still loud after you are about to send an angry message in the moment.
MIND BEND
A body can produce an alarm before the mind has evidence of danger. This moment—you are about to send an angry message in the moment—still leaves a next move.
FORMULA FLOW
Contact → Room → Exhale → Fact → Stay
SAFETY
PAUSE
If symptoms may reflect a medical emergency, severe withdrawal, immediate danger, self-harm risk, violence risk, or inability to stay safe, seek urgent professional or emergency help rather than continuing self-help exercises.</x:v>
      </x:c>
      <x:c r="AD721" s="11" t="str">
        <x:v>RELEASE READY</x:v>
      </x:c>
    </x:row>
    <x:row r="722">
      <x:c r="A722" s="11" t="n">
        <x:v>718</x:v>
      </x:c>
      <x:c r="B722" s="11" t="str">
        <x:v>TS-718</x:v>
      </x:c>
      <x:c r="C722" s="11" t="str">
        <x:v>CALM</x:v>
      </x:c>
      <x:c r="D722" s="11" t="str">
        <x:v>Body Alarm</x:v>
      </x:c>
      <x:c r="E722" s="11" t="str">
        <x:v>A sensation feels dangerous even without clear evidence</x:v>
      </x:c>
      <x:c r="F722" s="11" t="str">
        <x:v>Sensation-threat fusion</x:v>
      </x:c>
      <x:c r="G722" s="11" t="n">
        <x:v>2</x:v>
      </x:c>
      <x:c r="H722" s="11" t="n">
        <x:v>3</x:v>
      </x:c>
      <x:c r="I722" s="11" t="str">
        <x:v>External orientation</x:v>
      </x:c>
      <x:c r="J722" s="11" t="str">
        <x:v>THE REAL SENSATION</x:v>
      </x:c>
      <x:c r="K722" s="11" t="str">
        <x:v>about 1 minute</x:v>
      </x:c>
      <x:c r="L722" s="11" t="str">
        <x:v>Bring attention back to the environment before the alarm writes the story.</x:v>
      </x:c>
      <x:c r="M722" s="11" t="str">
        <x:v>1. Feet — Feel contact with the floor or chair.
2. Room — Find three stable objects around you.
3. Exhale — Let the out-breath be gentle and slightly longer if comfortable.
4. Fact — Name one thing you can directly verify now.
5. Stay — Keep attention outside the alarm for five slow counts.</x:v>
      </x:c>
      <x:c r="N722" s="11" t="str">
        <x:v>✓ The environment became bigger than the alarm.</x:v>
      </x:c>
      <x:c r="O722" s="11" t="str">
        <x:v>• The fastest relief is not always the safest next move when a sensation feels dangerous even without clear evidence.
• Make room for the part of you that is not inside the reaction during sensation-threat fusion.
• You can slow down without surrendering what matters while sensation-threat fusion is active.
• One deliberate choice can interrupt a surprisingly large pattern in this sensation-threat fusion moment.
• If this only partly helps, follow the part that is still loud after a sensation feels dangerous even without clear evidence.</x:v>
      </x:c>
      <x:c r="P722" s="11" t="str">
        <x:v>A body can produce an alarm before the mind has evidence of danger. This moment—a sensation feels dangerous even without clear evidence—still leaves a next move.</x:v>
      </x:c>
      <x:c r="Q722" s="11" t="str">
        <x:v>Contact → Room → Exhale → Fact → Stay</x:v>
      </x:c>
      <x:c r="R722" s="11" t="str">
        <x:v>PAUSE
If symptoms may reflect a medical emergency, severe withdrawal, immediate danger, self-harm risk, violence risk, or inability to stay safe, seek urgent professional or emergency help rather than continuing self-help exercises.</x:v>
      </x:c>
      <x:c r="S722" s="11" t="str">
        <x:v>Did anything shift?</x:v>
      </x:c>
      <x:c r="T722" s="11" t="str">
        <x:v>My body is still activated | The fear is still loud | The urge is still strong | My thoughts are still racing | I feel less steady</x:v>
      </x:c>
      <x:c r="U722" s="11" t="str">
        <x:v>Keep the shift. Save what helped so ThinkStill can learn your mind.</x:v>
      </x:c>
      <x:c r="V722" s="11" t="str">
        <x:v>Tell ThinkStill what is still strongest. The next move should target what remains, not repeat what already partly worked.</x:v>
      </x:c>
      <x:c r="W722" s="11" t="str">
        <x:v>Change mechanism. A missed intervention is routing information, not user failure.</x:v>
      </x:c>
      <x:c r="X722" s="11" t="str">
        <x:v>Switch between body orientation, urge delay, thought distance, action safety, or human support based on what remains.</x:v>
      </x:c>
      <x:c r="Y722" s="11" t="str">
        <x:v>Follow the Safety/PAUSE guidance. Escalate whenever immediate danger, severe symptoms, or specialist care is needed.</x:v>
      </x:c>
      <x:c r="Z722" s="11" t="str">
        <x:v>v40 mind-first expansion</x:v>
      </x:c>
      <x:c r="AA722" s="11" t="str"/>
      <x:c r="AB722" s="11" t="str">
        <x:v>body sensation, chest, heartbeat, heart, tension, dizzy, shaky, sensation, body checking, feels, dangerous, even, without, clear, evidence, sensation-threat, fusion</x:v>
      </x:c>
      <x:c r="AC722" s="11" t="str">
        <x:v>THE REAL SENSATION
GOAL
Bring attention back to the environment before the alarm writes the story.
1. Feet — Feel contact with the floor or chair.
2. Room — Find three stable objects around you.
3. Exhale — Let the out-breath be gentle and slightly longer if comfortable.
4. Fact — Name one thing you can directly verify now.
5. Stay — Keep attention outside the alarm for five slow counts.
WIN
✓ The environment became bigger than the alarm.
TIPS
• The fastest relief is not always the safest next move when a sensation feels dangerous even without clear evidence.
• Make room for the part of you that is not inside the reaction during sensation-threat fusion.
• You can slow down without surrendering what matters while sensation-threat fusion is active.
• One deliberate choice can interrupt a surprisingly large pattern in this sensation-threat fusion moment.
• If this only partly helps, follow the part that is still loud after a sensation feels dangerous even without clear evidence.
MIND BEND
A body can produce an alarm before the mind has evidence of danger. This moment—a sensation feels dangerous even without clear evidence—still leaves a next move.
FORMULA FLOW
Contact → Room → Exhale → Fact → Stay
SAFETY
PAUSE
If symptoms may reflect a medical emergency, severe withdrawal, immediate danger, self-harm risk, violence risk, or inability to stay safe, seek urgent professional or emergency help rather than continuing self-help exercises.</x:v>
      </x:c>
      <x:c r="AD722" s="11" t="str">
        <x:v>RELEASE READY</x:v>
      </x:c>
    </x:row>
    <x:row r="723">
      <x:c r="A723" s="11" t="n">
        <x:v>719</x:v>
      </x:c>
      <x:c r="B723" s="11" t="str">
        <x:v>TS-719</x:v>
      </x:c>
      <x:c r="C723" s="11" t="str">
        <x:v>CALM</x:v>
      </x:c>
      <x:c r="D723" s="11" t="str">
        <x:v>Body Alarm</x:v>
      </x:c>
      <x:c r="E723" s="11" t="str">
        <x:v>You are repeatedly checking your body</x:v>
      </x:c>
      <x:c r="F723" s="11" t="str">
        <x:v>Body-monitoring loop</x:v>
      </x:c>
      <x:c r="G723" s="11" t="n">
        <x:v>2</x:v>
      </x:c>
      <x:c r="H723" s="11" t="n">
        <x:v>3</x:v>
      </x:c>
      <x:c r="I723" s="11" t="str">
        <x:v>Urge surfing and delay</x:v>
      </x:c>
      <x:c r="J723" s="11" t="str">
        <x:v>THE WIDER BODY</x:v>
      </x:c>
      <x:c r="K723" s="11" t="str">
        <x:v>45–60 seconds</x:v>
      </x:c>
      <x:c r="L723" s="11" t="str">
        <x:v>Create a gap between the urge and the action.</x:v>
      </x:c>
      <x:c r="M723" s="11" t="str">
        <x:v>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x:v>
      </x:c>
      <x:c r="N723" s="11" t="str">
        <x:v>✓ The urge became an experience instead of an immediate command.</x:v>
      </x:c>
      <x:c r="O723" s="11" t="str">
        <x:v>• You can respect the feeling without letting it lead when you are repeatedly checking your body.
• Protect the next choice rather than solving the whole future during body-monitoring loop.
• You are allowed to change approach when the first one misses while body-monitoring loop is active.
• Separate what belongs to you from what belongs to time or other people in this body-monitoring loop moment.
• If this only partly helps, follow the part that is still loud after you are repeatedly checking your body.</x:v>
      </x:c>
      <x:c r="P723" s="11" t="str">
        <x:v>Wanting something intensely is not the same as needing to act now. This moment—you are repeatedly checking your body—still leaves a next move.</x:v>
      </x:c>
      <x:c r="Q723" s="11" t="str">
        <x:v>Name → Rate → Delay → Watch → Choose</x:v>
      </x:c>
      <x:c r="R723" s="11" t="str">
        <x:v>PAUSE
If symptoms may reflect a medical emergency, severe withdrawal, immediate danger, self-harm risk, violence risk, or inability to stay safe, seek urgent professional or emergency help rather than continuing self-help exercises.</x:v>
      </x:c>
      <x:c r="S723" s="11" t="str">
        <x:v>Did anything shift?</x:v>
      </x:c>
      <x:c r="T723" s="11" t="str">
        <x:v>My body is still activated | The fear is still loud | The urge is still strong | My thoughts are still racing | I feel less steady</x:v>
      </x:c>
      <x:c r="U723" s="11" t="str">
        <x:v>Keep the shift. Save what helped so ThinkStill can learn your mind.</x:v>
      </x:c>
      <x:c r="V723" s="11" t="str">
        <x:v>Tell ThinkStill what is still strongest. The next move should target what remains, not repeat what already partly worked.</x:v>
      </x:c>
      <x:c r="W723" s="11" t="str">
        <x:v>Change mechanism. A missed intervention is routing information, not user failure.</x:v>
      </x:c>
      <x:c r="X723" s="11" t="str">
        <x:v>Switch between body orientation, urge delay, thought distance, action safety, or human support based on what remains.</x:v>
      </x:c>
      <x:c r="Y723" s="11" t="str">
        <x:v>Follow the Safety/PAUSE guidance. Escalate whenever immediate danger, severe symptoms, or specialist care is needed.</x:v>
      </x:c>
      <x:c r="Z723" s="11" t="str">
        <x:v>v40 mind-first expansion</x:v>
      </x:c>
      <x:c r="AA723" s="11" t="str"/>
      <x:c r="AB723" s="11" t="str">
        <x:v>body sensation, chest, heartbeat, heart, tension, dizzy, shaky, sensation, body checking, you, are, repeatedly, checking, your, body, body-monitoring, loop</x:v>
      </x:c>
      <x:c r="AC723" s="11" t="str">
        <x:v>THE WIDER BODY
GOAL
Create a gap between the urge and the action.
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
WIN
✓ The urge became an experience instead of an immediate command.
TIPS
• You can respect the feeling without letting it lead when you are repeatedly checking your body.
• Protect the next choice rather than solving the whole future during body-monitoring loop.
• You are allowed to change approach when the first one misses while body-monitoring loop is active.
• Separate what belongs to you from what belongs to time or other people in this body-monitoring loop moment.
• If this only partly helps, follow the part that is still loud after you are repeatedly checking your body.
MIND BEND
Wanting something intensely is not the same as needing to act now. This moment—you are repeatedly checking your body—still leaves a next move.
FORMULA FLOW
Name → Rate → Delay → Watch → Choose
SAFETY
PAUSE
If symptoms may reflect a medical emergency, severe withdrawal, immediate danger, self-harm risk, violence risk, or inability to stay safe, seek urgent professional or emergency help rather than continuing self-help exercises.</x:v>
      </x:c>
      <x:c r="AD723" s="11" t="str">
        <x:v>RELEASE READY</x:v>
      </x:c>
    </x:row>
    <x:row r="724">
      <x:c r="A724" s="11" t="n">
        <x:v>720</x:v>
      </x:c>
      <x:c r="B724" s="11" t="str">
        <x:v>TS-720</x:v>
      </x:c>
      <x:c r="C724" s="11" t="str">
        <x:v>CALM</x:v>
      </x:c>
      <x:c r="D724" s="11" t="str">
        <x:v>Body Alarm</x:v>
      </x:c>
      <x:c r="E724" s="11" t="str">
        <x:v>Tension is making your thoughts more alarming</x:v>
      </x:c>
      <x:c r="F724" s="11" t="str">
        <x:v>Body-thought amplification</x:v>
      </x:c>
      <x:c r="G724" s="11" t="n">
        <x:v>2</x:v>
      </x:c>
      <x:c r="H724" s="11" t="n">
        <x:v>3</x:v>
      </x:c>
      <x:c r="I724" s="11" t="str">
        <x:v>Anger response inhibition</x:v>
      </x:c>
      <x:c r="J724" s="11" t="str">
        <x:v>THE TRUE ALARM 3</x:v>
      </x:c>
      <x:c r="K724" s="11" t="str">
        <x:v>60–90 seconds</x:v>
      </x:c>
      <x:c r="L724" s="11" t="str">
        <x:v>Keep the anger's message while lowering the damage risk.</x:v>
      </x:c>
      <x:c r="M724" s="11" t="str">
        <x:v>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x:v>
      </x:c>
      <x:c r="N724" s="11" t="str">
        <x:v>✓ The anger kept its information without controlling the first response.</x:v>
      </x:c>
      <x:c r="O724" s="11" t="str">
        <x:v>• A pause can protect more than it delays when tension is making your thoughts more alarming.
• Let one honest fact carry more weight than mental noise during body-thought amplification.
• Compassion is compatible with clear limits and real responsibility while body-thought amplification is active.
• Let the next action serve your values rather than your loudest impulse in this body-thought amplification moment.
• If this only partly helps, follow the part that is still loud after tension is making your thoughts more alarming.</x:v>
      </x:c>
      <x:c r="P724" s="11" t="str">
        <x:v>The fastest response can give the trigger more control, not less. This moment—tension is making your thoughts more alarming—still leaves a next move.</x:v>
      </x:c>
      <x:c r="Q724" s="11" t="str">
        <x:v>No Send → Injury → Voltage → Purpose → Second Move</x:v>
      </x:c>
      <x:c r="R724" s="11" t="str">
        <x:v>PAUSE
If symptoms may reflect a medical emergency, severe withdrawal, immediate danger, self-harm risk, violence risk, or inability to stay safe, seek urgent professional or emergency help rather than continuing self-help exercises.</x:v>
      </x:c>
      <x:c r="S724" s="11" t="str">
        <x:v>Did anything shift?</x:v>
      </x:c>
      <x:c r="T724" s="11" t="str">
        <x:v>My body is still activated | The fear is still loud | The urge is still strong | My thoughts are still racing | I feel less steady</x:v>
      </x:c>
      <x:c r="U724" s="11" t="str">
        <x:v>Keep the shift. Save what helped so ThinkStill can learn your mind.</x:v>
      </x:c>
      <x:c r="V724" s="11" t="str">
        <x:v>Tell ThinkStill what is still strongest. The next move should target what remains, not repeat what already partly worked.</x:v>
      </x:c>
      <x:c r="W724" s="11" t="str">
        <x:v>Change mechanism. A missed intervention is routing information, not user failure.</x:v>
      </x:c>
      <x:c r="X724" s="11" t="str">
        <x:v>Switch between body orientation, urge delay, thought distance, action safety, or human support based on what remains.</x:v>
      </x:c>
      <x:c r="Y724" s="11" t="str">
        <x:v>Follow the Safety/PAUSE guidance. Escalate whenever immediate danger, severe symptoms, or specialist care is needed.</x:v>
      </x:c>
      <x:c r="Z724" s="11" t="str">
        <x:v>v40 mind-first expansion</x:v>
      </x:c>
      <x:c r="AA724" s="11" t="str"/>
      <x:c r="AB724" s="11" t="str">
        <x:v>body sensation, chest, heartbeat, heart, tension, dizzy, shaky, sensation, body checking, making, your, thoughts, more, alarming, body-thought, amplification</x:v>
      </x:c>
      <x:c r="AC724" s="11" t="str">
        <x:v>THE TRUE ALARM 3
GOAL
Keep the anger's message while lowering the damage risk.
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
WIN
✓ The anger kept its information without controlling the first response.
TIPS
• A pause can protect more than it delays when tension is making your thoughts more alarming.
• Let one honest fact carry more weight than mental noise during body-thought amplification.
• Compassion is compatible with clear limits and real responsibility while body-thought amplification is active.
• Let the next action serve your values rather than your loudest impulse in this body-thought amplification moment.
• If this only partly helps, follow the part that is still loud after tension is making your thoughts more alarming.
MIND BEND
The fastest response can give the trigger more control, not less. This moment—tension is making your thoughts more alarming—still leaves a next move.
FORMULA FLOW
No Send → Injury → Voltage → Purpose → Second Move
SAFETY
PAUSE
If symptoms may reflect a medical emergency, severe withdrawal, immediate danger, self-harm risk, violence risk, or inability to stay safe, seek urgent professional or emergency help rather than continuing self-help exercises.</x:v>
      </x:c>
      <x:c r="AD724" s="11" t="str">
        <x:v>RELEASE READY</x:v>
      </x:c>
    </x:row>
    <x:row r="725">
      <x:c r="A725" s="11" t="n">
        <x:v>721</x:v>
      </x:c>
      <x:c r="B725" s="11" t="str">
        <x:v>TS-721</x:v>
      </x:c>
      <x:c r="C725" s="11" t="str">
        <x:v>CALM</x:v>
      </x:c>
      <x:c r="D725" s="11" t="str">
        <x:v>Body Alarm</x:v>
      </x:c>
      <x:c r="E725" s="11" t="str">
        <x:v>You are trying to force your body to calm down</x:v>
      </x:c>
      <x:c r="F725" s="11" t="str">
        <x:v>Control struggle</x:v>
      </x:c>
      <x:c r="G725" s="11" t="n">
        <x:v>2</x:v>
      </x:c>
      <x:c r="H725" s="11" t="n">
        <x:v>3</x:v>
      </x:c>
      <x:c r="I725" s="11" t="str">
        <x:v>Sensation-prediction separation</x:v>
      </x:c>
      <x:c r="J725" s="11" t="str">
        <x:v>THE HUMAN DIAL</x:v>
      </x:c>
      <x:c r="K725" s="11" t="str">
        <x:v>about 90 seconds</x:v>
      </x:c>
      <x:c r="L725" s="11" t="str">
        <x:v>Let the sensation exist without turning it into a prediction.</x:v>
      </x:c>
      <x:c r="M725" s="11" t="str">
        <x:v>1. Name Sensation — Describe the raw sensation without diagnosis or forecast.
2. Locate — Notice where it begins and ends in the body.
3. Widen — Add awareness of two neutral body areas or external sensations.
4. No Checking — Stop repeatedly testing whether the sensation is gone.
5. Reassess Later — Return to normal activity if safe and reassess only after a short interval.</x:v>
      </x:c>
      <x:c r="N725" s="11" t="str">
        <x:v>✓ A body sensation stayed a sensation instead of becoming a whole future.</x:v>
      </x:c>
      <x:c r="O725" s="11" t="str">
        <x:v>• Intensity can rise without becoming an instruction when you are trying to force your body to calm down.
• Do not demand certainty from a moment that cannot provide it during control struggle.
• Your attention is valuable, so spend it deliberately while control struggle is active.
• Notice what the situation proves before adding what it might mean in this control struggle moment.
• If this only partly helps, follow the part that is still loud after you are trying to force your body to calm down.</x:v>
      </x:c>
      <x:c r="P725" s="11" t="str">
        <x:v>A sensation can be uncomfortable without being a verdict. This moment—you are trying to force your body to calm down—still leaves a next move.</x:v>
      </x:c>
      <x:c r="Q725" s="11" t="str">
        <x:v>Name → Locate → Widen → No Check → Reassess</x:v>
      </x:c>
      <x:c r="R725" s="11" t="str">
        <x:v>PAUSE
If symptoms may reflect a medical emergency, severe withdrawal, immediate danger, self-harm risk, violence risk, or inability to stay safe, seek urgent professional or emergency help rather than continuing self-help exercises.</x:v>
      </x:c>
      <x:c r="S725" s="11" t="str">
        <x:v>Did anything shift?</x:v>
      </x:c>
      <x:c r="T725" s="11" t="str">
        <x:v>My body is still activated | The fear is still loud | The urge is still strong | My thoughts are still racing | I feel less steady</x:v>
      </x:c>
      <x:c r="U725" s="11" t="str">
        <x:v>Keep the shift. Save what helped so ThinkStill can learn your mind.</x:v>
      </x:c>
      <x:c r="V725" s="11" t="str">
        <x:v>Tell ThinkStill what is still strongest. The next move should target what remains, not repeat what already partly worked.</x:v>
      </x:c>
      <x:c r="W725" s="11" t="str">
        <x:v>Change mechanism. A missed intervention is routing information, not user failure.</x:v>
      </x:c>
      <x:c r="X725" s="11" t="str">
        <x:v>Switch between body orientation, urge delay, thought distance, action safety, or human support based on what remains.</x:v>
      </x:c>
      <x:c r="Y725" s="11" t="str">
        <x:v>Follow the Safety/PAUSE guidance. Escalate whenever immediate danger, severe symptoms, or specialist care is needed.</x:v>
      </x:c>
      <x:c r="Z725" s="11" t="str">
        <x:v>v40 mind-first expansion</x:v>
      </x:c>
      <x:c r="AA725" s="11" t="str"/>
      <x:c r="AB725" s="11" t="str">
        <x:v>body sensation, chest, heartbeat, heart, tension, dizzy, shaky, sensation, body checking, you, are, trying, force, your, body, calm, down, control</x:v>
      </x:c>
      <x:c r="AC725" s="11" t="str">
        <x:v>THE HUMAN DIAL
GOAL
Let the sensation exist without turning it into a prediction.
1. Name Sensation — Describe the raw sensation without diagnosis or forecast.
2. Locate — Notice where it begins and ends in the body.
3. Widen — Add awareness of two neutral body areas or external sensations.
4. No Checking — Stop repeatedly testing whether the sensation is gone.
5. Reassess Later — Return to normal activity if safe and reassess only after a short interval.
WIN
✓ A body sensation stayed a sensation instead of becoming a whole future.
TIPS
• Intensity can rise without becoming an instruction when you are trying to force your body to calm down.
• Do not demand certainty from a moment that cannot provide it during control struggle.
• Your attention is valuable, so spend it deliberately while control struggle is active.
• Notice what the situation proves before adding what it might mean in this control struggle moment.
• If this only partly helps, follow the part that is still loud after you are trying to force your body to calm down.
MIND BEND
A sensation can be uncomfortable without being a verdict. This moment—you are trying to force your body to calm down—still leaves a next move.
FORMULA FLOW
Name → Locate → Widen → No Check → Reassess
SAFETY
PAUSE
If symptoms may reflect a medical emergency, severe withdrawal, immediate danger, self-harm risk, violence risk, or inability to stay safe, seek urgent professional or emergency help rather than continuing self-help exercises.</x:v>
      </x:c>
      <x:c r="AD725" s="11" t="str">
        <x:v>RELEASE READY</x:v>
      </x:c>
    </x:row>
    <x:row r="726">
      <x:c r="A726" s="11" t="n">
        <x:v>722</x:v>
      </x:c>
      <x:c r="B726" s="11" t="str">
        <x:v>TS-722</x:v>
      </x:c>
      <x:c r="C726" s="11" t="str">
        <x:v>CALM</x:v>
      </x:c>
      <x:c r="D726" s="11" t="str">
        <x:v>Body Alarm</x:v>
      </x:c>
      <x:c r="E726" s="11" t="str">
        <x:v>You are interpreting normal activation as failure</x:v>
      </x:c>
      <x:c r="F726" s="11" t="str">
        <x:v>Activation misreading</x:v>
      </x:c>
      <x:c r="G726" s="11" t="n">
        <x:v>2</x:v>
      </x:c>
      <x:c r="H726" s="11" t="n">
        <x:v>3</x:v>
      </x:c>
      <x:c r="I726" s="11" t="str">
        <x:v>Crisis-horizon reduction</x:v>
      </x:c>
      <x:c r="J726" s="11" t="str">
        <x:v>THE CLEAN GROUND</x:v>
      </x:c>
      <x:c r="K726" s="11" t="str">
        <x:v>about 1 minute</x:v>
      </x:c>
      <x:c r="L726" s="11" t="str">
        <x:v>Make the next minute safer and simpler than the whole crisis feels.</x:v>
      </x:c>
      <x:c r="M726" s="11" t="str">
        <x:v>1. One Minute — Shrink the horizon to the next minute.
2. One Fact — Name one verifiable fact about where you are.
3. One Support — Identify the safest person, place, or professional support available.
4. One Move — Take the single action that increases safety or steadiness now.</x:v>
      </x:c>
      <x:c r="N726" s="11" t="str">
        <x:v>✓ The moment became one safer minute instead of an impossible whole future.</x:v>
      </x:c>
      <x:c r="O726" s="11" t="str">
        <x:v>• A strong body signal can still leave room for choice when you are interpreting normal activation as failure.
• Use the next minute as the size of the problem for now during activation misreading.
• A useful pause is action when the alternative is automatic reaction while activation misreading is active.
• Give your nervous system and your judgement different jobs in this activation misreading moment.
• If this only partly helps, follow the part that is still loud after you are interpreting normal activation as failure.</x:v>
      </x:c>
      <x:c r="P726" s="11" t="str">
        <x:v>You do not need to solve the whole crisis to improve the next minute. This moment—you are interpreting normal activation as failure—still leaves a next move.</x:v>
      </x:c>
      <x:c r="Q726" s="11" t="str">
        <x:v>Minute → Fact → Support → Move</x:v>
      </x:c>
      <x:c r="R726" s="11" t="str">
        <x:v>PAUSE
If symptoms may reflect a medical emergency, severe withdrawal, immediate danger, self-harm risk, violence risk, or inability to stay safe, seek urgent professional or emergency help rather than continuing self-help exercises.</x:v>
      </x:c>
      <x:c r="S726" s="11" t="str">
        <x:v>Did anything shift?</x:v>
      </x:c>
      <x:c r="T726" s="11" t="str">
        <x:v>My body is still activated | The fear is still loud | The urge is still strong | My thoughts are still racing | I feel less steady</x:v>
      </x:c>
      <x:c r="U726" s="11" t="str">
        <x:v>Keep the shift. Save what helped so ThinkStill can learn your mind.</x:v>
      </x:c>
      <x:c r="V726" s="11" t="str">
        <x:v>Tell ThinkStill what is still strongest. The next move should target what remains, not repeat what already partly worked.</x:v>
      </x:c>
      <x:c r="W726" s="11" t="str">
        <x:v>Change mechanism. A missed intervention is routing information, not user failure.</x:v>
      </x:c>
      <x:c r="X726" s="11" t="str">
        <x:v>Switch between body orientation, urge delay, thought distance, action safety, or human support based on what remains.</x:v>
      </x:c>
      <x:c r="Y726" s="11" t="str">
        <x:v>Follow the Safety/PAUSE guidance. Escalate whenever immediate danger, severe symptoms, or specialist care is needed.</x:v>
      </x:c>
      <x:c r="Z726" s="11" t="str">
        <x:v>v40 mind-first expansion</x:v>
      </x:c>
      <x:c r="AA726" s="11" t="str"/>
      <x:c r="AB726" s="11" t="str">
        <x:v>body sensation, chest, heartbeat, heart, tension, dizzy, shaky, sensation, body checking, you, are, interpreting, normal, activation, failure, misreading</x:v>
      </x:c>
      <x:c r="AC726" s="11" t="str">
        <x:v>THE CLEAN GROUND
GOAL
Make the next minute safer and simpler than the whole crisis feels.
1. One Minute — Shrink the horizon to the next minute.
2. One Fact — Name one verifiable fact about where you are.
3. One Support — Identify the safest person, place, or professional support available.
4. One Move — Take the single action that increases safety or steadiness now.
WIN
✓ The moment became one safer minute instead of an impossible whole future.
TIPS
• A strong body signal can still leave room for choice when you are interpreting normal activation as failure.
• Use the next minute as the size of the problem for now during activation misreading.
• A useful pause is action when the alternative is automatic reaction while activation misreading is active.
• Give your nervous system and your judgement different jobs in this activation misreading moment.
• If this only partly helps, follow the part that is still loud after you are interpreting normal activation as failure.
MIND BEND
You do not need to solve the whole crisis to improve the next minute. This moment—you are interpreting normal activation as failure—still leaves a next move.
FORMULA FLOW
Minute → Fact → Support → Move
SAFETY
PAUSE
If symptoms may reflect a medical emergency, severe withdrawal, immediate danger, self-harm risk, violence risk, or inability to stay safe, seek urgent professional or emergency help rather than continuing self-help exercises.</x:v>
      </x:c>
      <x:c r="AD726" s="11" t="str">
        <x:v>RELEASE READY</x:v>
      </x:c>
    </x:row>
    <x:row r="727">
      <x:c r="A727" s="11" t="n">
        <x:v>723</x:v>
      </x:c>
      <x:c r="B727" s="11" t="str">
        <x:v>TS-723</x:v>
      </x:c>
      <x:c r="C727" s="11" t="str">
        <x:v>CALM</x:v>
      </x:c>
      <x:c r="D727" s="11" t="str">
        <x:v>High-Risk Support Bridge</x:v>
      </x:c>
      <x:c r="E727" s="11" t="str">
        <x:v>You feel disconnected from shared reality or unusually suspicious</x:v>
      </x:c>
      <x:c r="F727" s="11" t="str">
        <x:v>Reality-check support</x:v>
      </x:c>
      <x:c r="G727" s="11" t="n">
        <x:v>3</x:v>
      </x:c>
      <x:c r="H727" s="11" t="n">
        <x:v>3</x:v>
      </x:c>
      <x:c r="I727" s="11" t="str">
        <x:v>Reality orientation → human connection → escalation</x:v>
      </x:c>
      <x:c r="J727" s="11" t="str">
        <x:v>THE STEADY ANCHOR</x:v>
      </x:c>
      <x:c r="K727" s="11" t="str">
        <x:v>30–60 seconds</x:v>
      </x:c>
      <x:c r="L727" s="11" t="str">
        <x:v>Stay with what is verifiable and bring another safe human into the moment.</x:v>
      </x:c>
      <x:c r="M727"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N727" s="11" t="str">
        <x:v>✓ The moment moved from private uncertainty toward shared, verifiable support.</x:v>
      </x:c>
      <x:c r="O727" s="11" t="str">
        <x:v>• The fastest relief is not always the safest next move when you feel disconnected from shared reality or unusually suspicious.
• Give the moment less interpretation and one useful action more during reality-check support.
• A workable next move is enough; perfection can wait while reality-check support is active.
• You do not need to win the feeling before choosing well in this reality-check support moment.
• If this only partly helps, follow the part that is still loud after you feel disconnected from shared reality or unusually suspicious.</x:v>
      </x:c>
      <x:c r="P727" s="11" t="str">
        <x:v>When reality feels hard to verify, certainty is not the goal; safe connection is. This moment—you feel disconnected from shared reality or unusually suspicious—still leaves a next move.</x:v>
      </x:c>
      <x:c r="Q727" s="11" t="str">
        <x:v>Orient → Verify → Human Link → Stay Safe</x:v>
      </x:c>
      <x:c r="R727" s="11" t="str">
        <x:v>PAUSE
This pathway is a support bridge, not treatment. If you may harm yourself or someone else, cannot stay safe, are severely confused, unusually activated, or may be in medical danger, seek urgent professional or emergency help now.</x:v>
      </x:c>
      <x:c r="S727" s="11" t="str">
        <x:v>Did anything shift?</x:v>
      </x:c>
      <x:c r="T727" s="11" t="str">
        <x:v>My body is still activated | The fear is still loud | The urge is still strong | My thoughts are still racing | I feel less steady</x:v>
      </x:c>
      <x:c r="U727" s="11" t="str">
        <x:v>Keep the shift. Save what helped so ThinkStill can learn your mind.</x:v>
      </x:c>
      <x:c r="V727" s="11" t="str">
        <x:v>Tell ThinkStill what is still strongest. The next move should target what remains, not repeat what already partly worked.</x:v>
      </x:c>
      <x:c r="W727" s="11" t="str">
        <x:v>Change mechanism. A missed intervention is routing information, not user failure.</x:v>
      </x:c>
      <x:c r="X727" s="11" t="str">
        <x:v>Switch between body orientation, urge delay, thought distance, action safety, or human support based on what remains.</x:v>
      </x:c>
      <x:c r="Y727" s="11" t="str">
        <x:v>Follow the Safety/PAUSE guidance. Escalate whenever immediate danger, severe symptoms, or specialist care is needed.</x:v>
      </x:c>
      <x:c r="Z727" s="11" t="str">
        <x:v>v40 mind-first expansion</x:v>
      </x:c>
      <x:c r="AA727" s="11" t="str"/>
      <x:c r="AB727" s="11" t="str">
        <x:v>suicide, suicidal, kill myself, self harm, hurt myself, hurt someone, hallucination, hearing voices, paranoid, psychosis, you, feel, disconnected, from, shared, reality, unusually, suspicious</x:v>
      </x:c>
      <x:c r="AC727" s="11" t="str">
        <x:v>THE STEADY ANCHOR
GOAL
Stay with what is verifiable and bring another safe human into the moment.
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
WIN
✓ The moment moved from private uncertainty toward shared, verifiable support.
TIPS
• The fastest relief is not always the safest next move when you feel disconnected from shared reality or unusually suspicious.
• Give the moment less interpretation and one useful action more during reality-check support.
• A workable next move is enough; perfection can wait while reality-check support is active.
• You do not need to win the feeling before choosing well in this reality-check support moment.
• If this only partly helps, follow the part that is still loud after you feel disconnected from shared reality or unusually suspicious.
MIND BEND
When reality feels hard to verify, certainty is not the goal; safe connection is. This moment—you feel disconnected from shared reality or unusually suspicious—still leaves a next move.
FORMULA FLOW
Orient → Verify → Human Link → Stay Safe
SAFETY
PAUSE
This pathway is a support bridge, not treatment. If you may harm yourself or someone else, cannot stay safe, are severely confused, unusually activated, or may be in medical danger, seek urgent professional or emergency help now.</x:v>
      </x:c>
      <x:c r="AD727" s="11" t="str">
        <x:v>RELEASE READY</x:v>
      </x:c>
    </x:row>
    <x:row r="728">
      <x:c r="A728" s="11" t="n">
        <x:v>724</x:v>
      </x:c>
      <x:c r="B728" s="11" t="str">
        <x:v>TS-724</x:v>
      </x:c>
      <x:c r="C728" s="11" t="str">
        <x:v>CALM</x:v>
      </x:c>
      <x:c r="D728" s="11" t="str">
        <x:v>High-Risk Support Bridge</x:v>
      </x:c>
      <x:c r="E728" s="11" t="str">
        <x:v>Your thoughts or perceptions feel frightening or hard to verify</x:v>
      </x:c>
      <x:c r="F728" s="11" t="str">
        <x:v>Unusual-experience support</x:v>
      </x:c>
      <x:c r="G728" s="11" t="n">
        <x:v>3</x:v>
      </x:c>
      <x:c r="H728" s="11" t="n">
        <x:v>3</x:v>
      </x:c>
      <x:c r="I728" s="11" t="str">
        <x:v>Reality orientation → human connection → escalation</x:v>
      </x:c>
      <x:c r="J728" s="11" t="str">
        <x:v>THE HONEST VERIFIED ROOM</x:v>
      </x:c>
      <x:c r="K728" s="11" t="str">
        <x:v>30–60 seconds</x:v>
      </x:c>
      <x:c r="L728" s="11" t="str">
        <x:v>Stay with what is verifiable and bring another safe human into the moment.</x:v>
      </x:c>
      <x:c r="M728"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N728" s="11" t="str">
        <x:v>✓ The moment moved from private uncertainty toward shared, verifiable support.</x:v>
      </x:c>
      <x:c r="O728" s="11" t="str">
        <x:v>• You can respect the feeling without letting it lead when your thoughts or perceptions feel frightening or hard to verify.
• Choose a response you will still respect when intensity drops during unusual-experience support.
• Progress can be quiet and still count while unusual-experience support is active.
• Keep the problem specific enough that one response can fit it in this unusual-experience support moment.
• If this only partly helps, follow the part that is still loud after your thoughts or perceptions feel frightening or hard to verify.</x:v>
      </x:c>
      <x:c r="P728" s="11" t="str">
        <x:v>When reality feels hard to verify, certainty is not the goal; safe connection is. This moment—your thoughts or perceptions feel frightening or hard to verify—still leaves a next move.</x:v>
      </x:c>
      <x:c r="Q728" s="11" t="str">
        <x:v>Orient → Verify → Human Link → Stay Safe</x:v>
      </x:c>
      <x:c r="R728" s="11" t="str">
        <x:v>PAUSE
This pathway is a support bridge, not treatment. If you may harm yourself or someone else, cannot stay safe, are severely confused, unusually activated, or may be in medical danger, seek urgent professional or emergency help now.</x:v>
      </x:c>
      <x:c r="S728" s="11" t="str">
        <x:v>Did anything shift?</x:v>
      </x:c>
      <x:c r="T728" s="11" t="str">
        <x:v>My body is still activated | The fear is still loud | The urge is still strong | My thoughts are still racing | I feel less steady</x:v>
      </x:c>
      <x:c r="U728" s="11" t="str">
        <x:v>Keep the shift. Save what helped so ThinkStill can learn your mind.</x:v>
      </x:c>
      <x:c r="V728" s="11" t="str">
        <x:v>Tell ThinkStill what is still strongest. The next move should target what remains, not repeat what already partly worked.</x:v>
      </x:c>
      <x:c r="W728" s="11" t="str">
        <x:v>Change mechanism. A missed intervention is routing information, not user failure.</x:v>
      </x:c>
      <x:c r="X728" s="11" t="str">
        <x:v>Switch between body orientation, urge delay, thought distance, action safety, or human support based on what remains.</x:v>
      </x:c>
      <x:c r="Y728" s="11" t="str">
        <x:v>Follow the Safety/PAUSE guidance. Escalate whenever immediate danger, severe symptoms, or specialist care is needed.</x:v>
      </x:c>
      <x:c r="Z728" s="11" t="str">
        <x:v>v40 mind-first expansion</x:v>
      </x:c>
      <x:c r="AA728" s="11" t="str"/>
      <x:c r="AB728" s="11" t="str">
        <x:v>suicide, suicidal, kill myself, self harm, hurt myself, hurt someone, hallucination, hearing voices, paranoid, psychosis, your, thoughts, perceptions, feel, frightening, hard, verify, unusual-experience</x:v>
      </x:c>
      <x:c r="AC728" s="11" t="str">
        <x:v>THE HONEST VERIFIED ROOM
GOAL
Stay with what is verifiable and bring another safe human into the moment.
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
WIN
✓ The moment moved from private uncertainty toward shared, verifiable support.
TIPS
• You can respect the feeling without letting it lead when your thoughts or perceptions feel frightening or hard to verify.
• Choose a response you will still respect when intensity drops during unusual-experience support.
• Progress can be quiet and still count while unusual-experience support is active.
• Keep the problem specific enough that one response can fit it in this unusual-experience support moment.
• If this only partly helps, follow the part that is still loud after your thoughts or perceptions feel frightening or hard to verify.
MIND BEND
When reality feels hard to verify, certainty is not the goal; safe connection is. This moment—your thoughts or perceptions feel frightening or hard to verify—still leaves a next move.
FORMULA FLOW
Orient → Verify → Human Link → Stay Safe
SAFETY
PAUSE
This pathway is a support bridge, not treatment. If you may harm yourself or someone else, cannot stay safe, are severely confused, unusually activated, or may be in medical danger, seek urgent professional or emergency help now.</x:v>
      </x:c>
      <x:c r="AD728" s="11" t="str">
        <x:v>RELEASE READY</x:v>
      </x:c>
    </x:row>
    <x:row r="729">
      <x:c r="A729" s="11" t="n">
        <x:v>725</x:v>
      </x:c>
      <x:c r="B729" s="11" t="str">
        <x:v>TS-725</x:v>
      </x:c>
      <x:c r="C729" s="11" t="str">
        <x:v>CALM</x:v>
      </x:c>
      <x:c r="D729" s="11" t="str">
        <x:v>High-Risk Support Bridge</x:v>
      </x:c>
      <x:c r="E729" s="11" t="str">
        <x:v>You feel extremely activated and unable to slow down safely</x:v>
      </x:c>
      <x:c r="F729" s="11" t="str">
        <x:v>High-activation support</x:v>
      </x:c>
      <x:c r="G729" s="11" t="n">
        <x:v>3</x:v>
      </x:c>
      <x:c r="H729" s="11" t="n">
        <x:v>3</x:v>
      </x:c>
      <x:c r="I729" s="11" t="str">
        <x:v>Reality orientation → human connection → escalation</x:v>
      </x:c>
      <x:c r="J729" s="11" t="str">
        <x:v>THE REAL HUMAN LINK</x:v>
      </x:c>
      <x:c r="K729" s="11" t="str">
        <x:v>30–60 seconds</x:v>
      </x:c>
      <x:c r="L729" s="11" t="str">
        <x:v>Stay with what is verifiable and bring another safe human into the moment.</x:v>
      </x:c>
      <x:c r="M729"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N729" s="11" t="str">
        <x:v>✓ The moment moved from private uncertainty toward shared, verifiable support.</x:v>
      </x:c>
      <x:c r="O729" s="11" t="str">
        <x:v>• A pause can protect more than it delays when you feel extremely activated and unable to slow down safely.
• Make room for the part of you that is not inside the reaction during high-activation support.
• You can slow down without surrendering what matters while high-activation support is active.
• One deliberate choice can interrupt a surprisingly large pattern in this high-activation support moment.
• If this only partly helps, follow the part that is still loud after you feel extremely activated and unable to slow down safely.</x:v>
      </x:c>
      <x:c r="P729" s="11" t="str">
        <x:v>When reality feels hard to verify, certainty is not the goal; safe connection is. This moment—you feel extremely activated and unable to slow down safely—still leaves a next move.</x:v>
      </x:c>
      <x:c r="Q729" s="11" t="str">
        <x:v>Orient → Verify → Human Link → Stay Safe</x:v>
      </x:c>
      <x:c r="R729" s="11" t="str">
        <x:v>PAUSE
This pathway is a support bridge, not treatment. If you may harm yourself or someone else, cannot stay safe, are severely confused, unusually activated, or may be in medical danger, seek urgent professional or emergency help now.</x:v>
      </x:c>
      <x:c r="S729" s="11" t="str">
        <x:v>Did anything shift?</x:v>
      </x:c>
      <x:c r="T729" s="11" t="str">
        <x:v>My body is still activated | The fear is still loud | The urge is still strong | My thoughts are still racing | I feel less steady</x:v>
      </x:c>
      <x:c r="U729" s="11" t="str">
        <x:v>Keep the shift. Save what helped so ThinkStill can learn your mind.</x:v>
      </x:c>
      <x:c r="V729" s="11" t="str">
        <x:v>Tell ThinkStill what is still strongest. The next move should target what remains, not repeat what already partly worked.</x:v>
      </x:c>
      <x:c r="W729" s="11" t="str">
        <x:v>Change mechanism. A missed intervention is routing information, not user failure.</x:v>
      </x:c>
      <x:c r="X729" s="11" t="str">
        <x:v>Switch between body orientation, urge delay, thought distance, action safety, or human support based on what remains.</x:v>
      </x:c>
      <x:c r="Y729" s="11" t="str">
        <x:v>Follow the Safety/PAUSE guidance. Escalate whenever immediate danger, severe symptoms, or specialist care is needed.</x:v>
      </x:c>
      <x:c r="Z729" s="11" t="str">
        <x:v>v40 mind-first expansion</x:v>
      </x:c>
      <x:c r="AA729" s="11" t="str"/>
      <x:c r="AB729" s="11" t="str">
        <x:v>suicide, suicidal, kill myself, self harm, hurt myself, hurt someone, hallucination, hearing voices, paranoid, psychosis, you, feel, extremely, activated, and, unable, slow, down</x:v>
      </x:c>
      <x:c r="AC729" s="11" t="str">
        <x:v>THE REAL HUMAN LINK
GOAL
Stay with what is verifiable and bring another safe human into the moment.
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
WIN
✓ The moment moved from private uncertainty toward shared, verifiable support.
TIPS
• A pause can protect more than it delays when you feel extremely activated and unable to slow down safely.
• Make room for the part of you that is not inside the reaction during high-activation support.
• You can slow down without surrendering what matters while high-activation support is active.
• One deliberate choice can interrupt a surprisingly large pattern in this high-activation support moment.
• If this only partly helps, follow the part that is still loud after you feel extremely activated and unable to slow down safely.
MIND BEND
When reality feels hard to verify, certainty is not the goal; safe connection is. This moment—you feel extremely activated and unable to slow down safely—still leaves a next move.
FORMULA FLOW
Orient → Verify → Human Link → Stay Safe
SAFETY
PAUSE
This pathway is a support bridge, not treatment. If you may harm yourself or someone else, cannot stay safe, are severely confused, unusually activated, or may be in medical danger, seek urgent professional or emergency help now.</x:v>
      </x:c>
      <x:c r="AD729" s="11" t="str">
        <x:v>RELEASE READY</x:v>
      </x:c>
    </x:row>
    <x:row r="730">
      <x:c r="A730" s="11" t="n">
        <x:v>726</x:v>
      </x:c>
      <x:c r="B730" s="11" t="str">
        <x:v>TS-726</x:v>
      </x:c>
      <x:c r="C730" s="11" t="str">
        <x:v>CALM</x:v>
      </x:c>
      <x:c r="D730" s="11" t="str">
        <x:v>High-Risk Support Bridge</x:v>
      </x:c>
      <x:c r="E730" s="11" t="str">
        <x:v>You are having thoughts of harming yourself or someone else</x:v>
      </x:c>
      <x:c r="F730" s="11" t="str">
        <x:v>Immediate-safety support</x:v>
      </x:c>
      <x:c r="G730" s="11" t="n">
        <x:v>3</x:v>
      </x:c>
      <x:c r="H730" s="11" t="n">
        <x:v>3</x:v>
      </x:c>
      <x:c r="I730" s="11" t="str">
        <x:v>Reality orientation → human connection → escalation</x:v>
      </x:c>
      <x:c r="J730" s="11" t="str">
        <x:v>THE WIDER SAFE CONTACT</x:v>
      </x:c>
      <x:c r="K730" s="11" t="str">
        <x:v>30–60 seconds</x:v>
      </x:c>
      <x:c r="L730" s="11" t="str">
        <x:v>Stay with what is verifiable and bring another safe human into the moment.</x:v>
      </x:c>
      <x:c r="M730"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N730" s="11" t="str">
        <x:v>✓ The moment moved from private uncertainty toward shared, verifiable support.</x:v>
      </x:c>
      <x:c r="O730" s="11" t="str">
        <x:v>• Intensity can rise without becoming an instruction when you are having thoughts of harming yourself or someone else.
• Protect the next choice rather than solving the whole future during immediate-safety support.
• You are allowed to change approach when the first one misses while immediate-safety support is active.
• Separate what belongs to you from what belongs to time or other people in this immediate-safety support moment.
• If this only partly helps, follow the part that is still loud after you are having thoughts of harming yourself or someone else.</x:v>
      </x:c>
      <x:c r="P730" s="11" t="str">
        <x:v>When reality feels hard to verify, certainty is not the goal; safe connection is. This moment—you are having thoughts of harming yourself or someone else—still leaves a next move.</x:v>
      </x:c>
      <x:c r="Q730" s="11" t="str">
        <x:v>Orient → Verify → Human Link → Stay Safe</x:v>
      </x:c>
      <x:c r="R730" s="11" t="str">
        <x:v>PAUSE
This pathway is a support bridge, not treatment. If you may harm yourself or someone else, cannot stay safe, are severely confused, unusually activated, or may be in medical danger, seek urgent professional or emergency help now.</x:v>
      </x:c>
      <x:c r="S730" s="11" t="str">
        <x:v>Did anything shift?</x:v>
      </x:c>
      <x:c r="T730" s="11" t="str">
        <x:v>My body is still activated | The fear is still loud | The urge is still strong | My thoughts are still racing | I feel less steady</x:v>
      </x:c>
      <x:c r="U730" s="11" t="str">
        <x:v>Keep the shift. Save what helped so ThinkStill can learn your mind.</x:v>
      </x:c>
      <x:c r="V730" s="11" t="str">
        <x:v>Tell ThinkStill what is still strongest. The next move should target what remains, not repeat what already partly worked.</x:v>
      </x:c>
      <x:c r="W730" s="11" t="str">
        <x:v>Change mechanism. A missed intervention is routing information, not user failure.</x:v>
      </x:c>
      <x:c r="X730" s="11" t="str">
        <x:v>Switch between body orientation, urge delay, thought distance, action safety, or human support based on what remains.</x:v>
      </x:c>
      <x:c r="Y730" s="11" t="str">
        <x:v>Follow the Safety/PAUSE guidance. Escalate whenever immediate danger, severe symptoms, or specialist care is needed.</x:v>
      </x:c>
      <x:c r="Z730" s="11" t="str">
        <x:v>v40 mind-first expansion</x:v>
      </x:c>
      <x:c r="AA730" s="11" t="str"/>
      <x:c r="AB730" s="11" t="str">
        <x:v>suicide, suicidal, kill myself, self harm, hurt myself, hurt someone, hallucination, hearing voices, paranoid, psychosis, you, are, having, thoughts, harming, yourself, someone, else</x:v>
      </x:c>
      <x:c r="AC730" s="11" t="str">
        <x:v>THE WIDER SAFE CONTACT
GOAL
Stay with what is verifiable and bring another safe human into the moment.
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
WIN
✓ The moment moved from private uncertainty toward shared, verifiable support.
TIPS
• Intensity can rise without becoming an instruction when you are having thoughts of harming yourself or someone else.
• Protect the next choice rather than solving the whole future during immediate-safety support.
• You are allowed to change approach when the first one misses while immediate-safety support is active.
• Separate what belongs to you from what belongs to time or other people in this immediate-safety support moment.
• If this only partly helps, follow the part that is still loud after you are having thoughts of harming yourself or someone else.
MIND BEND
When reality feels hard to verify, certainty is not the goal; safe connection is. This moment—you are having thoughts of harming yourself or someone else—still leaves a next move.
FORMULA FLOW
Orient → Verify → Human Link → Stay Safe
SAFETY
PAUSE
This pathway is a support bridge, not treatment. If you may harm yourself or someone else, cannot stay safe, are severely confused, unusually activated, or may be in medical danger, seek urgent professional or emergency help now.</x:v>
      </x:c>
      <x:c r="AD730" s="11" t="str">
        <x:v>RELEASE READY</x:v>
      </x:c>
    </x:row>
    <x:row r="731">
      <x:c r="A731" s="11" t="n">
        <x:v>727</x:v>
      </x:c>
      <x:c r="B731" s="11" t="str">
        <x:v>TS-727</x:v>
      </x:c>
      <x:c r="C731" s="11" t="str">
        <x:v>CALM</x:v>
      </x:c>
      <x:c r="D731" s="11" t="str">
        <x:v>High-Risk Support Bridge</x:v>
      </x:c>
      <x:c r="E731" s="11" t="str">
        <x:v>You may be experiencing severe withdrawal or a medical emergency</x:v>
      </x:c>
      <x:c r="F731" s="11" t="str">
        <x:v>Medical-escalation support</x:v>
      </x:c>
      <x:c r="G731" s="11" t="n">
        <x:v>3</x:v>
      </x:c>
      <x:c r="H731" s="11" t="n">
        <x:v>3</x:v>
      </x:c>
      <x:c r="I731" s="11" t="str">
        <x:v>Reality orientation → human connection → escalation</x:v>
      </x:c>
      <x:c r="J731" s="11" t="str">
        <x:v>THE TRUE REALITY CHECK</x:v>
      </x:c>
      <x:c r="K731" s="11" t="str">
        <x:v>30–60 seconds</x:v>
      </x:c>
      <x:c r="L731" s="11" t="str">
        <x:v>Stay with what is verifiable and bring another safe human into the moment.</x:v>
      </x:c>
      <x:c r="M731"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N731" s="11" t="str">
        <x:v>✓ The moment moved from private uncertainty toward shared, verifiable support.</x:v>
      </x:c>
      <x:c r="O731" s="11" t="str">
        <x:v>• A strong body signal can still leave room for choice when you may be experiencing severe withdrawal or a medical emergency.
• Let one honest fact carry more weight than mental noise during medical-escalation support.
• Compassion is compatible with clear limits and real responsibility while medical-escalation support is active.
• Let the next action serve your values rather than your loudest impulse in this medical-escalation support moment.
• If this only partly helps, follow the part that is still loud after you may be experiencing severe withdrawal or a medical emergency.</x:v>
      </x:c>
      <x:c r="P731" s="11" t="str">
        <x:v>When reality feels hard to verify, certainty is not the goal; safe connection is. This moment—you may be experiencing severe withdrawal or a medical emergency—still leaves a next move.</x:v>
      </x:c>
      <x:c r="Q731" s="11" t="str">
        <x:v>Orient → Verify → Human Link → Stay Safe</x:v>
      </x:c>
      <x:c r="R731" s="11" t="str">
        <x:v>PAUSE
This pathway is a support bridge, not treatment. If you may harm yourself or someone else, cannot stay safe, are severely confused, unusually activated, or may be in medical danger, seek urgent professional or emergency help now.</x:v>
      </x:c>
      <x:c r="S731" s="11" t="str">
        <x:v>Did anything shift?</x:v>
      </x:c>
      <x:c r="T731" s="11" t="str">
        <x:v>My body is still activated | The fear is still loud | The urge is still strong | My thoughts are still racing | I feel less steady</x:v>
      </x:c>
      <x:c r="U731" s="11" t="str">
        <x:v>Keep the shift. Save what helped so ThinkStill can learn your mind.</x:v>
      </x:c>
      <x:c r="V731" s="11" t="str">
        <x:v>Tell ThinkStill what is still strongest. The next move should target what remains, not repeat what already partly worked.</x:v>
      </x:c>
      <x:c r="W731" s="11" t="str">
        <x:v>Change mechanism. A missed intervention is routing information, not user failure.</x:v>
      </x:c>
      <x:c r="X731" s="11" t="str">
        <x:v>Switch between body orientation, urge delay, thought distance, action safety, or human support based on what remains.</x:v>
      </x:c>
      <x:c r="Y731" s="11" t="str">
        <x:v>Follow the Safety/PAUSE guidance. Escalate whenever immediate danger, severe symptoms, or specialist care is needed.</x:v>
      </x:c>
      <x:c r="Z731" s="11" t="str">
        <x:v>v40 mind-first expansion</x:v>
      </x:c>
      <x:c r="AA731" s="11" t="str"/>
      <x:c r="AB731" s="11" t="str">
        <x:v>suicide, suicidal, kill myself, self harm, hurt myself, hurt someone, hallucination, hearing voices, paranoid, psychosis, you, may, experiencing, severe, withdrawal, medical, emergency, medical-escalation</x:v>
      </x:c>
      <x:c r="AC731" s="11" t="str">
        <x:v>THE TRUE REALITY CHECK
GOAL
Stay with what is verifiable and bring another safe human into the moment.
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
WIN
✓ The moment moved from private uncertainty toward shared, verifiable support.
TIPS
• A strong body signal can still leave room for choice when you may be experiencing severe withdrawal or a medical emergency.
• Let one honest fact carry more weight than mental noise during medical-escalation support.
• Compassion is compatible with clear limits and real responsibility while medical-escalation support is active.
• Let the next action serve your values rather than your loudest impulse in this medical-escalation support moment.
• If this only partly helps, follow the part that is still loud after you may be experiencing severe withdrawal or a medical emergency.
MIND BEND
When reality feels hard to verify, certainty is not the goal; safe connection is. This moment—you may be experiencing severe withdrawal or a medical emergency—still leaves a next move.
FORMULA FLOW
Orient → Verify → Human Link → Stay Safe
SAFETY
PAUSE
This pathway is a support bridge, not treatment. If you may harm yourself or someone else, cannot stay safe, are severely confused, unusually activated, or may be in medical danger, seek urgent professional or emergency help now.</x:v>
      </x:c>
      <x:c r="AD731" s="11" t="str">
        <x:v>RELEASE READY</x:v>
      </x:c>
    </x:row>
    <x:row r="732">
      <x:c r="A732" s="11" t="n">
        <x:v>728</x:v>
      </x:c>
      <x:c r="B732" s="11" t="str">
        <x:v>TS-728</x:v>
      </x:c>
      <x:c r="C732" s="11" t="str">
        <x:v>CALM</x:v>
      </x:c>
      <x:c r="D732" s="11" t="str">
        <x:v>High-Risk Support Bridge</x:v>
      </x:c>
      <x:c r="E732" s="11" t="str">
        <x:v>You feel disconnected from shared reality or unusually suspicious in the moment</x:v>
      </x:c>
      <x:c r="F732" s="11" t="str">
        <x:v>Reality-check support</x:v>
      </x:c>
      <x:c r="G732" s="11" t="n">
        <x:v>3</x:v>
      </x:c>
      <x:c r="H732" s="11" t="n">
        <x:v>3</x:v>
      </x:c>
      <x:c r="I732" s="11" t="str">
        <x:v>Reality orientation → human connection → escalation</x:v>
      </x:c>
      <x:c r="J732" s="11" t="str">
        <x:v>THE HUMAN ANCHOR</x:v>
      </x:c>
      <x:c r="K732" s="11" t="str">
        <x:v>30–60 seconds</x:v>
      </x:c>
      <x:c r="L732" s="11" t="str">
        <x:v>Stay with what is verifiable and bring another safe human into the moment.</x:v>
      </x:c>
      <x:c r="M732"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N732" s="11" t="str">
        <x:v>✓ The moment moved from private uncertainty toward shared, verifiable support.</x:v>
      </x:c>
      <x:c r="O732" s="11" t="str">
        <x:v>• The fastest relief is not always the safest next move when you feel disconnected from shared reality or unusually suspicious in the moment.
• Do not demand certainty from a moment that cannot provide it during reality-check support.
• Your attention is valuable, so spend it deliberately while reality-check support is active.
• Notice what the situation proves before adding what it might mean in this reality-check support moment.
• If this only partly helps, follow the part that is still loud after you feel disconnected from shared reality or unusually suspicious in the moment.</x:v>
      </x:c>
      <x:c r="P732" s="11" t="str">
        <x:v>When reality feels hard to verify, certainty is not the goal; safe connection is. This moment—you feel disconnected from shared reality or unusually suspicious in the moment—still leaves a next move.</x:v>
      </x:c>
      <x:c r="Q732" s="11" t="str">
        <x:v>Orient → Verify → Human Link → Stay Safe</x:v>
      </x:c>
      <x:c r="R732" s="11" t="str">
        <x:v>PAUSE
This pathway is a support bridge, not treatment. If you may harm yourself or someone else, cannot stay safe, are severely confused, unusually activated, or may be in medical danger, seek urgent professional or emergency help now.</x:v>
      </x:c>
      <x:c r="S732" s="11" t="str">
        <x:v>Did anything shift?</x:v>
      </x:c>
      <x:c r="T732" s="11" t="str">
        <x:v>My body is still activated | The fear is still loud | The urge is still strong | My thoughts are still racing | I feel less steady</x:v>
      </x:c>
      <x:c r="U732" s="11" t="str">
        <x:v>Keep the shift. Save what helped so ThinkStill can learn your mind.</x:v>
      </x:c>
      <x:c r="V732" s="11" t="str">
        <x:v>Tell ThinkStill what is still strongest. The next move should target what remains, not repeat what already partly worked.</x:v>
      </x:c>
      <x:c r="W732" s="11" t="str">
        <x:v>Change mechanism. A missed intervention is routing information, not user failure.</x:v>
      </x:c>
      <x:c r="X732" s="11" t="str">
        <x:v>Switch between body orientation, urge delay, thought distance, action safety, or human support based on what remains.</x:v>
      </x:c>
      <x:c r="Y732" s="11" t="str">
        <x:v>Follow the Safety/PAUSE guidance. Escalate whenever immediate danger, severe symptoms, or specialist care is needed.</x:v>
      </x:c>
      <x:c r="Z732" s="11" t="str">
        <x:v>v40 mind-first expansion</x:v>
      </x:c>
      <x:c r="AA732" s="11" t="str"/>
      <x:c r="AB732" s="11" t="str">
        <x:v>suicide, suicidal, kill myself, self harm, hurt myself, hurt someone, hallucination, hearing voices, paranoid, psychosis, you, feel, disconnected, from, shared, reality, unusually, suspicious</x:v>
      </x:c>
      <x:c r="AC732" s="11" t="str">
        <x:v>THE HUMAN ANCHOR
GOAL
Stay with what is verifiable and bring another safe human into the moment.
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
WIN
✓ The moment moved from private uncertainty toward shared, verifiable support.
TIPS
• The fastest relief is not always the safest next move when you feel disconnected from shared reality or unusually suspicious in the moment.
• Do not demand certainty from a moment that cannot provide it during reality-check support.
• Your attention is valuable, so spend it deliberately while reality-check support is active.
• Notice what the situation proves before adding what it might mean in this reality-check support moment.
• If this only partly helps, follow the part that is still loud after you feel disconnected from shared reality or unusually suspicious in the moment.
MIND BEND
When reality feels hard to verify, certainty is not the goal; safe connection is. This moment—you feel disconnected from shared reality or unusually suspicious in the moment—still leaves a next move.
FORMULA FLOW
Orient → Verify → Human Link → Stay Safe
SAFETY
PAUSE
This pathway is a support bridge, not treatment. If you may harm yourself or someone else, cannot stay safe, are severely confused, unusually activated, or may be in medical danger, seek urgent professional or emergency help now.</x:v>
      </x:c>
      <x:c r="AD732" s="11" t="str">
        <x:v>RELEASE READY</x:v>
      </x:c>
    </x:row>
    <x:row r="733">
      <x:c r="A733" s="11" t="n">
        <x:v>729</x:v>
      </x:c>
      <x:c r="B733" s="11" t="str">
        <x:v>TS-729</x:v>
      </x:c>
      <x:c r="C733" s="11" t="str">
        <x:v>CALM</x:v>
      </x:c>
      <x:c r="D733" s="11" t="str">
        <x:v>High-Risk Support Bridge</x:v>
      </x:c>
      <x:c r="E733" s="11" t="str">
        <x:v>Your thoughts or perceptions feel frightening or hard to verify in the moment</x:v>
      </x:c>
      <x:c r="F733" s="11" t="str">
        <x:v>Unusual-experience support</x:v>
      </x:c>
      <x:c r="G733" s="11" t="n">
        <x:v>3</x:v>
      </x:c>
      <x:c r="H733" s="11" t="n">
        <x:v>3</x:v>
      </x:c>
      <x:c r="I733" s="11" t="str">
        <x:v>Reality orientation → human connection → escalation</x:v>
      </x:c>
      <x:c r="J733" s="11" t="str">
        <x:v>THE CLEAN VERIFIED ROOM</x:v>
      </x:c>
      <x:c r="K733" s="11" t="str">
        <x:v>30–60 seconds</x:v>
      </x:c>
      <x:c r="L733" s="11" t="str">
        <x:v>Stay with what is verifiable and bring another safe human into the moment.</x:v>
      </x:c>
      <x:c r="M733"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N733" s="11" t="str">
        <x:v>✓ The moment moved from private uncertainty toward shared, verifiable support.</x:v>
      </x:c>
      <x:c r="O733" s="11" t="str">
        <x:v>• You can respect the feeling without letting it lead when your thoughts or perceptions feel frightening or hard to verify in the moment.
• Use the next minute as the size of the problem for now during unusual-experience support.
• A useful pause is action when the alternative is automatic reaction while unusual-experience support is active.
• Give your nervous system and your judgement different jobs in this unusual-experience support moment.
• If this only partly helps, follow the part that is still loud after your thoughts or perceptions feel frightening or hard to verify in the moment.</x:v>
      </x:c>
      <x:c r="P733" s="11" t="str">
        <x:v>When reality feels hard to verify, certainty is not the goal; safe connection is. This moment—your thoughts or perceptions feel frightening or hard to verify in the moment—still leaves a next move.</x:v>
      </x:c>
      <x:c r="Q733" s="11" t="str">
        <x:v>Orient → Verify → Human Link → Stay Safe</x:v>
      </x:c>
      <x:c r="R733" s="11" t="str">
        <x:v>PAUSE
This pathway is a support bridge, not treatment. If you may harm yourself or someone else, cannot stay safe, are severely confused, unusually activated, or may be in medical danger, seek urgent professional or emergency help now.</x:v>
      </x:c>
      <x:c r="S733" s="11" t="str">
        <x:v>Did anything shift?</x:v>
      </x:c>
      <x:c r="T733" s="11" t="str">
        <x:v>My body is still activated | The fear is still loud | The urge is still strong | My thoughts are still racing | I feel less steady</x:v>
      </x:c>
      <x:c r="U733" s="11" t="str">
        <x:v>Keep the shift. Save what helped so ThinkStill can learn your mind.</x:v>
      </x:c>
      <x:c r="V733" s="11" t="str">
        <x:v>Tell ThinkStill what is still strongest. The next move should target what remains, not repeat what already partly worked.</x:v>
      </x:c>
      <x:c r="W733" s="11" t="str">
        <x:v>Change mechanism. A missed intervention is routing information, not user failure.</x:v>
      </x:c>
      <x:c r="X733" s="11" t="str">
        <x:v>Switch between body orientation, urge delay, thought distance, action safety, or human support based on what remains.</x:v>
      </x:c>
      <x:c r="Y733" s="11" t="str">
        <x:v>Follow the Safety/PAUSE guidance. Escalate whenever immediate danger, severe symptoms, or specialist care is needed.</x:v>
      </x:c>
      <x:c r="Z733" s="11" t="str">
        <x:v>v40 mind-first expansion</x:v>
      </x:c>
      <x:c r="AA733" s="11" t="str"/>
      <x:c r="AB733" s="11" t="str">
        <x:v>suicide, suicidal, kill myself, self harm, hurt myself, hurt someone, hallucination, hearing voices, paranoid, psychosis, your, thoughts, perceptions, feel, frightening, hard, verify, the</x:v>
      </x:c>
      <x:c r="AC733" s="11" t="str">
        <x:v>THE CLEAN VERIFIED ROOM
GOAL
Stay with what is verifiable and bring another safe human into the moment.
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
WIN
✓ The moment moved from private uncertainty toward shared, verifiable support.
TIPS
• You can respect the feeling without letting it lead when your thoughts or perceptions feel frightening or hard to verify in the moment.
• Use the next minute as the size of the problem for now during unusual-experience support.
• A useful pause is action when the alternative is automatic reaction while unusual-experience support is active.
• Give your nervous system and your judgement different jobs in this unusual-experience support moment.
• If this only partly helps, follow the part that is still loud after your thoughts or perceptions feel frightening or hard to verify in the moment.
MIND BEND
When reality feels hard to verify, certainty is not the goal; safe connection is. This moment—your thoughts or perceptions feel frightening or hard to verify in the moment—still leaves a next move.
FORMULA FLOW
Orient → Verify → Human Link → Stay Safe
SAFETY
PAUSE
This pathway is a support bridge, not treatment. If you may harm yourself or someone else, cannot stay safe, are severely confused, unusually activated, or may be in medical danger, seek urgent professional or emergency help now.</x:v>
      </x:c>
      <x:c r="AD733" s="11" t="str">
        <x:v>RELEASE READY</x:v>
      </x:c>
    </x:row>
    <x:row r="734">
      <x:c r="A734" s="11" t="n">
        <x:v>730</x:v>
      </x:c>
      <x:c r="B734" s="11" t="str">
        <x:v>TS-730</x:v>
      </x:c>
      <x:c r="C734" s="11" t="str">
        <x:v>CALM</x:v>
      </x:c>
      <x:c r="D734" s="11" t="str">
        <x:v>High-Risk Support Bridge</x:v>
      </x:c>
      <x:c r="E734" s="11" t="str">
        <x:v>You feel extremely activated and unable to slow down safely in the moment</x:v>
      </x:c>
      <x:c r="F734" s="11" t="str">
        <x:v>High-activation support</x:v>
      </x:c>
      <x:c r="G734" s="11" t="n">
        <x:v>3</x:v>
      </x:c>
      <x:c r="H734" s="11" t="n">
        <x:v>3</x:v>
      </x:c>
      <x:c r="I734" s="11" t="str">
        <x:v>Reality orientation → human connection → escalation</x:v>
      </x:c>
      <x:c r="J734" s="11" t="str">
        <x:v>THE OPEN HUMAN LINK</x:v>
      </x:c>
      <x:c r="K734" s="11" t="str">
        <x:v>30–60 seconds</x:v>
      </x:c>
      <x:c r="L734" s="11" t="str">
        <x:v>Stay with what is verifiable and bring another safe human into the moment.</x:v>
      </x:c>
      <x:c r="M734"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N734" s="11" t="str">
        <x:v>✓ The moment moved from private uncertainty toward shared, verifiable support.</x:v>
      </x:c>
      <x:c r="O734" s="11" t="str">
        <x:v>• A pause can protect more than it delays when you feel extremely activated and unable to slow down safely in the moment.
• Give the moment less interpretation and one useful action more during high-activation support.
• A workable next move is enough; perfection can wait while high-activation support is active.
• You do not need to win the feeling before choosing well in this high-activation support moment.
• If this only partly helps, follow the part that is still loud after you feel extremely activated and unable to slow down safely in the moment.</x:v>
      </x:c>
      <x:c r="P734" s="11" t="str">
        <x:v>When reality feels hard to verify, certainty is not the goal; safe connection is. This moment—you feel extremely activated and unable to slow down safely in the moment—still leaves a next move.</x:v>
      </x:c>
      <x:c r="Q734" s="11" t="str">
        <x:v>Orient → Verify → Human Link → Stay Safe</x:v>
      </x:c>
      <x:c r="R734" s="11" t="str">
        <x:v>PAUSE
This pathway is a support bridge, not treatment. If you may harm yourself or someone else, cannot stay safe, are severely confused, unusually activated, or may be in medical danger, seek urgent professional or emergency help now.</x:v>
      </x:c>
      <x:c r="S734" s="11" t="str">
        <x:v>Did anything shift?</x:v>
      </x:c>
      <x:c r="T734" s="11" t="str">
        <x:v>My body is still activated | The fear is still loud | The urge is still strong | My thoughts are still racing | I feel less steady</x:v>
      </x:c>
      <x:c r="U734" s="11" t="str">
        <x:v>Keep the shift. Save what helped so ThinkStill can learn your mind.</x:v>
      </x:c>
      <x:c r="V734" s="11" t="str">
        <x:v>Tell ThinkStill what is still strongest. The next move should target what remains, not repeat what already partly worked.</x:v>
      </x:c>
      <x:c r="W734" s="11" t="str">
        <x:v>Change mechanism. A missed intervention is routing information, not user failure.</x:v>
      </x:c>
      <x:c r="X734" s="11" t="str">
        <x:v>Switch between body orientation, urge delay, thought distance, action safety, or human support based on what remains.</x:v>
      </x:c>
      <x:c r="Y734" s="11" t="str">
        <x:v>Follow the Safety/PAUSE guidance. Escalate whenever immediate danger, severe symptoms, or specialist care is needed.</x:v>
      </x:c>
      <x:c r="Z734" s="11" t="str">
        <x:v>v40 mind-first expansion</x:v>
      </x:c>
      <x:c r="AA734" s="11" t="str"/>
      <x:c r="AB734" s="11" t="str">
        <x:v>suicide, suicidal, kill myself, self harm, hurt myself, hurt someone, hallucination, hearing voices, paranoid, psychosis, you, feel, extremely, activated, and, unable, slow, down</x:v>
      </x:c>
      <x:c r="AC734" s="11" t="str">
        <x:v>THE OPEN HUMAN LINK
GOAL
Stay with what is verifiable and bring another safe human into the moment.
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
WIN
✓ The moment moved from private uncertainty toward shared, verifiable support.
TIPS
• A pause can protect more than it delays when you feel extremely activated and unable to slow down safely in the moment.
• Give the moment less interpretation and one useful action more during high-activation support.
• A workable next move is enough; perfection can wait while high-activation support is active.
• You do not need to win the feeling before choosing well in this high-activation support moment.
• If this only partly helps, follow the part that is still loud after you feel extremely activated and unable to slow down safely in the moment.
MIND BEND
When reality feels hard to verify, certainty is not the goal; safe connection is. This moment—you feel extremely activated and unable to slow down safely in the moment—still leaves a next move.
FORMULA FLOW
Orient → Verify → Human Link → Stay Safe
SAFETY
PAUSE
This pathway is a support bridge, not treatment. If you may harm yourself or someone else, cannot stay safe, are severely confused, unusually activated, or may be in medical danger, seek urgent professional or emergency help now.</x:v>
      </x:c>
      <x:c r="AD734" s="11" t="str">
        <x:v>RELEASE READY</x:v>
      </x:c>
    </x:row>
    <x:row r="735">
      <x:c r="A735" s="11" t="n">
        <x:v>731</x:v>
      </x:c>
      <x:c r="B735" s="11" t="str">
        <x:v>TS-731</x:v>
      </x:c>
      <x:c r="C735" s="11" t="str">
        <x:v>CLEAR</x:v>
      </x:c>
      <x:c r="D735" s="11" t="str">
        <x:v>Overthinking &amp; Rumination</x:v>
      </x:c>
      <x:c r="E735" s="11" t="str">
        <x:v>You keep replaying the same question</x:v>
      </x:c>
      <x:c r="F735" s="11" t="str">
        <x:v>Loop persistence</x:v>
      </x:c>
      <x:c r="G735" s="11" t="n">
        <x:v>1</x:v>
      </x:c>
      <x:c r="H735" s="11" t="n">
        <x:v>1</x:v>
      </x:c>
      <x:c r="I735" s="11" t="str">
        <x:v>Rumination saturation test</x:v>
      </x:c>
      <x:c r="J735" s="11" t="str">
        <x:v>THE OPEN LOOP</x:v>
      </x:c>
      <x:c r="K735" s="11" t="str">
        <x:v>about 1 minute</x:v>
      </x:c>
      <x:c r="L735" s="11" t="str">
        <x:v>Stop the loop from earning another round without new information.</x:v>
      </x:c>
      <x:c r="M735" s="11" t="str">
        <x:v>1. Name Loop — State the repeated question in one sentence.
2. New Data Test — Ask whether the last round produced genuinely new information.
3. Close Case — If not, label the next replay as repetition rather than research.
4. Redirect — Move attention to one concrete task, sensation, or external detail.</x:v>
      </x:c>
      <x:c r="N735" s="11" t="str">
        <x:v>✓ The loop lost permission to call repetition progress.</x:v>
      </x:c>
      <x:c r="O735" s="11" t="str">
        <x:v>• A thought can sound certain before the facts arrive when you keep replaying the same question.
• Choose a response you will still respect when intensity drops during loop persistence.
• Progress can be quiet and still count while loop persistence is active.
• Keep the problem specific enough that one response can fit it in this loop persistence moment.
• If this only partly helps, follow the part that is still loud after you keep replaying the same question.</x:v>
      </x:c>
      <x:c r="P735" s="11" t="str">
        <x:v>More thinking is not automatically more clarity. This moment—you keep replaying the same question—still leaves a next move.</x:v>
      </x:c>
      <x:c r="Q735" s="11" t="str">
        <x:v>Loop → New Data → Close → Redirect</x:v>
      </x:c>
      <x:c r="R735" s="11" t="str">
        <x:v>PAUSE
Stop if the exercise increases disorientation, trauma flooding, compulsive checking, or severe distress. Seek appropriate professional support when symptoms are persistent, intense, or unsafe.</x:v>
      </x:c>
      <x:c r="S735" s="11" t="str">
        <x:v>Did anything shift?</x:v>
      </x:c>
      <x:c r="T735" s="11" t="str">
        <x:v>The thought still feels true | I still need certainty | The loop restarted | I cannot see another angle | I am still stuck on the same question</x:v>
      </x:c>
      <x:c r="U735" s="11" t="str">
        <x:v>Keep the shift. Save what helped so ThinkStill can learn your mind.</x:v>
      </x:c>
      <x:c r="V735" s="11" t="str">
        <x:v>Tell ThinkStill what is still strongest. The next move should target what remains, not repeat what already partly worked.</x:v>
      </x:c>
      <x:c r="W735" s="11" t="str">
        <x:v>Change mechanism. A missed intervention is routing information, not user failure.</x:v>
      </x:c>
      <x:c r="X735" s="11" t="str">
        <x:v>Switch between thought distance, evidence testing, uncertainty tolerance, attention redirection, or action.</x:v>
      </x:c>
      <x:c r="Y735" s="11" t="str">
        <x:v>Follow the Safety/PAUSE guidance. Escalate whenever immediate danger, severe symptoms, or specialist care is needed.</x:v>
      </x:c>
      <x:c r="Z735" s="11" t="str">
        <x:v>v40 mind-first expansion</x:v>
      </x:c>
      <x:c r="AA735" s="11" t="str"/>
      <x:c r="AB735" s="11" t="str">
        <x:v>overthinking, ruminating, replay, can't stop thinking, cannot stop thinking, loop, spiral, thinking again, you, keep, replaying, the, same, question, persistence</x:v>
      </x:c>
      <x:c r="AC735" s="11" t="str">
        <x:v>THE OPEN LOOP
GOAL
Stop the loop from earning another round without new information.
1. Name Loop — State the repeated question in one sentence.
2. New Data Test — Ask whether the last round produced genuinely new information.
3. Close Case — If not, label the next replay as repetition rather than research.
4. Redirect — Move attention to one concrete task, sensation, or external detail.
WIN
✓ The loop lost permission to call repetition progress.
TIPS
• A thought can sound certain before the facts arrive when you keep replaying the same question.
• Choose a response you will still respect when intensity drops during loop persistence.
• Progress can be quiet and still count while loop persistence is active.
• Keep the problem specific enough that one response can fit it in this loop persistence moment.
• If this only partly helps, follow the part that is still loud after you keep replaying the same question.
MIND BEND
More thinking is not automatically more clarity. This moment—you keep replaying the same question—still leaves a next move.
FORMULA FLOW
Loop → New Data → Close → Redirect
SAFETY
PAUSE
Stop if the exercise increases disorientation, trauma flooding, compulsive checking, or severe distress. Seek appropriate professional support when symptoms are persistent, intense, or unsafe.</x:v>
      </x:c>
      <x:c r="AD735" s="11" t="str">
        <x:v>RELEASE READY</x:v>
      </x:c>
    </x:row>
    <x:row r="736">
      <x:c r="A736" s="11" t="n">
        <x:v>732</x:v>
      </x:c>
      <x:c r="B736" s="11" t="str">
        <x:v>TS-732</x:v>
      </x:c>
      <x:c r="C736" s="11" t="str">
        <x:v>CLEAR</x:v>
      </x:c>
      <x:c r="D736" s="11" t="str">
        <x:v>Overthinking &amp; Rumination</x:v>
      </x:c>
      <x:c r="E736" s="11" t="str">
        <x:v>You are analysing without finding new information</x:v>
      </x:c>
      <x:c r="F736" s="11" t="str">
        <x:v>Analysis saturation</x:v>
      </x:c>
      <x:c r="G736" s="11" t="n">
        <x:v>1</x:v>
      </x:c>
      <x:c r="H736" s="11" t="n">
        <x:v>1</x:v>
      </x:c>
      <x:c r="I736" s="11" t="str">
        <x:v>Uncertainty tolerance</x:v>
      </x:c>
      <x:c r="J736" s="11" t="str">
        <x:v>THE CLEAR CASE</x:v>
      </x:c>
      <x:c r="K736" s="11" t="str">
        <x:v>45–60 seconds</x:v>
      </x:c>
      <x:c r="L736" s="11" t="str">
        <x:v>Turn certainty demand into a workable next decision.</x:v>
      </x:c>
      <x:c r="M736" s="11" t="str">
        <x:v>1. Name Unknown — Say exactly what you cannot know yet.
2. Enough Test — Ask what information would be sufficient—not perfect.
3. Choose Risk — Name the manageable risk of acting without certainty.
4. Next Step — Take the smallest reversible step available.</x:v>
      </x:c>
      <x:c r="N736" s="11" t="str">
        <x:v>✓ Uncertainty stayed present without blocking all movement.</x:v>
      </x:c>
      <x:c r="O736" s="11" t="str">
        <x:v>• Not every question improves when answered again when you are analysing without finding new information.
• Make room for the part of you that is not inside the reaction during analysis saturation.
• You can slow down without surrendering what matters while analysis saturation is active.
• One deliberate choice can interrupt a surprisingly large pattern in this analysis saturation moment.
• If this only partly helps, follow the part that is still loud after you are analysing without finding new information.</x:v>
      </x:c>
      <x:c r="P736" s="11" t="str">
        <x:v>A decision can be responsible without being certain. This moment—you are analysing without finding new information—still leaves a next move.</x:v>
      </x:c>
      <x:c r="Q736" s="11" t="str">
        <x:v>Unknown → Enough → Risk → Step</x:v>
      </x:c>
      <x:c r="R736" s="11" t="str">
        <x:v>PAUSE
Stop if the exercise increases disorientation, trauma flooding, compulsive checking, or severe distress. Seek appropriate professional support when symptoms are persistent, intense, or unsafe.</x:v>
      </x:c>
      <x:c r="S736" s="11" t="str">
        <x:v>Did anything shift?</x:v>
      </x:c>
      <x:c r="T736" s="11" t="str">
        <x:v>The thought still feels true | I still need certainty | The loop restarted | I cannot see another angle | I am still stuck on the same question</x:v>
      </x:c>
      <x:c r="U736" s="11" t="str">
        <x:v>Keep the shift. Save what helped so ThinkStill can learn your mind.</x:v>
      </x:c>
      <x:c r="V736" s="11" t="str">
        <x:v>Tell ThinkStill what is still strongest. The next move should target what remains, not repeat what already partly worked.</x:v>
      </x:c>
      <x:c r="W736" s="11" t="str">
        <x:v>Change mechanism. A missed intervention is routing information, not user failure.</x:v>
      </x:c>
      <x:c r="X736" s="11" t="str">
        <x:v>Switch between thought distance, evidence testing, uncertainty tolerance, attention redirection, or action.</x:v>
      </x:c>
      <x:c r="Y736" s="11" t="str">
        <x:v>Follow the Safety/PAUSE guidance. Escalate whenever immediate danger, severe symptoms, or specialist care is needed.</x:v>
      </x:c>
      <x:c r="Z736" s="11" t="str">
        <x:v>v40 mind-first expansion</x:v>
      </x:c>
      <x:c r="AA736" s="11" t="str"/>
      <x:c r="AB736" s="11" t="str">
        <x:v>overthinking, ruminating, replay, can't stop thinking, cannot stop thinking, loop, spiral, thinking again, you, are, analysing, without, finding, new, information, analysis, saturation</x:v>
      </x:c>
      <x:c r="AC736" s="11" t="str">
        <x:v>THE CLEAR CASE
GOAL
Turn certainty demand into a workable next decision.
1. Name Unknown — Say exactly what you cannot know yet.
2. Enough Test — Ask what information would be sufficient—not perfect.
3. Choose Risk — Name the manageable risk of acting without certainty.
4. Next Step — Take the smallest reversible step available.
WIN
✓ Uncertainty stayed present without blocking all movement.
TIPS
• Not every question improves when answered again when you are analysing without finding new information.
• Make room for the part of you that is not inside the reaction during analysis saturation.
• You can slow down without surrendering what matters while analysis saturation is active.
• One deliberate choice can interrupt a surprisingly large pattern in this analysis saturation moment.
• If this only partly helps, follow the part that is still loud after you are analysing without finding new information.
MIND BEND
A decision can be responsible without being certain. This moment—you are analysing without finding new information—still leaves a next move.
FORMULA FLOW
Unknown → Enough → Risk → Step
SAFETY
PAUSE
Stop if the exercise increases disorientation, trauma flooding, compulsive checking, or severe distress. Seek appropriate professional support when symptoms are persistent, intense, or unsafe.</x:v>
      </x:c>
      <x:c r="AD736" s="11" t="str">
        <x:v>RELEASE READY</x:v>
      </x:c>
    </x:row>
    <x:row r="737">
      <x:c r="A737" s="11" t="n">
        <x:v>733</x:v>
      </x:c>
      <x:c r="B737" s="11" t="str">
        <x:v>TS-733</x:v>
      </x:c>
      <x:c r="C737" s="11" t="str">
        <x:v>CLEAR</x:v>
      </x:c>
      <x:c r="D737" s="11" t="str">
        <x:v>Overthinking &amp; Rumination</x:v>
      </x:c>
      <x:c r="E737" s="11" t="str">
        <x:v>You keep reopening a decision already made</x:v>
      </x:c>
      <x:c r="F737" s="11" t="str">
        <x:v>Decision reopening</x:v>
      </x:c>
      <x:c r="G737" s="11" t="n">
        <x:v>1</x:v>
      </x:c>
      <x:c r="H737" s="11" t="n">
        <x:v>1</x:v>
      </x:c>
      <x:c r="I737" s="11" t="str">
        <x:v>Cognitive defusion</x:v>
      </x:c>
      <x:c r="J737" s="11" t="str">
        <x:v>THE ONE TAB</x:v>
      </x:c>
      <x:c r="K737" s="11" t="str">
        <x:v>60–90 seconds</x:v>
      </x:c>
      <x:c r="L737" s="11" t="str">
        <x:v>Let the thought exist without treating its arrival as evidence.</x:v>
      </x:c>
      <x:c r="M737" s="11" t="str">
        <x:v>1. Label — Say: 'My mind produced the thought that…'
2. No Meaning — Do not use the thought's presence as proof of desire, danger, or identity.
3. Let Pass — Allow it to remain or leave without checking.
4. Return — Bring attention back to the task or environment in front of you.</x:v>
      </x:c>
      <x:c r="N737" s="11" t="str">
        <x:v>✓ The thought stayed mental content instead of becoming a command or confession.</x:v>
      </x:c>
      <x:c r="O737" s="11" t="str">
        <x:v>• The first explanation is still only an explanation when you keep reopening a decision already made.
• Protect the next choice rather than solving the whole future during decision reopening.
• You are allowed to change approach when the first one misses while decision reopening is active.
• Separate what belongs to you from what belongs to time or other people in this decision reopening moment.
• If this only partly helps, follow the part that is still loud after you keep reopening a decision already made.</x:v>
      </x:c>
      <x:c r="P737" s="11" t="str">
        <x:v>A thought can arrive without being invited and leave without being solved. This moment—you keep reopening a decision already made—still leaves a next move.</x:v>
      </x:c>
      <x:c r="Q737" s="11" t="str">
        <x:v>Label → No Meaning → Allow → Return</x:v>
      </x:c>
      <x:c r="R737" s="11" t="str">
        <x:v>PAUSE
Stop if the exercise increases disorientation, trauma flooding, compulsive checking, or severe distress. Seek appropriate professional support when symptoms are persistent, intense, or unsafe.</x:v>
      </x:c>
      <x:c r="S737" s="11" t="str">
        <x:v>Did anything shift?</x:v>
      </x:c>
      <x:c r="T737" s="11" t="str">
        <x:v>The thought still feels true | I still need certainty | The loop restarted | I cannot see another angle | I am still stuck on the same question</x:v>
      </x:c>
      <x:c r="U737" s="11" t="str">
        <x:v>Keep the shift. Save what helped so ThinkStill can learn your mind.</x:v>
      </x:c>
      <x:c r="V737" s="11" t="str">
        <x:v>Tell ThinkStill what is still strongest. The next move should target what remains, not repeat what already partly worked.</x:v>
      </x:c>
      <x:c r="W737" s="11" t="str">
        <x:v>Change mechanism. A missed intervention is routing information, not user failure.</x:v>
      </x:c>
      <x:c r="X737" s="11" t="str">
        <x:v>Switch between thought distance, evidence testing, uncertainty tolerance, attention redirection, or action.</x:v>
      </x:c>
      <x:c r="Y737" s="11" t="str">
        <x:v>Follow the Safety/PAUSE guidance. Escalate whenever immediate danger, severe symptoms, or specialist care is needed.</x:v>
      </x:c>
      <x:c r="Z737" s="11" t="str">
        <x:v>v40 mind-first expansion</x:v>
      </x:c>
      <x:c r="AA737" s="11" t="str"/>
      <x:c r="AB737" s="11" t="str">
        <x:v>overthinking, ruminating, replay, can't stop thinking, cannot stop thinking, loop, spiral, thinking again, you, keep, reopening, decision, already, made</x:v>
      </x:c>
      <x:c r="AC737" s="11" t="str">
        <x:v>THE ONE TAB
GOAL
Let the thought exist without treating its arrival as evidence.
1. Label — Say: 'My mind produced the thought that…'
2. No Meaning — Do not use the thought's presence as proof of desire, danger, or identity.
3. Let Pass — Allow it to remain or leave without checking.
4. Return — Bring attention back to the task or environment in front of you.
WIN
✓ The thought stayed mental content instead of becoming a command or confession.
TIPS
• The first explanation is still only an explanation when you keep reopening a decision already made.
• Protect the next choice rather than solving the whole future during decision reopening.
• You are allowed to change approach when the first one misses while decision reopening is active.
• Separate what belongs to you from what belongs to time or other people in this decision reopening moment.
• If this only partly helps, follow the part that is still loud after you keep reopening a decision already made.
MIND BEND
A thought can arrive without being invited and leave without being solved. This moment—you keep reopening a decision already made—still leaves a next move.
FORMULA FLOW
Label → No Meaning → Allow → Return
SAFETY
PAUSE
Stop if the exercise increases disorientation, trauma flooding, compulsive checking, or severe distress. Seek appropriate professional support when symptoms are persistent, intense, or unsafe.</x:v>
      </x:c>
      <x:c r="AD737" s="11" t="str">
        <x:v>RELEASE READY</x:v>
      </x:c>
    </x:row>
    <x:row r="738">
      <x:c r="A738" s="11" t="n">
        <x:v>734</x:v>
      </x:c>
      <x:c r="B738" s="11" t="str">
        <x:v>TS-734</x:v>
      </x:c>
      <x:c r="C738" s="11" t="str">
        <x:v>CLEAR</x:v>
      </x:c>
      <x:c r="D738" s="11" t="str">
        <x:v>Overthinking &amp; Rumination</x:v>
      </x:c>
      <x:c r="E738" s="11" t="str">
        <x:v>Your mind keeps trying to solve an unanswerable question</x:v>
      </x:c>
      <x:c r="F738" s="11" t="str">
        <x:v>Unsolvable-question loop</x:v>
      </x:c>
      <x:c r="G738" s="11" t="n">
        <x:v>1</x:v>
      </x:c>
      <x:c r="H738" s="11" t="n">
        <x:v>1</x:v>
      </x:c>
      <x:c r="I738" s="11" t="str">
        <x:v>Alternative interpretation generation</x:v>
      </x:c>
      <x:c r="J738" s="11" t="str">
        <x:v>THE FRESH REPLAY</x:v>
      </x:c>
      <x:c r="K738" s="11" t="str">
        <x:v>about 90 seconds</x:v>
      </x:c>
      <x:c r="L738" s="11" t="str">
        <x:v>Give the first interpretation competition.</x:v>
      </x:c>
      <x:c r="M738" s="11" t="str">
        <x:v>1. First Story — Name the first explanation your mind supplied.
2. Two More — Generate two plausible alternatives, even if you prefer the first.
3. Evidence — Name one fact each story would need to be true.
4. Wait — Delay the verdict until the situation supplies more data.</x:v>
      </x:c>
      <x:c r="N738" s="11" t="str">
        <x:v>✓ One story stopped being the only story available.</x:v>
      </x:c>
      <x:c r="O738" s="11" t="str">
        <x:v>• You can leave uncertainty open and keep moving when your mind keeps trying to solve an unanswerable question.
• Let one honest fact carry more weight than mental noise during unsolvable-question loop.
• Compassion is compatible with clear limits and real responsibility while unsolvable-question loop is active.
• Let the next action serve your values rather than your loudest impulse in this unsolvable-question loop moment.
• If this only partly helps, follow the part that is still loud after your mind keeps trying to solve an unanswerable question.</x:v>
      </x:c>
      <x:c r="P738" s="11" t="str">
        <x:v>The first explanation has a timing advantage, not a truth guarantee. This moment—your mind keeps trying to solve an unanswerable question—still leaves a next move.</x:v>
      </x:c>
      <x:c r="Q738" s="11" t="str">
        <x:v>First Story → Alternatives → Evidence → Wait</x:v>
      </x:c>
      <x:c r="R738" s="11" t="str">
        <x:v>PAUSE
Stop if the exercise increases disorientation, trauma flooding, compulsive checking, or severe distress. Seek appropriate professional support when symptoms are persistent, intense, or unsafe.</x:v>
      </x:c>
      <x:c r="S738" s="11" t="str">
        <x:v>Did anything shift?</x:v>
      </x:c>
      <x:c r="T738" s="11" t="str">
        <x:v>The thought still feels true | I still need certainty | The loop restarted | I cannot see another angle | I am still stuck on the same question</x:v>
      </x:c>
      <x:c r="U738" s="11" t="str">
        <x:v>Keep the shift. Save what helped so ThinkStill can learn your mind.</x:v>
      </x:c>
      <x:c r="V738" s="11" t="str">
        <x:v>Tell ThinkStill what is still strongest. The next move should target what remains, not repeat what already partly worked.</x:v>
      </x:c>
      <x:c r="W738" s="11" t="str">
        <x:v>Change mechanism. A missed intervention is routing information, not user failure.</x:v>
      </x:c>
      <x:c r="X738" s="11" t="str">
        <x:v>Switch between thought distance, evidence testing, uncertainty tolerance, attention redirection, or action.</x:v>
      </x:c>
      <x:c r="Y738" s="11" t="str">
        <x:v>Follow the Safety/PAUSE guidance. Escalate whenever immediate danger, severe symptoms, or specialist care is needed.</x:v>
      </x:c>
      <x:c r="Z738" s="11" t="str">
        <x:v>v40 mind-first expansion</x:v>
      </x:c>
      <x:c r="AA738" s="11" t="str"/>
      <x:c r="AB738" s="11" t="str">
        <x:v>overthinking, ruminating, replay, can't stop thinking, cannot stop thinking, loop, spiral, thinking again, your, mind, keeps, trying, solve, unanswerable, question, unsolvable-question</x:v>
      </x:c>
      <x:c r="AC738" s="11" t="str">
        <x:v>THE FRESH REPLAY
GOAL
Give the first interpretation competition.
1. First Story — Name the first explanation your mind supplied.
2. Two More — Generate two plausible alternatives, even if you prefer the first.
3. Evidence — Name one fact each story would need to be true.
4. Wait — Delay the verdict until the situation supplies more data.
WIN
✓ One story stopped being the only story available.
TIPS
• You can leave uncertainty open and keep moving when your mind keeps trying to solve an unanswerable question.
• Let one honest fact carry more weight than mental noise during unsolvable-question loop.
• Compassion is compatible with clear limits and real responsibility while unsolvable-question loop is active.
• Let the next action serve your values rather than your loudest impulse in this unsolvable-question loop moment.
• If this only partly helps, follow the part that is still loud after your mind keeps trying to solve an unanswerable question.
MIND BEND
The first explanation has a timing advantage, not a truth guarantee. This moment—your mind keeps trying to solve an unanswerable question—still leaves a next move.
FORMULA FLOW
First Story → Alternatives → Evidence → Wait
SAFETY
PAUSE
Stop if the exercise increases disorientation, trauma flooding, compulsive checking, or severe distress. Seek appropriate professional support when symptoms are persistent, intense, or unsafe.</x:v>
      </x:c>
      <x:c r="AD738" s="11" t="str">
        <x:v>RELEASE READY</x:v>
      </x:c>
    </x:row>
    <x:row r="739">
      <x:c r="A739" s="11" t="n">
        <x:v>735</x:v>
      </x:c>
      <x:c r="B739" s="11" t="str">
        <x:v>TS-735</x:v>
      </x:c>
      <x:c r="C739" s="11" t="str">
        <x:v>CLEAR</x:v>
      </x:c>
      <x:c r="D739" s="11" t="str">
        <x:v>Overthinking &amp; Rumination</x:v>
      </x:c>
      <x:c r="E739" s="11" t="str">
        <x:v>You are mentally arguing with the past</x:v>
      </x:c>
      <x:c r="F739" s="11" t="str">
        <x:v>Past-rehearsal loop</x:v>
      </x:c>
      <x:c r="G739" s="11" t="n">
        <x:v>1</x:v>
      </x:c>
      <x:c r="H739" s="11" t="n">
        <x:v>1</x:v>
      </x:c>
      <x:c r="I739" s="11" t="str">
        <x:v>Thought compression and distancing</x:v>
      </x:c>
      <x:c r="J739" s="11" t="str">
        <x:v>THE SIMPLE QUESTION</x:v>
      </x:c>
      <x:c r="K739" s="11" t="str">
        <x:v>about 1 minute</x:v>
      </x:c>
      <x:c r="L739" s="11" t="str">
        <x:v>Shrink the thought from a world into one sentence.</x:v>
      </x:c>
      <x:c r="M739" s="11" t="str">
        <x:v>1. Quote It — Put the thought into one exact sentence.
2. Add Distance — Place 'I notice my mind saying…' before it.
3. Find Now — Name one fact in the present that the sentence does not contain.
4. Choose — Act from the present fact rather than the sentence alone.</x:v>
      </x:c>
      <x:c r="N739" s="11" t="str">
        <x:v>✓ The thought became one sentence inside a larger moment.</x:v>
      </x:c>
      <x:c r="O739" s="11" t="str">
        <x:v>• Mental repetition is not the same as new evidence when you are mentally arguing with the past.
• Do not demand certainty from a moment that cannot provide it during past-rehearsal loop.
• Your attention is valuable, so spend it deliberately while past-rehearsal loop is active.
• Notice what the situation proves before adding what it might mean in this past-rehearsal loop moment.
• If this only partly helps, follow the part that is still loud after you are mentally arguing with the past.</x:v>
      </x:c>
      <x:c r="P739" s="11" t="str">
        <x:v>A sentence in your head can feel like a room; it is still a sentence. This moment—you are mentally arguing with the past—still leaves a next move.</x:v>
      </x:c>
      <x:c r="Q739" s="11" t="str">
        <x:v>Quote → Distance → Now → Choose</x:v>
      </x:c>
      <x:c r="R739" s="11" t="str">
        <x:v>PAUSE
Stop if the exercise increases disorientation, trauma flooding, compulsive checking, or severe distress. Seek appropriate professional support when symptoms are persistent, intense, or unsafe.</x:v>
      </x:c>
      <x:c r="S739" s="11" t="str">
        <x:v>Did anything shift?</x:v>
      </x:c>
      <x:c r="T739" s="11" t="str">
        <x:v>The thought still feels true | I still need certainty | The loop restarted | I cannot see another angle | I am still stuck on the same question</x:v>
      </x:c>
      <x:c r="U739" s="11" t="str">
        <x:v>Keep the shift. Save what helped so ThinkStill can learn your mind.</x:v>
      </x:c>
      <x:c r="V739" s="11" t="str">
        <x:v>Tell ThinkStill what is still strongest. The next move should target what remains, not repeat what already partly worked.</x:v>
      </x:c>
      <x:c r="W739" s="11" t="str">
        <x:v>Change mechanism. A missed intervention is routing information, not user failure.</x:v>
      </x:c>
      <x:c r="X739" s="11" t="str">
        <x:v>Switch between thought distance, evidence testing, uncertainty tolerance, attention redirection, or action.</x:v>
      </x:c>
      <x:c r="Y739" s="11" t="str">
        <x:v>Follow the Safety/PAUSE guidance. Escalate whenever immediate danger, severe symptoms, or specialist care is needed.</x:v>
      </x:c>
      <x:c r="Z739" s="11" t="str">
        <x:v>v40 mind-first expansion</x:v>
      </x:c>
      <x:c r="AA739" s="11" t="str"/>
      <x:c r="AB739" s="11" t="str">
        <x:v>overthinking, ruminating, replay, can't stop thinking, cannot stop thinking, loop, spiral, thinking again, you, are, mentally, arguing, with, the, past, past-rehearsal</x:v>
      </x:c>
      <x:c r="AC739" s="11" t="str">
        <x:v>THE SIMPLE QUESTION
GOAL
Shrink the thought from a world into one sentence.
1. Quote It — Put the thought into one exact sentence.
2. Add Distance — Place 'I notice my mind saying…' before it.
3. Find Now — Name one fact in the present that the sentence does not contain.
4. Choose — Act from the present fact rather than the sentence alone.
WIN
✓ The thought became one sentence inside a larger moment.
TIPS
• Mental repetition is not the same as new evidence when you are mentally arguing with the past.
• Do not demand certainty from a moment that cannot provide it during past-rehearsal loop.
• Your attention is valuable, so spend it deliberately while past-rehearsal loop is active.
• Notice what the situation proves before adding what it might mean in this past-rehearsal loop moment.
• If this only partly helps, follow the part that is still loud after you are mentally arguing with the past.
MIND BEND
A sentence in your head can feel like a room; it is still a sentence. This moment—you are mentally arguing with the past—still leaves a next move.
FORMULA FLOW
Quote → Distance → Now → Choose
SAFETY
PAUSE
Stop if the exercise increases disorientation, trauma flooding, compulsive checking, or severe distress. Seek appropriate professional support when symptoms are persistent, intense, or unsafe.</x:v>
      </x:c>
      <x:c r="AD739" s="11" t="str">
        <x:v>RELEASE READY</x:v>
      </x:c>
    </x:row>
    <x:row r="740">
      <x:c r="A740" s="11" t="n">
        <x:v>736</x:v>
      </x:c>
      <x:c r="B740" s="11" t="str">
        <x:v>TS-736</x:v>
      </x:c>
      <x:c r="C740" s="11" t="str">
        <x:v>CLEAR</x:v>
      </x:c>
      <x:c r="D740" s="11" t="str">
        <x:v>Overthinking &amp; Rumination</x:v>
      </x:c>
      <x:c r="E740" s="11" t="str">
        <x:v>You keep replaying the same question in the moment</x:v>
      </x:c>
      <x:c r="F740" s="11" t="str">
        <x:v>Loop persistence</x:v>
      </x:c>
      <x:c r="G740" s="11" t="n">
        <x:v>1</x:v>
      </x:c>
      <x:c r="H740" s="11" t="n">
        <x:v>1</x:v>
      </x:c>
      <x:c r="I740" s="11" t="str">
        <x:v>Rumination saturation test</x:v>
      </x:c>
      <x:c r="J740" s="11" t="str">
        <x:v>THE QUIET LOOP</x:v>
      </x:c>
      <x:c r="K740" s="11" t="str">
        <x:v>45–60 seconds</x:v>
      </x:c>
      <x:c r="L740" s="11" t="str">
        <x:v>Stop the loop from earning another round without new information.</x:v>
      </x:c>
      <x:c r="M740" s="11" t="str">
        <x:v>1. Name Loop — State the repeated question in one sentence.
2. New Data Test — Ask whether the last round produced genuinely new information.
3. Close Case — If not, label the next replay as repetition rather than research.
4. Redirect — Move attention to one concrete task, sensation, or external detail.</x:v>
      </x:c>
      <x:c r="N740" s="11" t="str">
        <x:v>✓ The loop lost permission to call repetition progress.</x:v>
      </x:c>
      <x:c r="O740" s="11" t="str">
        <x:v>• A thought can sound certain before the facts arrive when you keep replaying the same question in the moment.
• Use the next minute as the size of the problem for now during loop persistence.
• A useful pause is action when the alternative is automatic reaction while loop persistence is active.
• Give your nervous system and your judgement different jobs in this loop persistence moment.
• If this only partly helps, follow the part that is still loud after you keep replaying the same question in the moment.</x:v>
      </x:c>
      <x:c r="P740" s="11" t="str">
        <x:v>More thinking is not automatically more clarity. This moment—you keep replaying the same question in the moment—still leaves a next move.</x:v>
      </x:c>
      <x:c r="Q740" s="11" t="str">
        <x:v>Loop → New Data → Close → Redirect</x:v>
      </x:c>
      <x:c r="R740" s="11" t="str">
        <x:v>PAUSE
Stop if the exercise increases disorientation, trauma flooding, compulsive checking, or severe distress. Seek appropriate professional support when symptoms are persistent, intense, or unsafe.</x:v>
      </x:c>
      <x:c r="S740" s="11" t="str">
        <x:v>Did anything shift?</x:v>
      </x:c>
      <x:c r="T740" s="11" t="str">
        <x:v>The thought still feels true | I still need certainty | The loop restarted | I cannot see another angle | I am still stuck on the same question</x:v>
      </x:c>
      <x:c r="U740" s="11" t="str">
        <x:v>Keep the shift. Save what helped so ThinkStill can learn your mind.</x:v>
      </x:c>
      <x:c r="V740" s="11" t="str">
        <x:v>Tell ThinkStill what is still strongest. The next move should target what remains, not repeat what already partly worked.</x:v>
      </x:c>
      <x:c r="W740" s="11" t="str">
        <x:v>Change mechanism. A missed intervention is routing information, not user failure.</x:v>
      </x:c>
      <x:c r="X740" s="11" t="str">
        <x:v>Switch between thought distance, evidence testing, uncertainty tolerance, attention redirection, or action.</x:v>
      </x:c>
      <x:c r="Y740" s="11" t="str">
        <x:v>Follow the Safety/PAUSE guidance. Escalate whenever immediate danger, severe symptoms, or specialist care is needed.</x:v>
      </x:c>
      <x:c r="Z740" s="11" t="str">
        <x:v>v40 mind-first expansion</x:v>
      </x:c>
      <x:c r="AA740" s="11" t="str"/>
      <x:c r="AB740" s="11" t="str">
        <x:v>overthinking, ruminating, replay, can't stop thinking, cannot stop thinking, loop, spiral, thinking again, you, keep, replaying, the, same, question, moment, persistence</x:v>
      </x:c>
      <x:c r="AC740" s="11" t="str">
        <x:v>THE QUIET LOOP
GOAL
Stop the loop from earning another round without new information.
1. Name Loop — State the repeated question in one sentence.
2. New Data Test — Ask whether the last round produced genuinely new information.
3. Close Case — If not, label the next replay as repetition rather than research.
4. Redirect — Move attention to one concrete task, sensation, or external detail.
WIN
✓ The loop lost permission to call repetition progress.
TIPS
• A thought can sound certain before the facts arrive when you keep replaying the same question in the moment.
• Use the next minute as the size of the problem for now during loop persistence.
• A useful pause is action when the alternative is automatic reaction while loop persistence is active.
• Give your nervous system and your judgement different jobs in this loop persistence moment.
• If this only partly helps, follow the part that is still loud after you keep replaying the same question in the moment.
MIND BEND
More thinking is not automatically more clarity. This moment—you keep replaying the same question in the moment—still leaves a next move.
FORMULA FLOW
Loop → New Data → Close → Redirect
SAFETY
PAUSE
Stop if the exercise increases disorientation, trauma flooding, compulsive checking, or severe distress. Seek appropriate professional support when symptoms are persistent, intense, or unsafe.</x:v>
      </x:c>
      <x:c r="AD740" s="11" t="str">
        <x:v>RELEASE READY</x:v>
      </x:c>
    </x:row>
    <x:row r="741">
      <x:c r="A741" s="11" t="n">
        <x:v>737</x:v>
      </x:c>
      <x:c r="B741" s="11" t="str">
        <x:v>TS-737</x:v>
      </x:c>
      <x:c r="C741" s="11" t="str">
        <x:v>CLEAR</x:v>
      </x:c>
      <x:c r="D741" s="11" t="str">
        <x:v>Overthinking &amp; Rumination</x:v>
      </x:c>
      <x:c r="E741" s="11" t="str">
        <x:v>You are analysing without finding new information in the moment</x:v>
      </x:c>
      <x:c r="F741" s="11" t="str">
        <x:v>Analysis saturation</x:v>
      </x:c>
      <x:c r="G741" s="11" t="n">
        <x:v>1</x:v>
      </x:c>
      <x:c r="H741" s="11" t="n">
        <x:v>1</x:v>
      </x:c>
      <x:c r="I741" s="11" t="str">
        <x:v>Uncertainty tolerance</x:v>
      </x:c>
      <x:c r="J741" s="11" t="str">
        <x:v>THE SMALL CASE</x:v>
      </x:c>
      <x:c r="K741" s="11" t="str">
        <x:v>60–90 seconds</x:v>
      </x:c>
      <x:c r="L741" s="11" t="str">
        <x:v>Turn certainty demand into a workable next decision.</x:v>
      </x:c>
      <x:c r="M741" s="11" t="str">
        <x:v>1. Name Unknown — Say exactly what you cannot know yet.
2. Enough Test — Ask what information would be sufficient—not perfect.
3. Choose Risk — Name the manageable risk of acting without certainty.
4. Next Step — Take the smallest reversible step available.</x:v>
      </x:c>
      <x:c r="N741" s="11" t="str">
        <x:v>✓ Uncertainty stayed present without blocking all movement.</x:v>
      </x:c>
      <x:c r="O741" s="11" t="str">
        <x:v>• Not every question improves when answered again when you are analysing without finding new information in the moment.
• Give the moment less interpretation and one useful action more during analysis saturation.
• A workable next move is enough; perfection can wait while analysis saturation is active.
• You do not need to win the feeling before choosing well in this analysis saturation moment.
• If this only partly helps, follow the part that is still loud after you are analysing without finding new information in the moment.</x:v>
      </x:c>
      <x:c r="P741" s="11" t="str">
        <x:v>A decision can be responsible without being certain. This moment—you are analysing without finding new information in the moment—still leaves a next move.</x:v>
      </x:c>
      <x:c r="Q741" s="11" t="str">
        <x:v>Unknown → Enough → Risk → Step</x:v>
      </x:c>
      <x:c r="R741" s="11" t="str">
        <x:v>PAUSE
Stop if the exercise increases disorientation, trauma flooding, compulsive checking, or severe distress. Seek appropriate professional support when symptoms are persistent, intense, or unsafe.</x:v>
      </x:c>
      <x:c r="S741" s="11" t="str">
        <x:v>Did anything shift?</x:v>
      </x:c>
      <x:c r="T741" s="11" t="str">
        <x:v>The thought still feels true | I still need certainty | The loop restarted | I cannot see another angle | I am still stuck on the same question</x:v>
      </x:c>
      <x:c r="U741" s="11" t="str">
        <x:v>Keep the shift. Save what helped so ThinkStill can learn your mind.</x:v>
      </x:c>
      <x:c r="V741" s="11" t="str">
        <x:v>Tell ThinkStill what is still strongest. The next move should target what remains, not repeat what already partly worked.</x:v>
      </x:c>
      <x:c r="W741" s="11" t="str">
        <x:v>Change mechanism. A missed intervention is routing information, not user failure.</x:v>
      </x:c>
      <x:c r="X741" s="11" t="str">
        <x:v>Switch between thought distance, evidence testing, uncertainty tolerance, attention redirection, or action.</x:v>
      </x:c>
      <x:c r="Y741" s="11" t="str">
        <x:v>Follow the Safety/PAUSE guidance. Escalate whenever immediate danger, severe symptoms, or specialist care is needed.</x:v>
      </x:c>
      <x:c r="Z741" s="11" t="str">
        <x:v>v40 mind-first expansion</x:v>
      </x:c>
      <x:c r="AA741" s="11" t="str"/>
      <x:c r="AB741" s="11" t="str">
        <x:v>overthinking, ruminating, replay, can't stop thinking, cannot stop thinking, loop, spiral, thinking again, you, are, analysing, without, finding, new, information, the, moment, analysis</x:v>
      </x:c>
      <x:c r="AC741" s="11" t="str">
        <x:v>THE SMALL CASE
GOAL
Turn certainty demand into a workable next decision.
1. Name Unknown — Say exactly what you cannot know yet.
2. Enough Test — Ask what information would be sufficient—not perfect.
3. Choose Risk — Name the manageable risk of acting without certainty.
4. Next Step — Take the smallest reversible step available.
WIN
✓ Uncertainty stayed present without blocking all movement.
TIPS
• Not every question improves when answered again when you are analysing without finding new information in the moment.
• Give the moment less interpretation and one useful action more during analysis saturation.
• A workable next move is enough; perfection can wait while analysis saturation is active.
• You do not need to win the feeling before choosing well in this analysis saturation moment.
• If this only partly helps, follow the part that is still loud after you are analysing without finding new information in the moment.
MIND BEND
A decision can be responsible without being certain. This moment—you are analysing without finding new information in the moment—still leaves a next move.
FORMULA FLOW
Unknown → Enough → Risk → Step
SAFETY
PAUSE
Stop if the exercise increases disorientation, trauma flooding, compulsive checking, or severe distress. Seek appropriate professional support when symptoms are persistent, intense, or unsafe.</x:v>
      </x:c>
      <x:c r="AD741" s="11" t="str">
        <x:v>RELEASE READY</x:v>
      </x:c>
    </x:row>
    <x:row r="742">
      <x:c r="A742" s="11" t="n">
        <x:v>738</x:v>
      </x:c>
      <x:c r="B742" s="11" t="str">
        <x:v>TS-738</x:v>
      </x:c>
      <x:c r="C742" s="11" t="str">
        <x:v>CLEAR</x:v>
      </x:c>
      <x:c r="D742" s="11" t="str">
        <x:v>Overthinking &amp; Rumination</x:v>
      </x:c>
      <x:c r="E742" s="11" t="str">
        <x:v>You keep reopening a decision already made in the moment</x:v>
      </x:c>
      <x:c r="F742" s="11" t="str">
        <x:v>Decision reopening</x:v>
      </x:c>
      <x:c r="G742" s="11" t="n">
        <x:v>1</x:v>
      </x:c>
      <x:c r="H742" s="11" t="n">
        <x:v>1</x:v>
      </x:c>
      <x:c r="I742" s="11" t="str">
        <x:v>Cognitive defusion</x:v>
      </x:c>
      <x:c r="J742" s="11" t="str">
        <x:v>THE VISIBLE TAB</x:v>
      </x:c>
      <x:c r="K742" s="11" t="str">
        <x:v>about 90 seconds</x:v>
      </x:c>
      <x:c r="L742" s="11" t="str">
        <x:v>Let the thought exist without treating its arrival as evidence.</x:v>
      </x:c>
      <x:c r="M742" s="11" t="str">
        <x:v>1. Label — Say: 'My mind produced the thought that…'
2. No Meaning — Do not use the thought's presence as proof of desire, danger, or identity.
3. Let Pass — Allow it to remain or leave without checking.
4. Return — Bring attention back to the task or environment in front of you.</x:v>
      </x:c>
      <x:c r="N742" s="11" t="str">
        <x:v>✓ The thought stayed mental content instead of becoming a command or confession.</x:v>
      </x:c>
      <x:c r="O742" s="11" t="str">
        <x:v>• The first explanation is still only an explanation when you keep reopening a decision already made in the moment.
• Choose a response you will still respect when intensity drops during decision reopening.
• Progress can be quiet and still count while decision reopening is active.
• Keep the problem specific enough that one response can fit it in this decision reopening moment.
• If this only partly helps, follow the part that is still loud after you keep reopening a decision already made in the moment.</x:v>
      </x:c>
      <x:c r="P742" s="11" t="str">
        <x:v>A thought can arrive without being invited and leave without being solved. This moment—you keep reopening a decision already made in the moment—still leaves a next move.</x:v>
      </x:c>
      <x:c r="Q742" s="11" t="str">
        <x:v>Label → No Meaning → Allow → Return</x:v>
      </x:c>
      <x:c r="R742" s="11" t="str">
        <x:v>PAUSE
Stop if the exercise increases disorientation, trauma flooding, compulsive checking, or severe distress. Seek appropriate professional support when symptoms are persistent, intense, or unsafe.</x:v>
      </x:c>
      <x:c r="S742" s="11" t="str">
        <x:v>Did anything shift?</x:v>
      </x:c>
      <x:c r="T742" s="11" t="str">
        <x:v>The thought still feels true | I still need certainty | The loop restarted | I cannot see another angle | I am still stuck on the same question</x:v>
      </x:c>
      <x:c r="U742" s="11" t="str">
        <x:v>Keep the shift. Save what helped so ThinkStill can learn your mind.</x:v>
      </x:c>
      <x:c r="V742" s="11" t="str">
        <x:v>Tell ThinkStill what is still strongest. The next move should target what remains, not repeat what already partly worked.</x:v>
      </x:c>
      <x:c r="W742" s="11" t="str">
        <x:v>Change mechanism. A missed intervention is routing information, not user failure.</x:v>
      </x:c>
      <x:c r="X742" s="11" t="str">
        <x:v>Switch between thought distance, evidence testing, uncertainty tolerance, attention redirection, or action.</x:v>
      </x:c>
      <x:c r="Y742" s="11" t="str">
        <x:v>Follow the Safety/PAUSE guidance. Escalate whenever immediate danger, severe symptoms, or specialist care is needed.</x:v>
      </x:c>
      <x:c r="Z742" s="11" t="str">
        <x:v>v40 mind-first expansion</x:v>
      </x:c>
      <x:c r="AA742" s="11" t="str"/>
      <x:c r="AB742" s="11" t="str">
        <x:v>overthinking, ruminating, replay, can't stop thinking, cannot stop thinking, loop, spiral, thinking again, you, keep, reopening, decision, already, made, the, moment</x:v>
      </x:c>
      <x:c r="AC742" s="11" t="str">
        <x:v>THE VISIBLE TAB
GOAL
Let the thought exist without treating its arrival as evidence.
1. Label — Say: 'My mind produced the thought that…'
2. No Meaning — Do not use the thought's presence as proof of desire, danger, or identity.
3. Let Pass — Allow it to remain or leave without checking.
4. Return — Bring attention back to the task or environment in front of you.
WIN
✓ The thought stayed mental content instead of becoming a command or confession.
TIPS
• The first explanation is still only an explanation when you keep reopening a decision already made in the moment.
• Choose a response you will still respect when intensity drops during decision reopening.
• Progress can be quiet and still count while decision reopening is active.
• Keep the problem specific enough that one response can fit it in this decision reopening moment.
• If this only partly helps, follow the part that is still loud after you keep reopening a decision already made in the moment.
MIND BEND
A thought can arrive without being invited and leave without being solved. This moment—you keep reopening a decision already made in the moment—still leaves a next move.
FORMULA FLOW
Label → No Meaning → Allow → Return
SAFETY
PAUSE
Stop if the exercise increases disorientation, trauma flooding, compulsive checking, or severe distress. Seek appropriate professional support when symptoms are persistent, intense, or unsafe.</x:v>
      </x:c>
      <x:c r="AD742" s="11" t="str">
        <x:v>RELEASE READY</x:v>
      </x:c>
    </x:row>
    <x:row r="743">
      <x:c r="A743" s="11" t="n">
        <x:v>739</x:v>
      </x:c>
      <x:c r="B743" s="11" t="str">
        <x:v>TS-739</x:v>
      </x:c>
      <x:c r="C743" s="11" t="str">
        <x:v>CLEAR</x:v>
      </x:c>
      <x:c r="D743" s="11" t="str">
        <x:v>Overthinking &amp; Rumination</x:v>
      </x:c>
      <x:c r="E743" s="11" t="str">
        <x:v>Your mind keeps trying to solve an unanswerable question in the moment</x:v>
      </x:c>
      <x:c r="F743" s="11" t="str">
        <x:v>Unsolvable-question loop</x:v>
      </x:c>
      <x:c r="G743" s="11" t="n">
        <x:v>1</x:v>
      </x:c>
      <x:c r="H743" s="11" t="n">
        <x:v>1</x:v>
      </x:c>
      <x:c r="I743" s="11" t="str">
        <x:v>Alternative interpretation generation</x:v>
      </x:c>
      <x:c r="J743" s="11" t="str">
        <x:v>THE SOFTER REPLAY</x:v>
      </x:c>
      <x:c r="K743" s="11" t="str">
        <x:v>about 1 minute</x:v>
      </x:c>
      <x:c r="L743" s="11" t="str">
        <x:v>Give the first interpretation competition.</x:v>
      </x:c>
      <x:c r="M743" s="11" t="str">
        <x:v>1. First Story — Name the first explanation your mind supplied.
2. Two More — Generate two plausible alternatives, even if you prefer the first.
3. Evidence — Name one fact each story would need to be true.
4. Wait — Delay the verdict until the situation supplies more data.</x:v>
      </x:c>
      <x:c r="N743" s="11" t="str">
        <x:v>✓ One story stopped being the only story available.</x:v>
      </x:c>
      <x:c r="O743" s="11" t="str">
        <x:v>• You can leave uncertainty open and keep moving when your mind keeps trying to solve an unanswerable question in the moment.
• Make room for the part of you that is not inside the reaction during unsolvable-question loop.
• You can slow down without surrendering what matters while unsolvable-question loop is active.
• One deliberate choice can interrupt a surprisingly large pattern in this unsolvable-question loop moment.
• If this only partly helps, follow the part that is still loud after your mind keeps trying to solve an unanswerable question in the moment.</x:v>
      </x:c>
      <x:c r="P743" s="11" t="str">
        <x:v>The first explanation has a timing advantage, not a truth guarantee. This moment—your mind keeps trying to solve an unanswerable question in the moment—still leaves a next move.</x:v>
      </x:c>
      <x:c r="Q743" s="11" t="str">
        <x:v>First Story → Alternatives → Evidence → Wait</x:v>
      </x:c>
      <x:c r="R743" s="11" t="str">
        <x:v>PAUSE
Stop if the exercise increases disorientation, trauma flooding, compulsive checking, or severe distress. Seek appropriate professional support when symptoms are persistent, intense, or unsafe.</x:v>
      </x:c>
      <x:c r="S743" s="11" t="str">
        <x:v>Did anything shift?</x:v>
      </x:c>
      <x:c r="T743" s="11" t="str">
        <x:v>The thought still feels true | I still need certainty | The loop restarted | I cannot see another angle | I am still stuck on the same question</x:v>
      </x:c>
      <x:c r="U743" s="11" t="str">
        <x:v>Keep the shift. Save what helped so ThinkStill can learn your mind.</x:v>
      </x:c>
      <x:c r="V743" s="11" t="str">
        <x:v>Tell ThinkStill what is still strongest. The next move should target what remains, not repeat what already partly worked.</x:v>
      </x:c>
      <x:c r="W743" s="11" t="str">
        <x:v>Change mechanism. A missed intervention is routing information, not user failure.</x:v>
      </x:c>
      <x:c r="X743" s="11" t="str">
        <x:v>Switch between thought distance, evidence testing, uncertainty tolerance, attention redirection, or action.</x:v>
      </x:c>
      <x:c r="Y743" s="11" t="str">
        <x:v>Follow the Safety/PAUSE guidance. Escalate whenever immediate danger, severe symptoms, or specialist care is needed.</x:v>
      </x:c>
      <x:c r="Z743" s="11" t="str">
        <x:v>v40 mind-first expansion</x:v>
      </x:c>
      <x:c r="AA743" s="11" t="str"/>
      <x:c r="AB743" s="11" t="str">
        <x:v>overthinking, ruminating, replay, can't stop thinking, cannot stop thinking, loop, spiral, thinking again, your, mind, keeps, trying, solve, unanswerable, question, the, moment, unsolvable-question</x:v>
      </x:c>
      <x:c r="AC743" s="11" t="str">
        <x:v>THE SOFTER REPLAY
GOAL
Give the first interpretation competition.
1. First Story — Name the first explanation your mind supplied.
2. Two More — Generate two plausible alternatives, even if you prefer the first.
3. Evidence — Name one fact each story would need to be true.
4. Wait — Delay the verdict until the situation supplies more data.
WIN
✓ One story stopped being the only story available.
TIPS
• You can leave uncertainty open and keep moving when your mind keeps trying to solve an unanswerable question in the moment.
• Make room for the part of you that is not inside the reaction during unsolvable-question loop.
• You can slow down without surrendering what matters while unsolvable-question loop is active.
• One deliberate choice can interrupt a surprisingly large pattern in this unsolvable-question loop moment.
• If this only partly helps, follow the part that is still loud after your mind keeps trying to solve an unanswerable question in the moment.
MIND BEND
The first explanation has a timing advantage, not a truth guarantee. This moment—your mind keeps trying to solve an unanswerable question in the moment—still leaves a next move.
FORMULA FLOW
First Story → Alternatives → Evidence → Wait
SAFETY
PAUSE
Stop if the exercise increases disorientation, trauma flooding, compulsive checking, or severe distress. Seek appropriate professional support when symptoms are persistent, intense, or unsafe.</x:v>
      </x:c>
      <x:c r="AD743" s="11" t="str">
        <x:v>RELEASE READY</x:v>
      </x:c>
    </x:row>
    <x:row r="744">
      <x:c r="A744" s="11" t="n">
        <x:v>740</x:v>
      </x:c>
      <x:c r="B744" s="11" t="str">
        <x:v>TS-740</x:v>
      </x:c>
      <x:c r="C744" s="11" t="str">
        <x:v>CLEAR</x:v>
      </x:c>
      <x:c r="D744" s="11" t="str">
        <x:v>Overthinking &amp; Rumination</x:v>
      </x:c>
      <x:c r="E744" s="11" t="str">
        <x:v>You are mentally arguing with the past in the moment</x:v>
      </x:c>
      <x:c r="F744" s="11" t="str">
        <x:v>Past-rehearsal loop</x:v>
      </x:c>
      <x:c r="G744" s="11" t="n">
        <x:v>1</x:v>
      </x:c>
      <x:c r="H744" s="11" t="n">
        <x:v>1</x:v>
      </x:c>
      <x:c r="I744" s="11" t="str">
        <x:v>Thought compression and distancing</x:v>
      </x:c>
      <x:c r="J744" s="11" t="str">
        <x:v>THE CALM QUESTION</x:v>
      </x:c>
      <x:c r="K744" s="11" t="str">
        <x:v>45–60 seconds</x:v>
      </x:c>
      <x:c r="L744" s="11" t="str">
        <x:v>Shrink the thought from a world into one sentence.</x:v>
      </x:c>
      <x:c r="M744" s="11" t="str">
        <x:v>1. Quote It — Put the thought into one exact sentence.
2. Add Distance — Place 'I notice my mind saying…' before it.
3. Find Now — Name one fact in the present that the sentence does not contain.
4. Choose — Act from the present fact rather than the sentence alone.</x:v>
      </x:c>
      <x:c r="N744" s="11" t="str">
        <x:v>✓ The thought became one sentence inside a larger moment.</x:v>
      </x:c>
      <x:c r="O744" s="11" t="str">
        <x:v>• Mental repetition is not the same as new evidence when you are mentally arguing with the past in the moment.
• Protect the next choice rather than solving the whole future during past-rehearsal loop.
• You are allowed to change approach when the first one misses while past-rehearsal loop is active.
• Separate what belongs to you from what belongs to time or other people in this past-rehearsal loop moment.
• If this only partly helps, follow the part that is still loud after you are mentally arguing with the past in the moment.</x:v>
      </x:c>
      <x:c r="P744" s="11" t="str">
        <x:v>A sentence in your head can feel like a room; it is still a sentence. This moment—you are mentally arguing with the past in the moment—still leaves a next move.</x:v>
      </x:c>
      <x:c r="Q744" s="11" t="str">
        <x:v>Quote → Distance → Now → Choose</x:v>
      </x:c>
      <x:c r="R744" s="11" t="str">
        <x:v>PAUSE
Stop if the exercise increases disorientation, trauma flooding, compulsive checking, or severe distress. Seek appropriate professional support when symptoms are persistent, intense, or unsafe.</x:v>
      </x:c>
      <x:c r="S744" s="11" t="str">
        <x:v>Did anything shift?</x:v>
      </x:c>
      <x:c r="T744" s="11" t="str">
        <x:v>The thought still feels true | I still need certainty | The loop restarted | I cannot see another angle | I am still stuck on the same question</x:v>
      </x:c>
      <x:c r="U744" s="11" t="str">
        <x:v>Keep the shift. Save what helped so ThinkStill can learn your mind.</x:v>
      </x:c>
      <x:c r="V744" s="11" t="str">
        <x:v>Tell ThinkStill what is still strongest. The next move should target what remains, not repeat what already partly worked.</x:v>
      </x:c>
      <x:c r="W744" s="11" t="str">
        <x:v>Change mechanism. A missed intervention is routing information, not user failure.</x:v>
      </x:c>
      <x:c r="X744" s="11" t="str">
        <x:v>Switch between thought distance, evidence testing, uncertainty tolerance, attention redirection, or action.</x:v>
      </x:c>
      <x:c r="Y744" s="11" t="str">
        <x:v>Follow the Safety/PAUSE guidance. Escalate whenever immediate danger, severe symptoms, or specialist care is needed.</x:v>
      </x:c>
      <x:c r="Z744" s="11" t="str">
        <x:v>v40 mind-first expansion</x:v>
      </x:c>
      <x:c r="AA744" s="11" t="str"/>
      <x:c r="AB744" s="11" t="str">
        <x:v>overthinking, ruminating, replay, can't stop thinking, cannot stop thinking, loop, spiral, thinking again, you, are, mentally, arguing, with, the, past, moment, past-rehearsal</x:v>
      </x:c>
      <x:c r="AC744" s="11" t="str">
        <x:v>THE CALM QUESTION
GOAL
Shrink the thought from a world into one sentence.
1. Quote It — Put the thought into one exact sentence.
2. Add Distance — Place 'I notice my mind saying…' before it.
3. Find Now — Name one fact in the present that the sentence does not contain.
4. Choose — Act from the present fact rather than the sentence alone.
WIN
✓ The thought became one sentence inside a larger moment.
TIPS
• Mental repetition is not the same as new evidence when you are mentally arguing with the past in the moment.
• Protect the next choice rather than solving the whole future during past-rehearsal loop.
• You are allowed to change approach when the first one misses while past-rehearsal loop is active.
• Separate what belongs to you from what belongs to time or other people in this past-rehearsal loop moment.
• If this only partly helps, follow the part that is still loud after you are mentally arguing with the past in the moment.
MIND BEND
A sentence in your head can feel like a room; it is still a sentence. This moment—you are mentally arguing with the past in the moment—still leaves a next move.
FORMULA FLOW
Quote → Distance → Now → Choose
SAFETY
PAUSE
Stop if the exercise increases disorientation, trauma flooding, compulsive checking, or severe distress. Seek appropriate professional support when symptoms are persistent, intense, or unsafe.</x:v>
      </x:c>
      <x:c r="AD744" s="11" t="str">
        <x:v>RELEASE READY</x:v>
      </x:c>
    </x:row>
    <x:row r="745">
      <x:c r="A745" s="11" t="n">
        <x:v>741</x:v>
      </x:c>
      <x:c r="B745" s="11" t="str">
        <x:v>TS-741</x:v>
      </x:c>
      <x:c r="C745" s="11" t="str">
        <x:v>CLEAR</x:v>
      </x:c>
      <x:c r="D745" s="11" t="str">
        <x:v>Uncertainty &amp; Decisions</x:v>
      </x:c>
      <x:c r="E745" s="11" t="str">
        <x:v>You need certainty before moving</x:v>
      </x:c>
      <x:c r="F745" s="11" t="str">
        <x:v>Certainty gate</x:v>
      </x:c>
      <x:c r="G745" s="11" t="n">
        <x:v>1</x:v>
      </x:c>
      <x:c r="H745" s="11" t="n">
        <x:v>1</x:v>
      </x:c>
      <x:c r="I745" s="11" t="str">
        <x:v>Rumination saturation test</x:v>
      </x:c>
      <x:c r="J745" s="11" t="str">
        <x:v>THE SMALL MAYBE</x:v>
      </x:c>
      <x:c r="K745" s="11" t="str">
        <x:v>about 1 minute</x:v>
      </x:c>
      <x:c r="L745" s="11" t="str">
        <x:v>Stop the loop from earning another round without new information.</x:v>
      </x:c>
      <x:c r="M745" s="11" t="str">
        <x:v>1. Name Loop — State the repeated question in one sentence.
2. New Data Test — Ask whether the last round produced genuinely new information.
3. Close Case — If not, label the next replay as repetition rather than research.
4. Redirect — Move attention to one concrete task, sensation, or external detail.</x:v>
      </x:c>
      <x:c r="N745" s="11" t="str">
        <x:v>✓ The loop lost permission to call repetition progress.</x:v>
      </x:c>
      <x:c r="O745" s="11" t="str">
        <x:v>• A thought can sound certain before the facts arrive when you need certainty before moving.
• Let one honest fact carry more weight than mental noise during certainty gate.
• Compassion is compatible with clear limits and real responsibility while certainty gate is active.
• Let the next action serve your values rather than your loudest impulse in this certainty gate moment.
• If this only partly helps, follow the part that is still loud after you need certainty before moving.</x:v>
      </x:c>
      <x:c r="P745" s="11" t="str">
        <x:v>More thinking is not automatically more clarity. This moment—you need certainty before moving—still leaves a next move.</x:v>
      </x:c>
      <x:c r="Q745" s="11" t="str">
        <x:v>Loop → New Data → Close → Redirect</x:v>
      </x:c>
      <x:c r="R745" s="11" t="str">
        <x:v>PAUSE
Stop if the exercise increases disorientation, trauma flooding, compulsive checking, or severe distress. Seek appropriate professional support when symptoms are persistent, intense, or unsafe.</x:v>
      </x:c>
      <x:c r="S745" s="11" t="str">
        <x:v>Did anything shift?</x:v>
      </x:c>
      <x:c r="T745" s="11" t="str">
        <x:v>The thought still feels true | I still need certainty | The loop restarted | I cannot see another angle | I am still stuck on the same question</x:v>
      </x:c>
      <x:c r="U745" s="11" t="str">
        <x:v>Keep the shift. Save what helped so ThinkStill can learn your mind.</x:v>
      </x:c>
      <x:c r="V745" s="11" t="str">
        <x:v>Tell ThinkStill what is still strongest. The next move should target what remains, not repeat what already partly worked.</x:v>
      </x:c>
      <x:c r="W745" s="11" t="str">
        <x:v>Change mechanism. A missed intervention is routing information, not user failure.</x:v>
      </x:c>
      <x:c r="X745" s="11" t="str">
        <x:v>Switch between thought distance, evidence testing, uncertainty tolerance, attention redirection, or action.</x:v>
      </x:c>
      <x:c r="Y745" s="11" t="str">
        <x:v>Follow the Safety/PAUSE guidance. Escalate whenever immediate danger, severe symptoms, or specialist care is needed.</x:v>
      </x:c>
      <x:c r="Z745" s="11" t="str">
        <x:v>v40 mind-first expansion</x:v>
      </x:c>
      <x:c r="AA745" s="11" t="str"/>
      <x:c r="AB745" s="11" t="str">
        <x:v>uncertain, certainty, reassurance, can't decide, cannot decide, decision, what if, need to know, you, need, before, moving, gate</x:v>
      </x:c>
      <x:c r="AC745" s="11" t="str">
        <x:v>THE SMALL MAYBE
GOAL
Stop the loop from earning another round without new information.
1. Name Loop — State the repeated question in one sentence.
2. New Data Test — Ask whether the last round produced genuinely new information.
3. Close Case — If not, label the next replay as repetition rather than research.
4. Redirect — Move attention to one concrete task, sensation, or external detail.
WIN
✓ The loop lost permission to call repetition progress.
TIPS
• A thought can sound certain before the facts arrive when you need certainty before moving.
• Let one honest fact carry more weight than mental noise during certainty gate.
• Compassion is compatible with clear limits and real responsibility while certainty gate is active.
• Let the next action serve your values rather than your loudest impulse in this certainty gate moment.
• If this only partly helps, follow the part that is still loud after you need certainty before moving.
MIND BEND
More thinking is not automatically more clarity. This moment—you need certainty before moving—still leaves a next move.
FORMULA FLOW
Loop → New Data → Close → Redirect
SAFETY
PAUSE
Stop if the exercise increases disorientation, trauma flooding, compulsive checking, or severe distress. Seek appropriate professional support when symptoms are persistent, intense, or unsafe.</x:v>
      </x:c>
      <x:c r="AD745" s="11" t="str">
        <x:v>RELEASE READY</x:v>
      </x:c>
    </x:row>
    <x:row r="746">
      <x:c r="A746" s="11" t="n">
        <x:v>742</x:v>
      </x:c>
      <x:c r="B746" s="11" t="str">
        <x:v>TS-742</x:v>
      </x:c>
      <x:c r="C746" s="11" t="str">
        <x:v>CLEAR</x:v>
      </x:c>
      <x:c r="D746" s="11" t="str">
        <x:v>Uncertainty &amp; Decisions</x:v>
      </x:c>
      <x:c r="E746" s="11" t="str">
        <x:v>You keep asking others for reassurance</x:v>
      </x:c>
      <x:c r="F746" s="11" t="str">
        <x:v>Reassurance dependence</x:v>
      </x:c>
      <x:c r="G746" s="11" t="n">
        <x:v>1</x:v>
      </x:c>
      <x:c r="H746" s="11" t="n">
        <x:v>1</x:v>
      </x:c>
      <x:c r="I746" s="11" t="str">
        <x:v>Uncertainty tolerance</x:v>
      </x:c>
      <x:c r="J746" s="11" t="str">
        <x:v>THE VISIBLE OPEN END</x:v>
      </x:c>
      <x:c r="K746" s="11" t="str">
        <x:v>45–60 seconds</x:v>
      </x:c>
      <x:c r="L746" s="11" t="str">
        <x:v>Turn certainty demand into a workable next decision.</x:v>
      </x:c>
      <x:c r="M746" s="11" t="str">
        <x:v>1. Name Unknown — Say exactly what you cannot know yet.
2. Enough Test — Ask what information would be sufficient—not perfect.
3. Choose Risk — Name the manageable risk of acting without certainty.
4. Next Step — Take the smallest reversible step available.</x:v>
      </x:c>
      <x:c r="N746" s="11" t="str">
        <x:v>✓ Uncertainty stayed present without blocking all movement.</x:v>
      </x:c>
      <x:c r="O746" s="11" t="str">
        <x:v>• Not every question improves when answered again when you keep asking others for reassurance.
• Do not demand certainty from a moment that cannot provide it during reassurance dependence.
• Your attention is valuable, so spend it deliberately while reassurance dependence is active.
• Notice what the situation proves before adding what it might mean in this reassurance dependence moment.
• If this only partly helps, follow the part that is still loud after you keep asking others for reassurance.</x:v>
      </x:c>
      <x:c r="P746" s="11" t="str">
        <x:v>A decision can be responsible without being certain. This moment—you keep asking others for reassurance—still leaves a next move.</x:v>
      </x:c>
      <x:c r="Q746" s="11" t="str">
        <x:v>Unknown → Enough → Risk → Step</x:v>
      </x:c>
      <x:c r="R746" s="11" t="str">
        <x:v>PAUSE
Stop if the exercise increases disorientation, trauma flooding, compulsive checking, or severe distress. Seek appropriate professional support when symptoms are persistent, intense, or unsafe.</x:v>
      </x:c>
      <x:c r="S746" s="11" t="str">
        <x:v>Did anything shift?</x:v>
      </x:c>
      <x:c r="T746" s="11" t="str">
        <x:v>The thought still feels true | I still need certainty | The loop restarted | I cannot see another angle | I am still stuck on the same question</x:v>
      </x:c>
      <x:c r="U746" s="11" t="str">
        <x:v>Keep the shift. Save what helped so ThinkStill can learn your mind.</x:v>
      </x:c>
      <x:c r="V746" s="11" t="str">
        <x:v>Tell ThinkStill what is still strongest. The next move should target what remains, not repeat what already partly worked.</x:v>
      </x:c>
      <x:c r="W746" s="11" t="str">
        <x:v>Change mechanism. A missed intervention is routing information, not user failure.</x:v>
      </x:c>
      <x:c r="X746" s="11" t="str">
        <x:v>Switch between thought distance, evidence testing, uncertainty tolerance, attention redirection, or action.</x:v>
      </x:c>
      <x:c r="Y746" s="11" t="str">
        <x:v>Follow the Safety/PAUSE guidance. Escalate whenever immediate danger, severe symptoms, or specialist care is needed.</x:v>
      </x:c>
      <x:c r="Z746" s="11" t="str">
        <x:v>v40 mind-first expansion</x:v>
      </x:c>
      <x:c r="AA746" s="11" t="str"/>
      <x:c r="AB746" s="11" t="str">
        <x:v>uncertain, certainty, reassurance, can't decide, cannot decide, decision, what if, need to know, you, keep, asking, others, for, dependence</x:v>
      </x:c>
      <x:c r="AC746" s="11" t="str">
        <x:v>THE VISIBLE OPEN END
GOAL
Turn certainty demand into a workable next decision.
1. Name Unknown — Say exactly what you cannot know yet.
2. Enough Test — Ask what information would be sufficient—not perfect.
3. Choose Risk — Name the manageable risk of acting without certainty.
4. Next Step — Take the smallest reversible step available.
WIN
✓ Uncertainty stayed present without blocking all movement.
TIPS
• Not every question improves when answered again when you keep asking others for reassurance.
• Do not demand certainty from a moment that cannot provide it during reassurance dependence.
• Your attention is valuable, so spend it deliberately while reassurance dependence is active.
• Notice what the situation proves before adding what it might mean in this reassurance dependence moment.
• If this only partly helps, follow the part that is still loud after you keep asking others for reassurance.
MIND BEND
A decision can be responsible without being certain. This moment—you keep asking others for reassurance—still leaves a next move.
FORMULA FLOW
Unknown → Enough → Risk → Step
SAFETY
PAUSE
Stop if the exercise increases disorientation, trauma flooding, compulsive checking, or severe distress. Seek appropriate professional support when symptoms are persistent, intense, or unsafe.</x:v>
      </x:c>
      <x:c r="AD746" s="11" t="str">
        <x:v>RELEASE READY</x:v>
      </x:c>
    </x:row>
    <x:row r="747">
      <x:c r="A747" s="11" t="n">
        <x:v>743</x:v>
      </x:c>
      <x:c r="B747" s="11" t="str">
        <x:v>TS-743</x:v>
      </x:c>
      <x:c r="C747" s="11" t="str">
        <x:v>CLEAR</x:v>
      </x:c>
      <x:c r="D747" s="11" t="str">
        <x:v>Uncertainty &amp; Decisions</x:v>
      </x:c>
      <x:c r="E747" s="11" t="str">
        <x:v>You are afraid of choosing wrong</x:v>
      </x:c>
      <x:c r="F747" s="11" t="str">
        <x:v>Decision-error fear</x:v>
      </x:c>
      <x:c r="G747" s="11" t="n">
        <x:v>1</x:v>
      </x:c>
      <x:c r="H747" s="11" t="n">
        <x:v>1</x:v>
      </x:c>
      <x:c r="I747" s="11" t="str">
        <x:v>Cognitive defusion</x:v>
      </x:c>
      <x:c r="J747" s="11" t="str">
        <x:v>THE SOFTER UNKNOWN</x:v>
      </x:c>
      <x:c r="K747" s="11" t="str">
        <x:v>60–90 seconds</x:v>
      </x:c>
      <x:c r="L747" s="11" t="str">
        <x:v>Let the thought exist without treating its arrival as evidence.</x:v>
      </x:c>
      <x:c r="M747" s="11" t="str">
        <x:v>1. Label — Say: 'My mind produced the thought that…'
2. No Meaning — Do not use the thought's presence as proof of desire, danger, or identity.
3. Let Pass — Allow it to remain or leave without checking.
4. Return — Bring attention back to the task or environment in front of you.</x:v>
      </x:c>
      <x:c r="N747" s="11" t="str">
        <x:v>✓ The thought stayed mental content instead of becoming a command or confession.</x:v>
      </x:c>
      <x:c r="O747" s="11" t="str">
        <x:v>• The first explanation is still only an explanation when you are afraid of choosing wrong.
• Use the next minute as the size of the problem for now during decision-error fear.
• A useful pause is action when the alternative is automatic reaction while decision-error fear is active.
• Give your nervous system and your judgement different jobs in this decision-error fear moment.
• If this only partly helps, follow the part that is still loud after you are afraid of choosing wrong.</x:v>
      </x:c>
      <x:c r="P747" s="11" t="str">
        <x:v>A thought can arrive without being invited and leave without being solved. This moment—you are afraid of choosing wrong—still leaves a next move.</x:v>
      </x:c>
      <x:c r="Q747" s="11" t="str">
        <x:v>Label → No Meaning → Allow → Return</x:v>
      </x:c>
      <x:c r="R747" s="11" t="str">
        <x:v>PAUSE
Stop if the exercise increases disorientation, trauma flooding, compulsive checking, or severe distress. Seek appropriate professional support when symptoms are persistent, intense, or unsafe.</x:v>
      </x:c>
      <x:c r="S747" s="11" t="str">
        <x:v>Did anything shift?</x:v>
      </x:c>
      <x:c r="T747" s="11" t="str">
        <x:v>The thought still feels true | I still need certainty | The loop restarted | I cannot see another angle | I am still stuck on the same question</x:v>
      </x:c>
      <x:c r="U747" s="11" t="str">
        <x:v>Keep the shift. Save what helped so ThinkStill can learn your mind.</x:v>
      </x:c>
      <x:c r="V747" s="11" t="str">
        <x:v>Tell ThinkStill what is still strongest. The next move should target what remains, not repeat what already partly worked.</x:v>
      </x:c>
      <x:c r="W747" s="11" t="str">
        <x:v>Change mechanism. A missed intervention is routing information, not user failure.</x:v>
      </x:c>
      <x:c r="X747" s="11" t="str">
        <x:v>Switch between thought distance, evidence testing, uncertainty tolerance, attention redirection, or action.</x:v>
      </x:c>
      <x:c r="Y747" s="11" t="str">
        <x:v>Follow the Safety/PAUSE guidance. Escalate whenever immediate danger, severe symptoms, or specialist care is needed.</x:v>
      </x:c>
      <x:c r="Z747" s="11" t="str">
        <x:v>v40 mind-first expansion</x:v>
      </x:c>
      <x:c r="AA747" s="11" t="str"/>
      <x:c r="AB747" s="11" t="str">
        <x:v>uncertain, certainty, reassurance, can't decide, cannot decide, decision, what if, need to know, you, are, afraid, choosing, wrong, decision-error, fear</x:v>
      </x:c>
      <x:c r="AC747" s="11" t="str">
        <x:v>THE SOFTER UNKNOWN
GOAL
Let the thought exist without treating its arrival as evidence.
1. Label — Say: 'My mind produced the thought that…'
2. No Meaning — Do not use the thought's presence as proof of desire, danger, or identity.
3. Let Pass — Allow it to remain or leave without checking.
4. Return — Bring attention back to the task or environment in front of you.
WIN
✓ The thought stayed mental content instead of becoming a command or confession.
TIPS
• The first explanation is still only an explanation when you are afraid of choosing wrong.
• Use the next minute as the size of the problem for now during decision-error fear.
• A useful pause is action when the alternative is automatic reaction while decision-error fear is active.
• Give your nervous system and your judgement different jobs in this decision-error fear moment.
• If this only partly helps, follow the part that is still loud after you are afraid of choosing wrong.
MIND BEND
A thought can arrive without being invited and leave without being solved. This moment—you are afraid of choosing wrong—still leaves a next move.
FORMULA FLOW
Label → No Meaning → Allow → Return
SAFETY
PAUSE
Stop if the exercise increases disorientation, trauma flooding, compulsive checking, or severe distress. Seek appropriate professional support when symptoms are persistent, intense, or unsafe.</x:v>
      </x:c>
      <x:c r="AD747" s="11" t="str">
        <x:v>RELEASE READY</x:v>
      </x:c>
    </x:row>
    <x:row r="748">
      <x:c r="A748" s="11" t="n">
        <x:v>744</x:v>
      </x:c>
      <x:c r="B748" s="11" t="str">
        <x:v>TS-744</x:v>
      </x:c>
      <x:c r="C748" s="11" t="str">
        <x:v>CLEAR</x:v>
      </x:c>
      <x:c r="D748" s="11" t="str">
        <x:v>Uncertainty &amp; Decisions</x:v>
      </x:c>
      <x:c r="E748" s="11" t="str">
        <x:v>You are waiting for one final piece of proof</x:v>
      </x:c>
      <x:c r="F748" s="11" t="str">
        <x:v>Proof completion</x:v>
      </x:c>
      <x:c r="G748" s="11" t="n">
        <x:v>1</x:v>
      </x:c>
      <x:c r="H748" s="11" t="n">
        <x:v>1</x:v>
      </x:c>
      <x:c r="I748" s="11" t="str">
        <x:v>Alternative interpretation generation</x:v>
      </x:c>
      <x:c r="J748" s="11" t="str">
        <x:v>THE CALM ENOUGH DATA</x:v>
      </x:c>
      <x:c r="K748" s="11" t="str">
        <x:v>about 90 seconds</x:v>
      </x:c>
      <x:c r="L748" s="11" t="str">
        <x:v>Give the first interpretation competition.</x:v>
      </x:c>
      <x:c r="M748" s="11" t="str">
        <x:v>1. First Story — Name the first explanation your mind supplied.
2. Two More — Generate two plausible alternatives, even if you prefer the first.
3. Evidence — Name one fact each story would need to be true.
4. Wait — Delay the verdict until the situation supplies more data.</x:v>
      </x:c>
      <x:c r="N748" s="11" t="str">
        <x:v>✓ One story stopped being the only story available.</x:v>
      </x:c>
      <x:c r="O748" s="11" t="str">
        <x:v>• You can leave uncertainty open and keep moving when you are waiting for one final piece of proof.
• Give the moment less interpretation and one useful action more during proof completion.
• A workable next move is enough; perfection can wait while proof completion is active.
• You do not need to win the feeling before choosing well in this proof completion moment.
• If this only partly helps, follow the part that is still loud after you are waiting for one final piece of proof.</x:v>
      </x:c>
      <x:c r="P748" s="11" t="str">
        <x:v>The first explanation has a timing advantage, not a truth guarantee. This moment—you are waiting for one final piece of proof—still leaves a next move.</x:v>
      </x:c>
      <x:c r="Q748" s="11" t="str">
        <x:v>First Story → Alternatives → Evidence → Wait</x:v>
      </x:c>
      <x:c r="R748" s="11" t="str">
        <x:v>PAUSE
Stop if the exercise increases disorientation, trauma flooding, compulsive checking, or severe distress. Seek appropriate professional support when symptoms are persistent, intense, or unsafe.</x:v>
      </x:c>
      <x:c r="S748" s="11" t="str">
        <x:v>Did anything shift?</x:v>
      </x:c>
      <x:c r="T748" s="11" t="str">
        <x:v>The thought still feels true | I still need certainty | The loop restarted | I cannot see another angle | I am still stuck on the same question</x:v>
      </x:c>
      <x:c r="U748" s="11" t="str">
        <x:v>Keep the shift. Save what helped so ThinkStill can learn your mind.</x:v>
      </x:c>
      <x:c r="V748" s="11" t="str">
        <x:v>Tell ThinkStill what is still strongest. The next move should target what remains, not repeat what already partly worked.</x:v>
      </x:c>
      <x:c r="W748" s="11" t="str">
        <x:v>Change mechanism. A missed intervention is routing information, not user failure.</x:v>
      </x:c>
      <x:c r="X748" s="11" t="str">
        <x:v>Switch between thought distance, evidence testing, uncertainty tolerance, attention redirection, or action.</x:v>
      </x:c>
      <x:c r="Y748" s="11" t="str">
        <x:v>Follow the Safety/PAUSE guidance. Escalate whenever immediate danger, severe symptoms, or specialist care is needed.</x:v>
      </x:c>
      <x:c r="Z748" s="11" t="str">
        <x:v>v40 mind-first expansion</x:v>
      </x:c>
      <x:c r="AA748" s="11" t="str"/>
      <x:c r="AB748" s="11" t="str">
        <x:v>uncertain, certainty, reassurance, can't decide, cannot decide, decision, what if, need to know, you, are, waiting, for, one, final, piece, proof, completion</x:v>
      </x:c>
      <x:c r="AC748" s="11" t="str">
        <x:v>THE CALM ENOUGH DATA
GOAL
Give the first interpretation competition.
1. First Story — Name the first explanation your mind supplied.
2. Two More — Generate two plausible alternatives, even if you prefer the first.
3. Evidence — Name one fact each story would need to be true.
4. Wait — Delay the verdict until the situation supplies more data.
WIN
✓ One story stopped being the only story available.
TIPS
• You can leave uncertainty open and keep moving when you are waiting for one final piece of proof.
• Give the moment less interpretation and one useful action more during proof completion.
• A workable next move is enough; perfection can wait while proof completion is active.
• You do not need to win the feeling before choosing well in this proof completion moment.
• If this only partly helps, follow the part that is still loud after you are waiting for one final piece of proof.
MIND BEND
The first explanation has a timing advantage, not a truth guarantee. This moment—you are waiting for one final piece of proof—still leaves a next move.
FORMULA FLOW
First Story → Alternatives → Evidence → Wait
SAFETY
PAUSE
Stop if the exercise increases disorientation, trauma flooding, compulsive checking, or severe distress. Seek appropriate professional support when symptoms are persistent, intense, or unsafe.</x:v>
      </x:c>
      <x:c r="AD748" s="11" t="str">
        <x:v>RELEASE READY</x:v>
      </x:c>
    </x:row>
    <x:row r="749">
      <x:c r="A749" s="11" t="n">
        <x:v>745</x:v>
      </x:c>
      <x:c r="B749" s="11" t="str">
        <x:v>TS-745</x:v>
      </x:c>
      <x:c r="C749" s="11" t="str">
        <x:v>CLEAR</x:v>
      </x:c>
      <x:c r="D749" s="11" t="str">
        <x:v>Uncertainty &amp; Decisions</x:v>
      </x:c>
      <x:c r="E749" s="11" t="str">
        <x:v>You are treating uncertainty as danger</x:v>
      </x:c>
      <x:c r="F749" s="11" t="str">
        <x:v>Uncertainty-threat fusion</x:v>
      </x:c>
      <x:c r="G749" s="11" t="n">
        <x:v>1</x:v>
      </x:c>
      <x:c r="H749" s="11" t="n">
        <x:v>1</x:v>
      </x:c>
      <x:c r="I749" s="11" t="str">
        <x:v>Thought compression and distancing</x:v>
      </x:c>
      <x:c r="J749" s="11" t="str">
        <x:v>THE LOWER NEXT</x:v>
      </x:c>
      <x:c r="K749" s="11" t="str">
        <x:v>about 1 minute</x:v>
      </x:c>
      <x:c r="L749" s="11" t="str">
        <x:v>Shrink the thought from a world into one sentence.</x:v>
      </x:c>
      <x:c r="M749" s="11" t="str">
        <x:v>1. Quote It — Put the thought into one exact sentence.
2. Add Distance — Place 'I notice my mind saying…' before it.
3. Find Now — Name one fact in the present that the sentence does not contain.
4. Choose — Act from the present fact rather than the sentence alone.</x:v>
      </x:c>
      <x:c r="N749" s="11" t="str">
        <x:v>✓ The thought became one sentence inside a larger moment.</x:v>
      </x:c>
      <x:c r="O749" s="11" t="str">
        <x:v>• Mental repetition is not the same as new evidence when you are treating uncertainty as danger.
• Choose a response you will still respect when intensity drops during uncertainty-threat fusion.
• Progress can be quiet and still count while uncertainty-threat fusion is active.
• Keep the problem specific enough that one response can fit it in this uncertainty-threat fusion moment.
• If this only partly helps, follow the part that is still loud after you are treating uncertainty as danger.</x:v>
      </x:c>
      <x:c r="P749" s="11" t="str">
        <x:v>A sentence in your head can feel like a room; it is still a sentence. This moment—you are treating uncertainty as danger—still leaves a next move.</x:v>
      </x:c>
      <x:c r="Q749" s="11" t="str">
        <x:v>Quote → Distance → Now → Choose</x:v>
      </x:c>
      <x:c r="R749" s="11" t="str">
        <x:v>PAUSE
Stop if the exercise increases disorientation, trauma flooding, compulsive checking, or severe distress. Seek appropriate professional support when symptoms are persistent, intense, or unsafe.</x:v>
      </x:c>
      <x:c r="S749" s="11" t="str">
        <x:v>Did anything shift?</x:v>
      </x:c>
      <x:c r="T749" s="11" t="str">
        <x:v>The thought still feels true | I still need certainty | The loop restarted | I cannot see another angle | I am still stuck on the same question</x:v>
      </x:c>
      <x:c r="U749" s="11" t="str">
        <x:v>Keep the shift. Save what helped so ThinkStill can learn your mind.</x:v>
      </x:c>
      <x:c r="V749" s="11" t="str">
        <x:v>Tell ThinkStill what is still strongest. The next move should target what remains, not repeat what already partly worked.</x:v>
      </x:c>
      <x:c r="W749" s="11" t="str">
        <x:v>Change mechanism. A missed intervention is routing information, not user failure.</x:v>
      </x:c>
      <x:c r="X749" s="11" t="str">
        <x:v>Switch between thought distance, evidence testing, uncertainty tolerance, attention redirection, or action.</x:v>
      </x:c>
      <x:c r="Y749" s="11" t="str">
        <x:v>Follow the Safety/PAUSE guidance. Escalate whenever immediate danger, severe symptoms, or specialist care is needed.</x:v>
      </x:c>
      <x:c r="Z749" s="11" t="str">
        <x:v>v40 mind-first expansion</x:v>
      </x:c>
      <x:c r="AA749" s="11" t="str"/>
      <x:c r="AB749" s="11" t="str">
        <x:v>uncertain, certainty, reassurance, can't decide, cannot decide, decision, what if, need to know, you, are, treating, uncertainty, danger, uncertainty-threat, fusion</x:v>
      </x:c>
      <x:c r="AC749" s="11" t="str">
        <x:v>THE LOWER NEXT
GOAL
Shrink the thought from a world into one sentence.
1. Quote It — Put the thought into one exact sentence.
2. Add Distance — Place 'I notice my mind saying…' before it.
3. Find Now — Name one fact in the present that the sentence does not contain.
4. Choose — Act from the present fact rather than the sentence alone.
WIN
✓ The thought became one sentence inside a larger moment.
TIPS
• Mental repetition is not the same as new evidence when you are treating uncertainty as danger.
• Choose a response you will still respect when intensity drops during uncertainty-threat fusion.
• Progress can be quiet and still count while uncertainty-threat fusion is active.
• Keep the problem specific enough that one response can fit it in this uncertainty-threat fusion moment.
• If this only partly helps, follow the part that is still loud after you are treating uncertainty as danger.
MIND BEND
A sentence in your head can feel like a room; it is still a sentence. This moment—you are treating uncertainty as danger—still leaves a next move.
FORMULA FLOW
Quote → Distance → Now → Choose
SAFETY
PAUSE
Stop if the exercise increases disorientation, trauma flooding, compulsive checking, or severe distress. Seek appropriate professional support when symptoms are persistent, intense, or unsafe.</x:v>
      </x:c>
      <x:c r="AD749" s="11" t="str">
        <x:v>RELEASE READY</x:v>
      </x:c>
    </x:row>
    <x:row r="750">
      <x:c r="A750" s="11" t="n">
        <x:v>746</x:v>
      </x:c>
      <x:c r="B750" s="11" t="str">
        <x:v>TS-746</x:v>
      </x:c>
      <x:c r="C750" s="11" t="str">
        <x:v>CLEAR</x:v>
      </x:c>
      <x:c r="D750" s="11" t="str">
        <x:v>Intrusive Thoughts &amp; Fusion</x:v>
      </x:c>
      <x:c r="E750" s="11" t="str">
        <x:v>An unwanted thought feels meaningful because it appeared</x:v>
      </x:c>
      <x:c r="F750" s="11" t="str">
        <x:v>Thought-meaning fusion</x:v>
      </x:c>
      <x:c r="G750" s="11" t="n">
        <x:v>1</x:v>
      </x:c>
      <x:c r="H750" s="11" t="n">
        <x:v>1</x:v>
      </x:c>
      <x:c r="I750" s="11" t="str">
        <x:v>Rumination saturation test</x:v>
      </x:c>
      <x:c r="J750" s="11" t="str">
        <x:v>THE HONEST VISITOR</x:v>
      </x:c>
      <x:c r="K750" s="11" t="str">
        <x:v>about 1 minute</x:v>
      </x:c>
      <x:c r="L750" s="11" t="str">
        <x:v>Stop the loop from earning another round without new information.</x:v>
      </x:c>
      <x:c r="M750" s="11" t="str">
        <x:v>1. Name Loop — State the repeated question in one sentence.
2. New Data Test — Ask whether the last round produced genuinely new information.
3. Close Case — If not, label the next replay as repetition rather than research.
4. Redirect — Move attention to one concrete task, sensation, or external detail.</x:v>
      </x:c>
      <x:c r="N750" s="11" t="str">
        <x:v>✓ The loop lost permission to call repetition progress.</x:v>
      </x:c>
      <x:c r="O750" s="11" t="str">
        <x:v>• A thought can sound certain before the facts arrive when an unwanted thought feels meaningful because it appeared.
• Make room for the part of you that is not inside the reaction during thought-meaning fusion.
• You can slow down without surrendering what matters while thought-meaning fusion is active.
• One deliberate choice can interrupt a surprisingly large pattern in this thought-meaning fusion moment.
• If this only partly helps, follow the part that is still loud after an unwanted thought feels meaningful because it appeared.</x:v>
      </x:c>
      <x:c r="P750" s="11" t="str">
        <x:v>More thinking is not automatically more clarity. This moment—an unwanted thought feels meaningful because it appeared—still leaves a next move.</x:v>
      </x:c>
      <x:c r="Q750" s="11" t="str">
        <x:v>Loop → New Data → Close → Redirect</x:v>
      </x:c>
      <x:c r="R750" s="11" t="str">
        <x:v>PAUSE
Stop if the exercise increases disorientation, trauma flooding, compulsive checking, or severe distress. Seek appropriate professional support when symptoms are persistent, intense, or unsafe.</x:v>
      </x:c>
      <x:c r="S750" s="11" t="str">
        <x:v>Did anything shift?</x:v>
      </x:c>
      <x:c r="T750" s="11" t="str">
        <x:v>The thought still feels true | I still need certainty | The loop restarted | I cannot see another angle | I am still stuck on the same question</x:v>
      </x:c>
      <x:c r="U750" s="11" t="str">
        <x:v>Keep the shift. Save what helped so ThinkStill can learn your mind.</x:v>
      </x:c>
      <x:c r="V750" s="11" t="str">
        <x:v>Tell ThinkStill what is still strongest. The next move should target what remains, not repeat what already partly worked.</x:v>
      </x:c>
      <x:c r="W750" s="11" t="str">
        <x:v>Change mechanism. A missed intervention is routing information, not user failure.</x:v>
      </x:c>
      <x:c r="X750" s="11" t="str">
        <x:v>Switch between thought distance, evidence testing, uncertainty tolerance, attention redirection, or action.</x:v>
      </x:c>
      <x:c r="Y750" s="11" t="str">
        <x:v>Follow the Safety/PAUSE guidance. Escalate whenever immediate danger, severe symptoms, or specialist care is needed.</x:v>
      </x:c>
      <x:c r="Z750" s="11" t="str">
        <x:v>v40 mind-first expansion</x:v>
      </x:c>
      <x:c r="AA750" s="11" t="str"/>
      <x:c r="AB750" s="11" t="str">
        <x:v>intrusive thought, unwanted thought, thought means, scary thought, obsessive thought, unwanted, thought, feels, meaningful, because, appeared, thought-meaning, fusion</x:v>
      </x:c>
      <x:c r="AC750" s="11" t="str">
        <x:v>THE HONEST VISITOR
GOAL
Stop the loop from earning another round without new information.
1. Name Loop — State the repeated question in one sentence.
2. New Data Test — Ask whether the last round produced genuinely new information.
3. Close Case — If not, label the next replay as repetition rather than research.
4. Redirect — Move attention to one concrete task, sensation, or external detail.
WIN
✓ The loop lost permission to call repetition progress.
TIPS
• A thought can sound certain before the facts arrive when an unwanted thought feels meaningful because it appeared.
• Make room for the part of you that is not inside the reaction during thought-meaning fusion.
• You can slow down without surrendering what matters while thought-meaning fusion is active.
• One deliberate choice can interrupt a surprisingly large pattern in this thought-meaning fusion moment.
• If this only partly helps, follow the part that is still loud after an unwanted thought feels meaningful because it appeared.
MIND BEND
More thinking is not automatically more clarity. This moment—an unwanted thought feels meaningful because it appeared—still leaves a next move.
FORMULA FLOW
Loop → New Data → Close → Redirect
SAFETY
PAUSE
Stop if the exercise increases disorientation, trauma flooding, compulsive checking, or severe distress. Seek appropriate professional support when symptoms are persistent, intense, or unsafe.</x:v>
      </x:c>
      <x:c r="AD750" s="11" t="str">
        <x:v>RELEASE READY</x:v>
      </x:c>
    </x:row>
    <x:row r="751">
      <x:c r="A751" s="11" t="n">
        <x:v>747</x:v>
      </x:c>
      <x:c r="B751" s="11" t="str">
        <x:v>TS-747</x:v>
      </x:c>
      <x:c r="C751" s="11" t="str">
        <x:v>CLEAR</x:v>
      </x:c>
      <x:c r="D751" s="11" t="str">
        <x:v>Intrusive Thoughts &amp; Fusion</x:v>
      </x:c>
      <x:c r="E751" s="11" t="str">
        <x:v>You are trying to suppress an intrusive thought</x:v>
      </x:c>
      <x:c r="F751" s="11" t="str">
        <x:v>Suppression rebound</x:v>
      </x:c>
      <x:c r="G751" s="11" t="n">
        <x:v>1</x:v>
      </x:c>
      <x:c r="H751" s="11" t="n">
        <x:v>1</x:v>
      </x:c>
      <x:c r="I751" s="11" t="str">
        <x:v>Uncertainty tolerance</x:v>
      </x:c>
      <x:c r="J751" s="11" t="str">
        <x:v>THE REAL RADIO</x:v>
      </x:c>
      <x:c r="K751" s="11" t="str">
        <x:v>45–60 seconds</x:v>
      </x:c>
      <x:c r="L751" s="11" t="str">
        <x:v>Turn certainty demand into a workable next decision.</x:v>
      </x:c>
      <x:c r="M751" s="11" t="str">
        <x:v>1. Name Unknown — Say exactly what you cannot know yet.
2. Enough Test — Ask what information would be sufficient—not perfect.
3. Choose Risk — Name the manageable risk of acting without certainty.
4. Next Step — Take the smallest reversible step available.</x:v>
      </x:c>
      <x:c r="N751" s="11" t="str">
        <x:v>✓ Uncertainty stayed present without blocking all movement.</x:v>
      </x:c>
      <x:c r="O751" s="11" t="str">
        <x:v>• Not every question improves when answered again when you are trying to suppress an intrusive thought.
• Protect the next choice rather than solving the whole future during suppression rebound.
• You are allowed to change approach when the first one misses while suppression rebound is active.
• Separate what belongs to you from what belongs to time or other people in this suppression rebound moment.
• If this only partly helps, follow the part that is still loud after you are trying to suppress an intrusive thought.</x:v>
      </x:c>
      <x:c r="P751" s="11" t="str">
        <x:v>A decision can be responsible without being certain. This moment—you are trying to suppress an intrusive thought—still leaves a next move.</x:v>
      </x:c>
      <x:c r="Q751" s="11" t="str">
        <x:v>Unknown → Enough → Risk → Step</x:v>
      </x:c>
      <x:c r="R751" s="11" t="str">
        <x:v>PAUSE
Stop if the exercise increases disorientation, trauma flooding, compulsive checking, or severe distress. Seek appropriate professional support when symptoms are persistent, intense, or unsafe.</x:v>
      </x:c>
      <x:c r="S751" s="11" t="str">
        <x:v>Did anything shift?</x:v>
      </x:c>
      <x:c r="T751" s="11" t="str">
        <x:v>The thought still feels true | I still need certainty | The loop restarted | I cannot see another angle | I am still stuck on the same question</x:v>
      </x:c>
      <x:c r="U751" s="11" t="str">
        <x:v>Keep the shift. Save what helped so ThinkStill can learn your mind.</x:v>
      </x:c>
      <x:c r="V751" s="11" t="str">
        <x:v>Tell ThinkStill what is still strongest. The next move should target what remains, not repeat what already partly worked.</x:v>
      </x:c>
      <x:c r="W751" s="11" t="str">
        <x:v>Change mechanism. A missed intervention is routing information, not user failure.</x:v>
      </x:c>
      <x:c r="X751" s="11" t="str">
        <x:v>Switch between thought distance, evidence testing, uncertainty tolerance, attention redirection, or action.</x:v>
      </x:c>
      <x:c r="Y751" s="11" t="str">
        <x:v>Follow the Safety/PAUSE guidance. Escalate whenever immediate danger, severe symptoms, or specialist care is needed.</x:v>
      </x:c>
      <x:c r="Z751" s="11" t="str">
        <x:v>v40 mind-first expansion</x:v>
      </x:c>
      <x:c r="AA751" s="11" t="str"/>
      <x:c r="AB751" s="11" t="str">
        <x:v>intrusive thought, unwanted thought, thought means, scary thought, obsessive thought, you, are, trying, suppress, intrusive, thought, suppression, rebound</x:v>
      </x:c>
      <x:c r="AC751" s="11" t="str">
        <x:v>THE REAL RADIO
GOAL
Turn certainty demand into a workable next decision.
1. Name Unknown — Say exactly what you cannot know yet.
2. Enough Test — Ask what information would be sufficient—not perfect.
3. Choose Risk — Name the manageable risk of acting without certainty.
4. Next Step — Take the smallest reversible step available.
WIN
✓ Uncertainty stayed present without blocking all movement.
TIPS
• Not every question improves when answered again when you are trying to suppress an intrusive thought.
• Protect the next choice rather than solving the whole future during suppression rebound.
• You are allowed to change approach when the first one misses while suppression rebound is active.
• Separate what belongs to you from what belongs to time or other people in this suppression rebound moment.
• If this only partly helps, follow the part that is still loud after you are trying to suppress an intrusive thought.
MIND BEND
A decision can be responsible without being certain. This moment—you are trying to suppress an intrusive thought—still leaves a next move.
FORMULA FLOW
Unknown → Enough → Risk → Step
SAFETY
PAUSE
Stop if the exercise increases disorientation, trauma flooding, compulsive checking, or severe distress. Seek appropriate professional support when symptoms are persistent, intense, or unsafe.</x:v>
      </x:c>
      <x:c r="AD751" s="11" t="str">
        <x:v>RELEASE READY</x:v>
      </x:c>
    </x:row>
    <x:row r="752">
      <x:c r="A752" s="11" t="n">
        <x:v>748</x:v>
      </x:c>
      <x:c r="B752" s="11" t="str">
        <x:v>TS-748</x:v>
      </x:c>
      <x:c r="C752" s="11" t="str">
        <x:v>CLEAR</x:v>
      </x:c>
      <x:c r="D752" s="11" t="str">
        <x:v>Intrusive Thoughts &amp; Fusion</x:v>
      </x:c>
      <x:c r="E752" s="11" t="str">
        <x:v>You fear the thought says something about who you are</x:v>
      </x:c>
      <x:c r="F752" s="11" t="str">
        <x:v>Thought-identity fusion</x:v>
      </x:c>
      <x:c r="G752" s="11" t="n">
        <x:v>1</x:v>
      </x:c>
      <x:c r="H752" s="11" t="n">
        <x:v>1</x:v>
      </x:c>
      <x:c r="I752" s="11" t="str">
        <x:v>Cognitive defusion</x:v>
      </x:c>
      <x:c r="J752" s="11" t="str">
        <x:v>THE WIDER THOUGHT</x:v>
      </x:c>
      <x:c r="K752" s="11" t="str">
        <x:v>60–90 seconds</x:v>
      </x:c>
      <x:c r="L752" s="11" t="str">
        <x:v>Let the thought exist without treating its arrival as evidence.</x:v>
      </x:c>
      <x:c r="M752" s="11" t="str">
        <x:v>1. Label — Say: 'My mind produced the thought that…'
2. No Meaning — Do not use the thought's presence as proof of desire, danger, or identity.
3. Let Pass — Allow it to remain or leave without checking.
4. Return — Bring attention back to the task or environment in front of you.</x:v>
      </x:c>
      <x:c r="N752" s="11" t="str">
        <x:v>✓ The thought stayed mental content instead of becoming a command or confession.</x:v>
      </x:c>
      <x:c r="O752" s="11" t="str">
        <x:v>• The first explanation is still only an explanation when you fear the thought says something about who you are.
• Let one honest fact carry more weight than mental noise during thought-identity fusion.
• Compassion is compatible with clear limits and real responsibility while thought-identity fusion is active.
• Let the next action serve your values rather than your loudest impulse in this thought-identity fusion moment.
• If this only partly helps, follow the part that is still loud after you fear the thought says something about who you are.</x:v>
      </x:c>
      <x:c r="P752" s="11" t="str">
        <x:v>A thought can arrive without being invited and leave without being solved. This moment—you fear the thought says something about who you are—still leaves a next move.</x:v>
      </x:c>
      <x:c r="Q752" s="11" t="str">
        <x:v>Label → No Meaning → Allow → Return</x:v>
      </x:c>
      <x:c r="R752" s="11" t="str">
        <x:v>PAUSE
Stop if the exercise increases disorientation, trauma flooding, compulsive checking, or severe distress. Seek appropriate professional support when symptoms are persistent, intense, or unsafe.</x:v>
      </x:c>
      <x:c r="S752" s="11" t="str">
        <x:v>Did anything shift?</x:v>
      </x:c>
      <x:c r="T752" s="11" t="str">
        <x:v>The thought still feels true | I still need certainty | The loop restarted | I cannot see another angle | I am still stuck on the same question</x:v>
      </x:c>
      <x:c r="U752" s="11" t="str">
        <x:v>Keep the shift. Save what helped so ThinkStill can learn your mind.</x:v>
      </x:c>
      <x:c r="V752" s="11" t="str">
        <x:v>Tell ThinkStill what is still strongest. The next move should target what remains, not repeat what already partly worked.</x:v>
      </x:c>
      <x:c r="W752" s="11" t="str">
        <x:v>Change mechanism. A missed intervention is routing information, not user failure.</x:v>
      </x:c>
      <x:c r="X752" s="11" t="str">
        <x:v>Switch between thought distance, evidence testing, uncertainty tolerance, attention redirection, or action.</x:v>
      </x:c>
      <x:c r="Y752" s="11" t="str">
        <x:v>Follow the Safety/PAUSE guidance. Escalate whenever immediate danger, severe symptoms, or specialist care is needed.</x:v>
      </x:c>
      <x:c r="Z752" s="11" t="str">
        <x:v>v40 mind-first expansion</x:v>
      </x:c>
      <x:c r="AA752" s="11" t="str"/>
      <x:c r="AB752" s="11" t="str">
        <x:v>intrusive thought, unwanted thought, thought means, scary thought, obsessive thought, you, fear, the, thought, says, something, about, who, are, thought-identity, fusion</x:v>
      </x:c>
      <x:c r="AC752" s="11" t="str">
        <x:v>THE WIDER THOUGHT
GOAL
Let the thought exist without treating its arrival as evidence.
1. Label — Say: 'My mind produced the thought that…'
2. No Meaning — Do not use the thought's presence as proof of desire, danger, or identity.
3. Let Pass — Allow it to remain or leave without checking.
4. Return — Bring attention back to the task or environment in front of you.
WIN
✓ The thought stayed mental content instead of becoming a command or confession.
TIPS
• The first explanation is still only an explanation when you fear the thought says something about who you are.
• Let one honest fact carry more weight than mental noise during thought-identity fusion.
• Compassion is compatible with clear limits and real responsibility while thought-identity fusion is active.
• Let the next action serve your values rather than your loudest impulse in this thought-identity fusion moment.
• If this only partly helps, follow the part that is still loud after you fear the thought says something about who you are.
MIND BEND
A thought can arrive without being invited and leave without being solved. This moment—you fear the thought says something about who you are—still leaves a next move.
FORMULA FLOW
Label → No Meaning → Allow → Return
SAFETY
PAUSE
Stop if the exercise increases disorientation, trauma flooding, compulsive checking, or severe distress. Seek appropriate professional support when symptoms are persistent, intense, or unsafe.</x:v>
      </x:c>
      <x:c r="AD752" s="11" t="str">
        <x:v>RELEASE READY</x:v>
      </x:c>
    </x:row>
    <x:row r="753">
      <x:c r="A753" s="11" t="n">
        <x:v>749</x:v>
      </x:c>
      <x:c r="B753" s="11" t="str">
        <x:v>TS-749</x:v>
      </x:c>
      <x:c r="C753" s="11" t="str">
        <x:v>CLEAR</x:v>
      </x:c>
      <x:c r="D753" s="11" t="str">
        <x:v>Intrusive Thoughts &amp; Fusion</x:v>
      </x:c>
      <x:c r="E753" s="11" t="str">
        <x:v>You are checking whether the thought is gone</x:v>
      </x:c>
      <x:c r="F753" s="11" t="str">
        <x:v>Intrusion monitoring</x:v>
      </x:c>
      <x:c r="G753" s="11" t="n">
        <x:v>1</x:v>
      </x:c>
      <x:c r="H753" s="11" t="n">
        <x:v>1</x:v>
      </x:c>
      <x:c r="I753" s="11" t="str">
        <x:v>Alternative interpretation generation</x:v>
      </x:c>
      <x:c r="J753" s="11" t="str">
        <x:v>THE TRUE MENTAL POP-UP</x:v>
      </x:c>
      <x:c r="K753" s="11" t="str">
        <x:v>about 90 seconds</x:v>
      </x:c>
      <x:c r="L753" s="11" t="str">
        <x:v>Give the first interpretation competition.</x:v>
      </x:c>
      <x:c r="M753" s="11" t="str">
        <x:v>1. First Story — Name the first explanation your mind supplied.
2. Two More — Generate two plausible alternatives, even if you prefer the first.
3. Evidence — Name one fact each story would need to be true.
4. Wait — Delay the verdict until the situation supplies more data.</x:v>
      </x:c>
      <x:c r="N753" s="11" t="str">
        <x:v>✓ One story stopped being the only story available.</x:v>
      </x:c>
      <x:c r="O753" s="11" t="str">
        <x:v>• You can leave uncertainty open and keep moving when you are checking whether the thought is gone.
• Do not demand certainty from a moment that cannot provide it during intrusion monitoring.
• Your attention is valuable, so spend it deliberately while intrusion monitoring is active.
• Notice what the situation proves before adding what it might mean in this intrusion monitoring moment.
• If this only partly helps, follow the part that is still loud after you are checking whether the thought is gone.</x:v>
      </x:c>
      <x:c r="P753" s="11" t="str">
        <x:v>The first explanation has a timing advantage, not a truth guarantee. This moment—you are checking whether the thought is gone—still leaves a next move.</x:v>
      </x:c>
      <x:c r="Q753" s="11" t="str">
        <x:v>First Story → Alternatives → Evidence → Wait</x:v>
      </x:c>
      <x:c r="R753" s="11" t="str">
        <x:v>PAUSE
Stop if the exercise increases disorientation, trauma flooding, compulsive checking, or severe distress. Seek appropriate professional support when symptoms are persistent, intense, or unsafe.</x:v>
      </x:c>
      <x:c r="S753" s="11" t="str">
        <x:v>Did anything shift?</x:v>
      </x:c>
      <x:c r="T753" s="11" t="str">
        <x:v>The thought still feels true | I still need certainty | The loop restarted | I cannot see another angle | I am still stuck on the same question</x:v>
      </x:c>
      <x:c r="U753" s="11" t="str">
        <x:v>Keep the shift. Save what helped so ThinkStill can learn your mind.</x:v>
      </x:c>
      <x:c r="V753" s="11" t="str">
        <x:v>Tell ThinkStill what is still strongest. The next move should target what remains, not repeat what already partly worked.</x:v>
      </x:c>
      <x:c r="W753" s="11" t="str">
        <x:v>Change mechanism. A missed intervention is routing information, not user failure.</x:v>
      </x:c>
      <x:c r="X753" s="11" t="str">
        <x:v>Switch between thought distance, evidence testing, uncertainty tolerance, attention redirection, or action.</x:v>
      </x:c>
      <x:c r="Y753" s="11" t="str">
        <x:v>Follow the Safety/PAUSE guidance. Escalate whenever immediate danger, severe symptoms, or specialist care is needed.</x:v>
      </x:c>
      <x:c r="Z753" s="11" t="str">
        <x:v>v40 mind-first expansion</x:v>
      </x:c>
      <x:c r="AA753" s="11" t="str"/>
      <x:c r="AB753" s="11" t="str">
        <x:v>intrusive thought, unwanted thought, thought means, scary thought, obsessive thought, you, are, checking, whether, the, thought, gone, intrusion, monitoring</x:v>
      </x:c>
      <x:c r="AC753" s="11" t="str">
        <x:v>THE TRUE MENTAL POP-UP
GOAL
Give the first interpretation competition.
1. First Story — Name the first explanation your mind supplied.
2. Two More — Generate two plausible alternatives, even if you prefer the first.
3. Evidence — Name one fact each story would need to be true.
4. Wait — Delay the verdict until the situation supplies more data.
WIN
✓ One story stopped being the only story available.
TIPS
• You can leave uncertainty open and keep moving when you are checking whether the thought is gone.
• Do not demand certainty from a moment that cannot provide it during intrusion monitoring.
• Your attention is valuable, so spend it deliberately while intrusion monitoring is active.
• Notice what the situation proves before adding what it might mean in this intrusion monitoring moment.
• If this only partly helps, follow the part that is still loud after you are checking whether the thought is gone.
MIND BEND
The first explanation has a timing advantage, not a truth guarantee. This moment—you are checking whether the thought is gone—still leaves a next move.
FORMULA FLOW
First Story → Alternatives → Evidence → Wait
SAFETY
PAUSE
Stop if the exercise increases disorientation, trauma flooding, compulsive checking, or severe distress. Seek appropriate professional support when symptoms are persistent, intense, or unsafe.</x:v>
      </x:c>
      <x:c r="AD753" s="11" t="str">
        <x:v>RELEASE READY</x:v>
      </x:c>
    </x:row>
    <x:row r="754">
      <x:c r="A754" s="11" t="n">
        <x:v>750</x:v>
      </x:c>
      <x:c r="B754" s="11" t="str">
        <x:v>TS-750</x:v>
      </x:c>
      <x:c r="C754" s="11" t="str">
        <x:v>CLEAR</x:v>
      </x:c>
      <x:c r="D754" s="11" t="str">
        <x:v>Intrusive Thoughts &amp; Fusion</x:v>
      </x:c>
      <x:c r="E754" s="11" t="str">
        <x:v>You are treating mental content like an instruction</x:v>
      </x:c>
      <x:c r="F754" s="11" t="str">
        <x:v>Thought-command fusion</x:v>
      </x:c>
      <x:c r="G754" s="11" t="n">
        <x:v>1</x:v>
      </x:c>
      <x:c r="H754" s="11" t="n">
        <x:v>1</x:v>
      </x:c>
      <x:c r="I754" s="11" t="str">
        <x:v>Thought compression and distancing</x:v>
      </x:c>
      <x:c r="J754" s="11" t="str">
        <x:v>THE HUMAN DISTANCE</x:v>
      </x:c>
      <x:c r="K754" s="11" t="str">
        <x:v>about 1 minute</x:v>
      </x:c>
      <x:c r="L754" s="11" t="str">
        <x:v>Shrink the thought from a world into one sentence.</x:v>
      </x:c>
      <x:c r="M754" s="11" t="str">
        <x:v>1. Quote It — Put the thought into one exact sentence.
2. Add Distance — Place 'I notice my mind saying…' before it.
3. Find Now — Name one fact in the present that the sentence does not contain.
4. Choose — Act from the present fact rather than the sentence alone.</x:v>
      </x:c>
      <x:c r="N754" s="11" t="str">
        <x:v>✓ The thought became one sentence inside a larger moment.</x:v>
      </x:c>
      <x:c r="O754" s="11" t="str">
        <x:v>• Mental repetition is not the same as new evidence when you are treating mental content like an instruction.
• Use the next minute as the size of the problem for now during thought-command fusion.
• A useful pause is action when the alternative is automatic reaction while thought-command fusion is active.
• Give your nervous system and your judgement different jobs in this thought-command fusion moment.
• If this only partly helps, follow the part that is still loud after you are treating mental content like an instruction.</x:v>
      </x:c>
      <x:c r="P754" s="11" t="str">
        <x:v>A sentence in your head can feel like a room; it is still a sentence. This moment—you are treating mental content like an instruction—still leaves a next move.</x:v>
      </x:c>
      <x:c r="Q754" s="11" t="str">
        <x:v>Quote → Distance → Now → Choose</x:v>
      </x:c>
      <x:c r="R754" s="11" t="str">
        <x:v>PAUSE
Stop if the exercise increases disorientation, trauma flooding, compulsive checking, or severe distress. Seek appropriate professional support when symptoms are persistent, intense, or unsafe.</x:v>
      </x:c>
      <x:c r="S754" s="11" t="str">
        <x:v>Did anything shift?</x:v>
      </x:c>
      <x:c r="T754" s="11" t="str">
        <x:v>The thought still feels true | I still need certainty | The loop restarted | I cannot see another angle | I am still stuck on the same question</x:v>
      </x:c>
      <x:c r="U754" s="11" t="str">
        <x:v>Keep the shift. Save what helped so ThinkStill can learn your mind.</x:v>
      </x:c>
      <x:c r="V754" s="11" t="str">
        <x:v>Tell ThinkStill what is still strongest. The next move should target what remains, not repeat what already partly worked.</x:v>
      </x:c>
      <x:c r="W754" s="11" t="str">
        <x:v>Change mechanism. A missed intervention is routing information, not user failure.</x:v>
      </x:c>
      <x:c r="X754" s="11" t="str">
        <x:v>Switch between thought distance, evidence testing, uncertainty tolerance, attention redirection, or action.</x:v>
      </x:c>
      <x:c r="Y754" s="11" t="str">
        <x:v>Follow the Safety/PAUSE guidance. Escalate whenever immediate danger, severe symptoms, or specialist care is needed.</x:v>
      </x:c>
      <x:c r="Z754" s="11" t="str">
        <x:v>v40 mind-first expansion</x:v>
      </x:c>
      <x:c r="AA754" s="11" t="str"/>
      <x:c r="AB754" s="11" t="str">
        <x:v>intrusive thought, unwanted thought, thought means, scary thought, obsessive thought, you, are, treating, mental, content, like, instruction, thought-command, fusion</x:v>
      </x:c>
      <x:c r="AC754" s="11" t="str">
        <x:v>THE HUMAN DISTANCE
GOAL
Shrink the thought from a world into one sentence.
1. Quote It — Put the thought into one exact sentence.
2. Add Distance — Place 'I notice my mind saying…' before it.
3. Find Now — Name one fact in the present that the sentence does not contain.
4. Choose — Act from the present fact rather than the sentence alone.
WIN
✓ The thought became one sentence inside a larger moment.
TIPS
• Mental repetition is not the same as new evidence when you are treating mental content like an instruction.
• Use the next minute as the size of the problem for now during thought-command fusion.
• A useful pause is action when the alternative is automatic reaction while thought-command fusion is active.
• Give your nervous system and your judgement different jobs in this thought-command fusion moment.
• If this only partly helps, follow the part that is still loud after you are treating mental content like an instruction.
MIND BEND
A sentence in your head can feel like a room; it is still a sentence. This moment—you are treating mental content like an instruction—still leaves a next move.
FORMULA FLOW
Quote → Distance → Now → Choose
SAFETY
PAUSE
Stop if the exercise increases disorientation, trauma flooding, compulsive checking, or severe distress. Seek appropriate professional support when symptoms are persistent, intense, or unsafe.</x:v>
      </x:c>
      <x:c r="AD754" s="11" t="str">
        <x:v>RELEASE READY</x:v>
      </x:c>
    </x:row>
  </x:sheetData>
  <x:mergeCells>
    <x:mergeCell ref="A1:AD1"/>
    <x:mergeCell ref="A2:AD2"/>
  </x:mergeCells>
  <x:conditionalFormatting sqref="G5:G754">
    <x:cfRule type="colorScale" priority="1">
      <x:colorScale>
        <x:cfvo type="min"/>
        <x:cfvo type="percentile" val="50"/>
        <x:cfvo type="max"/>
        <x:color rgb="FFDCFCE7"/>
        <x:color rgb="FFFEF3C7"/>
        <x:color rgb="FFFEE2E2"/>
      </x:colorScale>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0" hidden="0" customWidth="1"/>
    <x:col min="3" max="3" width="11" hidden="0" customWidth="1"/>
    <x:col min="4" max="4" width="25" hidden="0" customWidth="1"/>
    <x:col min="5" max="5" width="30" hidden="0" customWidth="1"/>
    <x:col min="6" max="6" width="14" hidden="0" customWidth="1"/>
    <x:col min="7" max="7" width="36" hidden="0" customWidth="1"/>
    <x:col min="8" max="8" width="56" hidden="0" customWidth="1"/>
    <x:col min="9" max="9" width="42" hidden="0" customWidth="1"/>
    <x:col min="10" max="10" width="56" hidden="0" customWidth="1"/>
    <x:col min="11" max="11" width="46" hidden="0" customWidth="1"/>
    <x:col min="12" max="12" width="34" hidden="0" customWidth="1"/>
    <x:col min="13" max="13" width="50" hidden="0" customWidth="1"/>
  </x:cols>
  <x:sheetData>
    <x:row r="1">
      <x:c r="A1" s="4" t="str">
        <x:v>ThinkStill — APP DISPLAY · v40.0 · NO TITLE/RITUAL LABELS</x:v>
      </x:c>
      <x:c r="B1" s="4"/>
      <x:c r="C1" s="4"/>
      <x:c r="D1" s="4"/>
      <x:c r="E1" s="4"/>
      <x:c r="F1" s="4"/>
      <x:c r="G1" s="4"/>
      <x:c r="H1" s="4"/>
      <x:c r="I1" s="4"/>
      <x:c r="J1" s="4"/>
      <x:c r="K1" s="4"/>
      <x:c r="L1" s="4"/>
      <x:c r="M1" s="4"/>
    </x:row>
    <x:row r="2">
      <x:c r="A2" s="10" t="str">
        <x:v>Ritual #</x:v>
      </x:c>
      <x:c r="B2" s="10" t="str">
        <x:v>ID</x:v>
      </x:c>
      <x:c r="C2" s="10" t="str">
        <x:v>World</x:v>
      </x:c>
      <x:c r="D2" s="10" t="str">
        <x:v>Specialist</x:v>
      </x:c>
      <x:c r="E2" s="10" t="str">
        <x:v>Ritual Name</x:v>
      </x:c>
      <x:c r="F2" s="10" t="str">
        <x:v>Play Time</x:v>
      </x:c>
      <x:c r="G2" s="10" t="str">
        <x:v>Goal</x:v>
      </x:c>
      <x:c r="H2" s="10" t="str">
        <x:v>Numbered Steps</x:v>
      </x:c>
      <x:c r="I2" s="10" t="str">
        <x:v>WIN</x:v>
      </x:c>
      <x:c r="J2" s="10" t="str">
        <x:v>TIPS</x:v>
      </x:c>
      <x:c r="K2" s="10" t="str">
        <x:v>MIND BEND</x:v>
      </x:c>
      <x:c r="L2" s="10" t="str">
        <x:v>Formula Flow</x:v>
      </x:c>
      <x:c r="M2" s="10" t="str">
        <x:v>Safety</x:v>
      </x:c>
    </x:row>
    <x:row r="3">
      <x:c r="A3" s="11" t="n">
        <x:v>1</x:v>
      </x:c>
      <x:c r="B3" s="11" t="str">
        <x:v>TS-001</x:v>
      </x:c>
      <x:c r="C3" s="11" t="str">
        <x:v>CLEAR</x:v>
      </x:c>
      <x:c r="D3" s="11" t="str">
        <x:v>Rigid Stories &amp; Labels</x:v>
      </x:c>
      <x:c r="E3" s="11" t="str">
        <x:v>THE FIRST FRAME</x:v>
      </x:c>
      <x:c r="F3" s="11" t="str">
        <x:v>about 1 minute</x:v>
      </x:c>
      <x:c r="G3" s="11" t="str">
        <x:v>Catch the thought before it becomes the room.</x:v>
      </x:c>
      <x:c r="H3" s="11" t="str">
        <x:v>1. Trigger — A trigger flickers.
2. Pause Story — Do not explain it yet.
3. Capture Thought — Pin the first thought, picture, or prediction exactly as it arrived.
4. Quote — Put quotation marks around it.
5. Close Capture — The catch ends there; no life story, no courtroom, no spiral.</x:v>
      </x:c>
      <x:c r="I3" s="11" t="str">
        <x:v>✓ One thought stayed one thought; the courtroom never opened.</x:v>
      </x:c>
      <x:c r="J3" s="11" t="str">
        <x:v>• Keep freedom in sight when a familiar belief narrows attention.
• Your next useful action matters more than perfect certainty.
• Let an old label exist while you protect choice.
• Choose what supports perspective, not what feeds rigid certainty.
• Let a familiar belief have a voice without giving it the microphone.</x:v>
      </x:c>
      <x:c r="K3" s="11" t="str">
        <x:v>A loud mental rule is still a mental rule; catch the thought before it becomes the room.</x:v>
      </x:c>
      <x:c r="L3" s="11" t="str">
        <x:v>Trigger → Pause Story → Capture Thought → Quote → Close Capture</x:v>
      </x:c>
      <x:c r="M3" s="11" t="str">
        <x:v>PAUSE
Stop if holding the thought in mind makes you feel less steady or more upset.
This is a self-help exercise, not emergency or medical care.</x:v>
      </x:c>
    </x:row>
    <x:row r="4">
      <x:c r="A4" s="11" t="n">
        <x:v>2</x:v>
      </x:c>
      <x:c r="B4" s="11" t="str">
        <x:v>TS-002</x:v>
      </x:c>
      <x:c r="C4" s="11" t="str">
        <x:v>CALM</x:v>
      </x:c>
      <x:c r="D4" s="11" t="str">
        <x:v>Emotional Overload</x:v>
      </x:c>
      <x:c r="E4" s="11" t="str">
        <x:v>THE TWO-TRAY TEST</x:v>
      </x:c>
      <x:c r="F4" s="11" t="str">
        <x:v>60–90 seconds</x:v>
      </x:c>
      <x:c r="G4" s="11" t="str">
        <x:v>A loud conclusion still has to pass inspection.</x:v>
      </x:c>
      <x:c r="H4" s="11" t="str">
        <x:v>1. Imagine Trays — Imagine two trays.
2. Name Sides — Name the left SUPPORTS IT and the right DOESN’T FIT.
3. Sort Facts — Drop only visible facts into them—no feelings disguised as evidence.
4. Switch Sides — Now cover the fuller tray and read the neglected one silently.
5. Balance Verdict — Finish with a verdict that can hold both sides without pretending they weigh the same.</x:v>
      </x:c>
      <x:c r="I4" s="11" t="str">
        <x:v>✓ Both trays stayed visible; the verdict stopped being one-sided.</x:v>
      </x:c>
      <x:c r="J4" s="11" t="str">
        <x:v>• Keep clarity in sight when a strong feeling narrows attention.
• Choose a grounded choice when the mind asks for immediate relief.
• Use a wider view before turning emotional weather into a life rule.
• Before reacting to a strong feeling, ask what protects perspective.
• Your attention is valuable; do not spend it all on emotional weather.</x:v>
      </x:c>
      <x:c r="K4" s="11" t="str">
        <x:v>The first story arrived first, not necessarily best. A loud conclusion still has to pass inspection</x:v>
      </x:c>
      <x:c r="L4" s="11" t="str">
        <x:v>Imagine Trays → Name Sides → Sort Facts → Switch Sides → Balance Verdict</x:v>
      </x:c>
      <x:c r="M4" s="11" t="str">
        <x:v>PAUSE
Quit when you are recycling arguments instead of discovering evidence.
This is a self-help exercise, not emergency or medical care.</x:v>
      </x:c>
    </x:row>
    <x:row r="5">
      <x:c r="A5" s="11" t="n">
        <x:v>3</x:v>
      </x:c>
      <x:c r="B5" s="11" t="str">
        <x:v>TS-003</x:v>
      </x:c>
      <x:c r="C5" s="11" t="str">
        <x:v>CLEAR</x:v>
      </x:c>
      <x:c r="D5" s="11" t="str">
        <x:v>Catastrophic Thinking</x:v>
      </x:c>
      <x:c r="E5" s="11" t="str">
        <x:v>WORST CASE, WITH EXITS</x:v>
      </x:c>
      <x:c r="F5" s="11" t="str">
        <x:v>about 90 seconds</x:v>
      </x:c>
      <x:c r="G5" s="11" t="str">
        <x:v>A worst-case story loses size when it gains a route.</x:v>
      </x:c>
      <x:c r="H5" s="11" t="str">
        <x:v>1. Name Fear — Picture the feared ending in one line.
2. Build Exits — Under it build four rungs: WHAT HAPPENS; WHAT I DO NEXT; WHO OR WHAT HELPS; HOW RECOVERY COULD BEGIN.
3. Add Likely — Add a fifth rung for the outcome that is actually most likely.
4. Climb Route — Move through the five steps once in your mind.
5. Act Now — Then take the first coping action available now.</x:v>
      </x:c>
      <x:c r="I5" s="11" t="str">
        <x:v>✓ The forecast lost its monopoly.</x:v>
      </x:c>
      <x:c r="J5" s="11" t="str">
        <x:v>• Keep responsibility proportionate when catastrophic thinking gets personal.
• Let one coping option make room for a different outcome.
• Your mind can be protective and still misread catastrophic thinking.
• Choose what supports realism, not what feeds worst-case living.
• Catastrophic thinking may need patience more than another explanation.</x:v>
      </x:c>
      <x:c r="K5" s="11" t="str">
        <x:v>What feels automatic can still be interrupted. A worst-case story loses size when it gains a route</x:v>
      </x:c>
      <x:c r="L5" s="11" t="str">
        <x:v>Name Fear → Build Exits → Add Likely → Climb Route → Act Now</x:v>
      </x:c>
      <x:c r="M5" s="11" t="str">
        <x:v>PAUSE
Do not run this alone for immediate danger, medical crisis, or trauma flooding.
This is a self-help exercise, not emergency or medical care.</x:v>
      </x:c>
    </x:row>
    <x:row r="6">
      <x:c r="A6" s="11" t="n">
        <x:v>4</x:v>
      </x:c>
      <x:c r="B6" s="11" t="str">
        <x:v>TS-004</x:v>
      </x:c>
      <x:c r="C6" s="11" t="str">
        <x:v>CLEAR</x:v>
      </x:c>
      <x:c r="D6" s="11" t="str">
        <x:v>Catastrophic Thinking</x:v>
      </x:c>
      <x:c r="E6" s="11" t="str">
        <x:v>THE ODDS RECEIPT</x:v>
      </x:c>
      <x:c r="F6" s="11" t="str">
        <x:v>60–90 seconds</x:v>
      </x:c>
      <x:c r="G6" s="11" t="str">
        <x:v>Fear speaks in certainty; reality keeps percentages.</x:v>
      </x:c>
      <x:c r="H6" s="11" t="str">
        <x:v>1. Score Odds — Give the prediction a number from 0 to 100.
2. Check Baseline — Find one real reference point: how often has this happened in similar situations?
3. Weigh Evidence — Notice one fact that raises the odds and another that lowers them.
4. Revise Odds — Pick a new number and remember it.
5. Follow Evidence — Act from the revision, not the original alarm.</x:v>
      </x:c>
      <x:c r="I6" s="11" t="str">
        <x:v>✓ Disaster stopped being the only ending.</x:v>
      </x:c>
      <x:c r="J6" s="11" t="str">
        <x:v>• You do not have to solve the worst-case forecast at its loudest.
• Pause fear forecasting; give the next practical step a fair chance.
• Do not let certainty inflation turn discomfort into a command.
• Keep the next move connected to perspective.
• Choose actual probabilities while worst-case living is still only an option.</x:v>
      </x:c>
      <x:c r="K6" s="11" t="str">
        <x:v>Certainty is a feeling your mind can produce. Fear speaks in certainty; reality keeps percentages</x:v>
      </x:c>
      <x:c r="L6" s="11" t="str">
        <x:v>Score Odds → Check Baseline → Weigh Evidence → Revise Odds → Follow Evidence</x:v>
      </x:c>
      <x:c r="M6" s="11" t="str">
        <x:v>PAUSE
End the count if numbers become reassurance checking or you cannot stop recalculating.
This is a self-help exercise, not emergency or medical care.</x:v>
      </x:c>
    </x:row>
    <x:row r="7">
      <x:c r="A7" s="11" t="n">
        <x:v>5</x:v>
      </x:c>
      <x:c r="B7" s="11" t="str">
        <x:v>TS-005</x:v>
      </x:c>
      <x:c r="C7" s="11" t="str">
        <x:v>CALM</x:v>
      </x:c>
      <x:c r="D7" s="11" t="str">
        <x:v>Shame &amp; Self-Attack</x:v>
      </x:c>
      <x:c r="E7" s="11" t="str">
        <x:v>THE BLAME PIE</x:v>
      </x:c>
      <x:c r="F7" s="11" t="str">
        <x:v>about 90 seconds</x:v>
      </x:c>
      <x:c r="G7" s="11" t="str">
        <x:v>Owning your part is different from taking all the blame.</x:v>
      </x:c>
      <x:c r="H7" s="11" t="str">
        <x:v>1. Imagine A Pie — Imagine a pie that stands for everything that caused the situation.
2. Share The Slices — In your mind, give slices to your choices, other people, circumstances, systems, timing, and chance.
3. Check The Whole — Make sure all slices together equal 100.
4. Find Your Slice — Focus only on your true share.
5. Choose Repair — Picture one repair for your slice. Let the rest stay outside your responsibility.</x:v>
      </x:c>
      <x:c r="I7" s="11" t="str">
        <x:v>✓ My slice stayed mine; the rest went back to the whole pie.</x:v>
      </x:c>
      <x:c r="J7" s="11" t="str">
        <x:v>• Give self-compassion enough time to change the next moment.
• Choose growth first, then decide what self-blame needs.
• Choose self-compassion before deciding what self-blame means.
• Give self-compassion more authority than self-punishment.
• Guilt does not cancel your access to self-respect.</x:v>
      </x:c>
      <x:c r="K7" s="11" t="str">
        <x:v>Notice the difference between what your mind predicts and what the moment proves. Owning your part is different from taking all the blame</x:v>
      </x:c>
      <x:c r="L7" s="11" t="str">
        <x:v>Imagine A Pie → Share The Slices → Check The Whole → Find Your Slice → Choose Repair</x:v>
      </x:c>
      <x:c r="M7" s="11" t="str">
        <x:v>PAUSE
Set it down if sharing turns into punishment or erases genuine accountability.
This is a self-help exercise, not emergency or medical care.</x:v>
      </x:c>
    </x:row>
    <x:row r="8">
      <x:c r="A8" s="11" t="n">
        <x:v>6</x:v>
      </x:c>
      <x:c r="B8" s="11" t="str">
        <x:v>TS-006</x:v>
      </x:c>
      <x:c r="C8" s="11" t="str">
        <x:v>CLEAR</x:v>
      </x:c>
      <x:c r="D8" s="11" t="str">
        <x:v>Rigid Stories &amp; Labels</x:v>
      </x:c>
      <x:c r="E8" s="11" t="str">
        <x:v>THE GREY DIAL</x:v>
      </x:c>
      <x:c r="F8" s="11" t="str">
        <x:v>about 1 minute</x:v>
      </x:c>
      <x:c r="G8" s="11" t="str">
        <x:v>Binary thinking hates a numbered dial.</x:v>
      </x:c>
      <x:c r="H8" s="11" t="str">
        <x:v>1. Name Extremes — Name the two extremes your mind is using.
2. Build Scale — Build a 0–10 scale between them and say three real anchor points: 2, 5, and 8.
3. Place Today — Place today’s event where the evidence fits—not where the emotion shouts.
4. Choose Response — Choose a response matched to that exact setting.</x:v>
      </x:c>
      <x:c r="I8" s="11" t="str">
        <x:v>✓ The dial found a middle, and the response found its size.</x:v>
      </x:c>
      <x:c r="J8" s="11" t="str">
        <x:v>• Choose a wider view before deciding that a fixed story will last.
• Keep choice closer than the urge toward rigid certainty.
• Choose a wider view; your mind can update later.
• Rigid certainty can feel decisive without seeing the whole picture.
• Keep freedom protected while a familiar belief finds its level.</x:v>
      </x:c>
      <x:c r="K8" s="11" t="str">
        <x:v>The mind can narrow a moment without owning the whole moment. Binary thinking hates a numbered dial</x:v>
      </x:c>
      <x:c r="L8" s="11" t="str">
        <x:v>Name Extremes → Build Scale → Place Today → Choose Response</x:v>
      </x:c>
      <x:c r="M8" s="11" t="str">
        <x:v>PAUSE
Stop if grading becomes another perfection test.
This is a self-help exercise, not emergency or medical care.</x:v>
      </x:c>
    </x:row>
    <x:row r="9">
      <x:c r="A9" s="11" t="n">
        <x:v>7</x:v>
      </x:c>
      <x:c r="B9" s="11" t="str">
        <x:v>TS-007</x:v>
      </x:c>
      <x:c r="C9" s="11" t="str">
        <x:v>CLEAR</x:v>
      </x:c>
      <x:c r="D9" s="11" t="str">
        <x:v>Rigid Stories &amp; Labels</x:v>
      </x:c>
      <x:c r="E9" s="11" t="str">
        <x:v>BORROW THEIR MIRROR</x:v>
      </x:c>
      <x:c r="F9" s="11" t="str">
        <x:v>about 1 minute</x:v>
      </x:c>
      <x:c r="G9" s="11" t="str">
        <x:v>Use the standard you reserve for someone you respect.</x:v>
      </x:c>
      <x:c r="H9" s="11" t="str">
        <x:v>1. Imagine Trusted — Imagine a trusted person bringing you the same facts.
2. Offer Allowances — Hold the questions you would ask them, the allowances you would make, and the evidence you would require before judging them.
3. Remove Name — Now remove their name.
4. Apply Page — Apply that page to yourself without adding a harsher clause.</x:v>
      </x:c>
      <x:c r="I9" s="11" t="str">
        <x:v>✓ The label lost some of its legal power.</x:v>
      </x:c>
      <x:c r="J9" s="11" t="str">
        <x:v>• Your worth stays larger than rigid certainty.
• Choose one fresh question before asking yourself to feel different.
• You can honour a familiar belief and still refuse rigid certainty.
• Give freedom the benefit of one calmer choice.
• Let freedom remain possible even if rigid certainty stays.</x:v>
      </x:c>
      <x:c r="K9" s="11" t="str">
        <x:v>Your mind can say “use the standard you reserve for someone you respect” and still leave room for a different next move.</x:v>
      </x:c>
      <x:c r="L9" s="11" t="str">
        <x:v>Imagine Trusted → Offer Allowances → Remove Name → Apply Page</x:v>
      </x:c>
      <x:c r="M9" s="11" t="str">
        <x:v>PAUSE
Leave the mirror if it excuses harm or becomes forced positivity.
This is a self-help exercise, not emergency or medical care.</x:v>
      </x:c>
    </x:row>
    <x:row r="10">
      <x:c r="A10" s="11" t="n">
        <x:v>8</x:v>
      </x:c>
      <x:c r="B10" s="11" t="str">
        <x:v>TS-008</x:v>
      </x:c>
      <x:c r="C10" s="11" t="str">
        <x:v>CLEAR</x:v>
      </x:c>
      <x:c r="D10" s="11" t="str">
        <x:v>Catastrophic Thinking</x:v>
      </x:c>
      <x:c r="E10" s="11" t="str">
        <x:v>THREE WORLDS, ONE FACT</x:v>
      </x:c>
      <x:c r="F10" s="11" t="str">
        <x:v>about 1 minute</x:v>
      </x:c>
      <x:c r="G10" s="11" t="str">
        <x:v>One fact can support more than one world.</x:v>
      </x:c>
      <x:c r="H10" s="11" t="str">
        <x:v>1. Keep Event — Keep the event fixed.
2. Invent — Invent three models for why it happened.
3. Predict Different — Each model must predict a different thing you could observe next.
4. Earliest — Notice the earliest observation that would separate them.
5. Speak Plurals — Until that evidence arrives, speak in plurals: possibilities, not prophecy.</x:v>
      </x:c>
      <x:c r="I10" s="11" t="str">
        <x:v>✓ Possibilities plural. Prophecy cancelled.</x:v>
      </x:c>
      <x:c r="J10" s="11" t="str">
        <x:v>• One pause can protect confidence from worst-case living.
• Choose the likely outcome; you can reassess after a disaster prediction softens.
• Let the worst-case forecast remain unfinished while you choose the likely outcome.
• Give facts room to challenge catastrophic thinking.
• Choose one coping option and leave the bigger judgement for later.</x:v>
      </x:c>
      <x:c r="K10" s="11" t="str">
        <x:v>A loud mental rule is still a mental rule; one fact can support more than one world.</x:v>
      </x:c>
      <x:c r="L10" s="11" t="str">
        <x:v>Keep Event → Invent → Predict Different → Earliest → Speak Plurals</x:v>
      </x:c>
      <x:c r="M10" s="11" t="str">
        <x:v>PAUSE
Do not multiply theories when an urgent practical response is already clear.
This is a self-help exercise, not emergency or medical care.</x:v>
      </x:c>
    </x:row>
    <x:row r="11">
      <x:c r="A11" s="11" t="n">
        <x:v>9</x:v>
      </x:c>
      <x:c r="B11" s="11" t="str">
        <x:v>TS-009</x:v>
      </x:c>
      <x:c r="C11" s="11" t="str">
        <x:v>FOCUS</x:v>
      </x:c>
      <x:c r="D11" s="11" t="str">
        <x:v>Starting &amp; Procrastination</x:v>
      </x:c>
      <x:c r="E11" s="11" t="str">
        <x:v>THE RULE UNDER THE RULE</x:v>
      </x:c>
      <x:c r="F11" s="11" t="str">
        <x:v>60–90 seconds</x:v>
      </x:c>
      <x:c r="G11" s="11" t="str">
        <x:v>A surface thought often works for a hidden constitution.</x:v>
      </x:c>
      <x:c r="H11" s="11" t="str">
        <x:v>1. Picture Painful — Picture the painful thought.
2. Ask Meaning — Ask, ‘If that were true, what would it mean about me, others, or life?’ Answer quickly, then ask the same question of the answer.
3. Continue Stable — Continue only until one stable rule repeats.
4. Box Rule — Put that rule in a mental box.
5. Apply Today — Today’s task is to inspect it, not obey it.</x:v>
      </x:c>
      <x:c r="I11" s="11" t="str">
        <x:v>✓ I inspected the hidden rule without obeying it.</x:v>
      </x:c>
      <x:c r="J11" s="11" t="str">
        <x:v>• Keep the delay separate from your worth.
• Choose the easiest useful action and let the rest remain unfinished.
• Let avoidance settle beside one small dose of the easiest useful action.
• Do not use delay as proof that the stuck feeling is correct.
• Make room for the easiest useful action instead of feeding perfection chasing.</x:v>
      </x:c>
      <x:c r="K11" s="11" t="str">
        <x:v>The first story arrived first, not necessarily best. A surface thought often works for a hidden constitution</x:v>
      </x:c>
      <x:c r="L11" s="11" t="str">
        <x:v>Picture Painful → Ask Meaning → Continue Stable → Box Rule → Apply Today</x:v>
      </x:c>
      <x:c r="M11" s="11" t="str">
        <x:v>PAUSE
Stop descent if it triggers feeling unreal or disconnected, hopelessness, or overwhelming material.
This is a self-help exercise, not emergency or medical care.</x:v>
      </x:c>
    </x:row>
    <x:row r="12">
      <x:c r="A12" s="11" t="n">
        <x:v>10</x:v>
      </x:c>
      <x:c r="B12" s="11" t="str">
        <x:v>TS-010</x:v>
      </x:c>
      <x:c r="C12" s="11" t="str">
        <x:v>CLEAR</x:v>
      </x:c>
      <x:c r="D12" s="11" t="str">
        <x:v>Rigid Stories &amp; Labels</x:v>
      </x:c>
      <x:c r="E12" s="11" t="str">
        <x:v>THE SCHEMA CONTRABAND FILE</x:v>
      </x:c>
      <x:c r="F12" s="11" t="str">
        <x:v>about 1 minute</x:v>
      </x:c>
      <x:c r="G12" s="11" t="str">
        <x:v>Smuggle what does not fit reality past the old filter.</x:v>
      </x:c>
      <x:c r="H12" s="11" t="str">
        <x:v>1. Capture — Catch one event your negative self-story would normally delete.
2. Describe Happened — Say what happened, why it really does not fit the old rule, and which convenient excuse the rule will use to dismiss it.
3. Sign — Sign the entry as usable evidence and reread it tomorrow once—no chanting.</x:v>
      </x:c>
      <x:c r="I12" s="11" t="str">
        <x:v>✓ The story became one version instead of the constitution.</x:v>
      </x:c>
      <x:c r="J12" s="11" t="str">
        <x:v>• Do not let an old label erase your ability to pause.
• One calm choice can sit beside an old label.
• Use a wider view to reduce pressure without denying an old label.
• Let mental flexibility have more influence than rigid certainty today.
• Use a more flexible interpretation when a familiar belief starts feeling permanent.</x:v>
      </x:c>
      <x:c r="K12" s="11" t="str">
        <x:v>What feels automatic can still be interrupted. Smuggle what does not fit reality past the old filter</x:v>
      </x:c>
      <x:c r="L12" s="11" t="str">
        <x:v>Capture → Describe Happened → Sign</x:v>
      </x:c>
      <x:c r="M12" s="11" t="str">
        <x:v>PAUSE
Do not use exceptions to deny real problems that need action.
This is a self-help exercise, not emergency or medical care.</x:v>
      </x:c>
    </x:row>
    <x:row r="13">
      <x:c r="A13" s="11" t="n">
        <x:v>11</x:v>
      </x:c>
      <x:c r="B13" s="11" t="str">
        <x:v>TS-011</x:v>
      </x:c>
      <x:c r="C13" s="11" t="str">
        <x:v>CLEAR</x:v>
      </x:c>
      <x:c r="D13" s="11" t="str">
        <x:v>Rigid Stories &amp; Labels</x:v>
      </x:c>
      <x:c r="E13" s="11" t="str">
        <x:v>MAKE THE BELIEF BET</x:v>
      </x:c>
      <x:c r="F13" s="11" t="str">
        <x:v>60–90 seconds</x:v>
      </x:c>
      <x:c r="G13" s="11" t="str">
        <x:v>Let one behaviour test what argument cannot settle.</x:v>
      </x:c>
      <x:c r="H13" s="11" t="str">
        <x:v>1. State Belief — State the belief as a clear prediction.
2. Choose Safe — Choose a safe, small action that could prove it wrong as well as right.
3. Picture Outcome — Hold the expected result before acting.
4. Test Observation — Run the test, then compare observation with prediction.
5. Pay Out — Pay out only to evidence.</x:v>
      </x:c>
      <x:c r="I13" s="11" t="str">
        <x:v>✓ Evidence won the bet. Belief did not get a sympathy payout.</x:v>
      </x:c>
      <x:c r="J13" s="11" t="str">
        <x:v>• Let the present moment carry more weight than rigid certainty.
• One step toward freedom is enough for this round.
• An old label can soften without being argued away.
• Choose new evidence; your mind can update later.
• Make space for freedom before asking for certainty.</x:v>
      </x:c>
      <x:c r="K13" s="11" t="str">
        <x:v>Certainty is a feeling your mind can produce. Let one behaviour test what argument cannot settle</x:v>
      </x:c>
      <x:c r="L13" s="11" t="str">
        <x:v>State Belief → Choose Safe → Picture Outcome → Test Observation → Pay Out</x:v>
      </x:c>
      <x:c r="M13" s="11" t="str">
        <x:v>PAUSE
Cancel any experiment involving danger, coercion, medical risk, or another person’s consent.
This is a self-help exercise, not emergency or medical care.</x:v>
      </x:c>
    </x:row>
    <x:row r="14">
      <x:c r="A14" s="11" t="n">
        <x:v>12</x:v>
      </x:c>
      <x:c r="B14" s="11" t="str">
        <x:v>TS-012</x:v>
      </x:c>
      <x:c r="C14" s="11" t="str">
        <x:v>FOCUS</x:v>
      </x:c>
      <x:c r="D14" s="11" t="str">
        <x:v>Starting &amp; Procrastination</x:v>
      </x:c>
      <x:c r="E14" s="11" t="str">
        <x:v>THE FORECAST SCOREBOARD</x:v>
      </x:c>
      <x:c r="F14" s="11" t="str">
        <x:v>about 1 minute</x:v>
      </x:c>
      <x:c r="G14" s="11" t="str">
        <x:v>Memory edits its predictions after the result.</x:v>
      </x:c>
      <x:c r="H14" s="11" t="str">
        <x:v>1. Count Hit — Before an uncertain event, remember four items: prediction, confidence %, deadline, and what counts as a hit.
2. Keep Result — Afterward, hold the result without rewriting the original entry.
3. Calculate — Calculate the gap between confidence and reality.
4. Spot the Bias — After five rounds, look for your recurring bias.</x:v>
      </x:c>
      <x:c r="I14" s="11" t="str">
        <x:v>✓ Forecast bias exposed. Memory cannot quietly rewrite the scoreboard now.</x:v>
      </x:c>
      <x:c r="J14" s="11" t="str">
        <x:v>• Make the next decision friendlier to momentum.
• Choose the easiest useful action; the bigger question can wait.
• Avoidance can shrink your world long before it solves the problem.
• Delay does not reduce your worth or your ability to begin.
• Take a tiny start seriously when the stuck feeling feels overwhelming.</x:v>
      </x:c>
      <x:c r="K14" s="11" t="str">
        <x:v>Notice the difference between what your mind predicts and what the moment proves. Memory edits its predictions after the result</x:v>
      </x:c>
      <x:c r="L14" s="11" t="str">
        <x:v>Count Hit → Keep Result → Calculate → Spot the Bias</x:v>
      </x:c>
      <x:c r="M14" s="11" t="str">
        <x:v>PAUSE
Retire the ledger if it feeds compulsive monitoring.
This is a self-help exercise, not emergency or medical care.</x:v>
      </x:c>
    </x:row>
    <x:row r="15">
      <x:c r="A15" s="11" t="n">
        <x:v>13</x:v>
      </x:c>
      <x:c r="B15" s="11" t="str">
        <x:v>TS-013</x:v>
      </x:c>
      <x:c r="C15" s="11" t="str">
        <x:v>FOCUS</x:v>
      </x:c>
      <x:c r="D15" s="11" t="str">
        <x:v>Starting &amp; Procrastination</x:v>
      </x:c>
      <x:c r="E15" s="11" t="str">
        <x:v>THE EFFORT STAIRCASE</x:v>
      </x:c>
      <x:c r="F15" s="11" t="str">
        <x:v>about 1 minute</x:v>
      </x:c>
      <x:c r="G15" s="11" t="str">
        <x:v>Start where movement is possible, not where pride prefers.</x:v>
      </x:c>
      <x:c r="H15" s="11" t="str">
        <x:v>1. Name — Name five versions of the task from almost easy to really stretching.
2. Cross Out — Remove the zero-effort decoy.
3. Remain Version — Do the smallest remaining version that leaves visible evidence—one paragraph, one call, one plate washed.
4. Climb Stair — Next time, climb only one stair.</x:v>
      </x:c>
      <x:c r="I15" s="11" t="str">
        <x:v>✓ One stair was enough to create movement.</x:v>
      </x:c>
      <x:c r="J15" s="11" t="str">
        <x:v>• Choose a smaller beginning while the mind is still asking for more.
• Choose a smaller beginning; your system does not need more pressure.
• Let a tiny start be practical rather than perfect.
• One useful choice can matter more than another round of delay.
• Let the next minute be about momentum, not overplanning.</x:v>
      </x:c>
      <x:c r="K15" s="11" t="str">
        <x:v>The mind can narrow a moment without owning the whole moment. Start where movement is possible, not where pride prefers</x:v>
      </x:c>
      <x:c r="L15" s="11" t="str">
        <x:v>Name → Cross Out → Remain Version → Climb Stair</x:v>
      </x:c>
      <x:c r="M15" s="11" t="str">
        <x:v>PAUSE
Reduce the step further if illness, exhaustion, or overload is being ignored.
This is a self-help exercise, not emergency or medical care.</x:v>
      </x:c>
    </x:row>
    <x:row r="16">
      <x:c r="A16" s="11" t="n">
        <x:v>14</x:v>
      </x:c>
      <x:c r="B16" s="11" t="str">
        <x:v>TS-014</x:v>
      </x:c>
      <x:c r="C16" s="11" t="str">
        <x:v>CALM</x:v>
      </x:c>
      <x:c r="D16" s="11" t="str">
        <x:v>Emotional Overload</x:v>
      </x:c>
      <x:c r="E16" s="11" t="str">
        <x:v>MOOD HAS ALIBIS</x:v>
      </x:c>
      <x:c r="F16" s="11" t="str">
        <x:v>about 1 minute</x:v>
      </x:c>
      <x:c r="G16" s="11" t="str">
        <x:v>Test what the day does to the feeling.</x:v>
      </x:c>
      <x:c r="H16" s="11" t="str">
        <x:v>1. Choose Activity — Choose one activity.
2. Score Expected — Before it, score expected mood; at the start, notice your actual mood; at the end, score again.
3. Add Sentence — Add one sentence about what changed during the activity.
4. Try Three Ways — Repeat with three different actions before deciding ‘nothing helps.’</x:v>
      </x:c>
      <x:c r="I16" s="11" t="str">
        <x:v>✓ The feeling kept its voice but lost the judge’s chair.</x:v>
      </x:c>
      <x:c r="J16" s="11" t="str">
        <x:v>• Protect perspective by making the next decision smaller.
• Emotional weather is real; emotional obedience is still optional.
• Use a wider view to make the next hour kinder.
• Keep a calmer check available; emotional weather may not stay this loud.
• Keep balance protected while an intense emotion finds its level.</x:v>
      </x:c>
      <x:c r="K16" s="11" t="str">
        <x:v>Your mind can say “test what the day does to the feeling” and still leave room for a different next move.</x:v>
      </x:c>
      <x:c r="L16" s="11" t="str">
        <x:v>Choose Activity → Score Expected → Add Sentence → Try Three Ways</x:v>
      </x:c>
      <x:c r="M16" s="11" t="str">
        <x:v>PAUSE
Seek professional support if low mood is severe, persistent, or linked to self-harm thoughts.
This is a self-help exercise, not emergency or medical care.</x:v>
      </x:c>
    </x:row>
    <x:row r="17">
      <x:c r="A17" s="11" t="n">
        <x:v>15</x:v>
      </x:c>
      <x:c r="B17" s="11" t="str">
        <x:v>TS-015</x:v>
      </x:c>
      <x:c r="C17" s="11" t="str">
        <x:v>FOCUS</x:v>
      </x:c>
      <x:c r="D17" s="11" t="str">
        <x:v>Starting &amp; Procrastination</x:v>
      </x:c>
      <x:c r="E17" s="11" t="str">
        <x:v>TWO ENGINES</x:v>
      </x:c>
      <x:c r="F17" s="11" t="str">
        <x:v>about 1 minute</x:v>
      </x:c>
      <x:c r="G17" s="11" t="str">
        <x:v>Pleasure and mastery refuel different parts of you.</x:v>
      </x:c>
      <x:c r="H17" s="11" t="str">
        <x:v>1. Schedule Chosen — For the next day, schedule one act chosen purely for enjoyment and one chosen for competence.
2. Make Small — Make both small enough to happen.
3. Check Both — After each activity, ask which engine it fed: pleasure or mastery. Rate that one channel only.
4. Drop Demand — Do not demand that either activity fix everything.</x:v>
      </x:c>
      <x:c r="I17" s="11" t="str">
        <x:v>✓ Good-enough became usable again.</x:v>
      </x:c>
      <x:c r="J17" s="11" t="str">
        <x:v>• Use a smaller beginning before turning the stuck feeling into a life rule.
• Let starting pressure remain unfinished while you choose one doable move.
• The delay can be uncomfortable without being unmanageable.
• Notice the delay, but do not build your whole day around it.
• Let the stuck feeling be heard, then return to a sense of progress.</x:v>
      </x:c>
      <x:c r="K17" s="11" t="str">
        <x:v>A loud mental rule is still a mental rule; pleasure and mastery refuel different parts of you.</x:v>
      </x:c>
      <x:c r="L17" s="11" t="str">
        <x:v>Schedule Chosen → Make Small → Check Both → Drop Demand</x:v>
      </x:c>
      <x:c r="M17" s="11" t="str">
        <x:v>PAUSE
Rebalance if achievement becomes punishment or pleasure becomes avoidance.
This is a self-help exercise, not emergency or medical care.</x:v>
      </x:c>
    </x:row>
    <x:row r="18">
      <x:c r="A18" s="11" t="n">
        <x:v>16</x:v>
      </x:c>
      <x:c r="B18" s="11" t="str">
        <x:v>TS-016</x:v>
      </x:c>
      <x:c r="C18" s="11" t="str">
        <x:v>FOCUS</x:v>
      </x:c>
      <x:c r="D18" s="11" t="str">
        <x:v>Starting &amp; Procrastination</x:v>
      </x:c>
      <x:c r="E18" s="11" t="str">
        <x:v>MAKE THE ROOM VOTE</x:v>
      </x:c>
      <x:c r="F18" s="11" t="str">
        <x:v>about 1 minute</x:v>
      </x:c>
      <x:c r="G18" s="11" t="str">
        <x:v>Your environment casts ballots before willpower arrives.</x:v>
      </x:c>
      <x:c r="H18" s="11" t="str">
        <x:v>1. Pick Desired — Pick one desired behaviour and one unwanted default.
2. Picture Routes — Picture the desired route becoming easier and the unwanted route becoming slightly harder.
3. Add Friction — Imagine one extra decision appearing before the unwanted default can happen.
4. Let Choice Win — Mentally rehearse taking the easier desired route once.</x:v>
      </x:c>
      <x:c r="I18" s="11" t="str">
        <x:v>✓ The room tipped the vote toward the choice I actually want.</x:v>
      </x:c>
      <x:c r="J18" s="11" t="str">
        <x:v>• Your strongest reaction does not have to choose your response.
• The delay may be intense without deserving the final word.
• Let forward motion outlast the temporary pull toward overplanning.
• Use the easiest useful action before adding another layer of perfection chasing.
• Choose a tiny start; relief can arrive before certainty.</x:v>
      </x:c>
      <x:c r="K18" s="11" t="str">
        <x:v>The first story arrived first, not necessarily best. Your environment casts ballots before willpower arrives</x:v>
      </x:c>
      <x:c r="L18" s="11" t="str">
        <x:v>Pick Desired → Place Object → Add Deliberate → Let Space Vote</x:v>
      </x:c>
      <x:c r="M18" s="11" t="str">
        <x:v>PAUSE
Keep changes reversible and never block access to medication, food, safety, or essential contact.
This is a self-help exercise, not emergency or medical care.</x:v>
      </x:c>
    </x:row>
    <x:row r="19">
      <x:c r="A19" s="11" t="n">
        <x:v>17</x:v>
      </x:c>
      <x:c r="B19" s="11" t="str">
        <x:v>TS-017</x:v>
      </x:c>
      <x:c r="C19" s="11" t="str">
        <x:v>CALM</x:v>
      </x:c>
      <x:c r="D19" s="11" t="str">
        <x:v>Urges &amp; Cravings</x:v>
      </x:c>
      <x:c r="E19" s="11" t="str">
        <x:v>LET THE URGE MISS ITS APPOINTMENT</x:v>
      </x:c>
      <x:c r="F19" s="11" t="str">
        <x:v>60–90 seconds</x:v>
      </x:c>
      <x:c r="G19" s="11" t="str">
        <x:v>The ritual expects you; do not show up.</x:v>
      </x:c>
      <x:c r="H19" s="11" t="str">
        <x:v>1. Name Cue — Name the cue and the usual calming act it normally summons.
2. Contact — Contact only a manageable dose of the cue.
3. Keep Hands — Keep your hands and attention out of the ritual while the urge changes on its own.
4. Mark Peak — Hold the peak and the first natural drop.
5. Let Learning Land — The learning comes from not doing the old ritual.</x:v>
      </x:c>
      <x:c r="I19" s="11" t="str">
        <x:v>✓ The urge stayed loud without taking the wheel.</x:v>
      </x:c>
      <x:c r="J19" s="11" t="str">
        <x:v>• An urge can rise sharply without earning the final say.
• Let more options outlast the temporary pull toward craving escalation.
• Give more options a chance before repeating impulse obedience.
• Choose a little distance; the bigger question can wait.
• Use a little distance to keep an impulse from becoming everything.</x:v>
      </x:c>
      <x:c r="K19" s="11" t="str">
        <x:v>What feels automatic can still be interrupted. The ritual expects you; do not show up</x:v>
      </x:c>
      <x:c r="L19" s="11" t="str">
        <x:v>Name Cue → Contact → Keep Hands → Mark Peak → Let Learning Land</x:v>
      </x:c>
      <x:c r="M19" s="11" t="str">
        <x:v>PAUSE
Use clinical guidance for severe OCD, addiction, eating disorders, or exposures that feel unsafe.
This is a self-help exercise, not emergency or medical care.</x:v>
      </x:c>
    </x:row>
    <x:row r="20">
      <x:c r="A20" s="11" t="n">
        <x:v>18</x:v>
      </x:c>
      <x:c r="B20" s="11" t="str">
        <x:v>TS-018</x:v>
      </x:c>
      <x:c r="C20" s="11" t="str">
        <x:v>CALM</x:v>
      </x:c>
      <x:c r="D20" s="11" t="str">
        <x:v>Urges &amp; Cravings</x:v>
      </x:c>
      <x:c r="E20" s="11" t="str">
        <x:v>BODY VETO</x:v>
      </x:c>
      <x:c r="F20" s="11" t="str">
        <x:v>about 1 minute</x:v>
      </x:c>
      <x:c r="G20" s="11" t="str">
        <x:v>Install a movement the habit cannot do beside.</x:v>
      </x:c>
      <x:c r="H20" s="11" t="str">
        <x:v>1. Identify Motor — Spot the first motor cue—reaching, picking, scrolling, biting, clenching.
2. Choose Safe — Use a safe opposite posture and practise it slowly three times.
3. Enter Posture — When the cue appears, enter that posture for ten seconds while naming the urge.
4. Decide Consciously — Then decide consciously.</x:v>
      </x:c>
      <x:c r="I20" s="11" t="str">
        <x:v>✓ Habit vetoed. The choice came back online.</x:v>
      </x:c>
      <x:c r="J20" s="11" t="str">
        <x:v>• Do not let peak-action deciding turn discomfort into a command.
• Keep self-control steady while a craving moves through.
• Use a little distance to stay connected with choice.
• You can respect an impulse without obeying urge feeding.
• You can honour an impulse and still refuse impulse obedience.</x:v>
      </x:c>
      <x:c r="K20" s="11" t="str">
        <x:v>Certainty is a feeling your mind can produce. Install a movement the habit cannot do beside</x:v>
      </x:c>
      <x:c r="L20" s="11" t="str">
        <x:v>Identify Motor → Choose Safe → Enter Posture → Decide Consciously</x:v>
      </x:c>
      <x:c r="M20" s="11" t="str">
        <x:v>PAUSE
Choose another response if the posture causes pain, strain, or social risk.
This is a self-help exercise, not emergency or medical care.</x:v>
      </x:c>
    </x:row>
    <x:row r="21">
      <x:c r="A21" s="11" t="n">
        <x:v>19</x:v>
      </x:c>
      <x:c r="B21" s="11" t="str">
        <x:v>TS-019</x:v>
      </x:c>
      <x:c r="C21" s="11" t="str">
        <x:v>FOCUS</x:v>
      </x:c>
      <x:c r="D21" s="11" t="str">
        <x:v>Starting &amp; Procrastination</x:v>
      </x:c>
      <x:c r="E21" s="11" t="str">
        <x:v>WHEN/THEN FIRMWARE</x:v>
      </x:c>
      <x:c r="F21" s="11" t="str">
        <x:v>about 1 minute</x:v>
      </x:c>
      <x:c r="G21" s="11" t="str">
        <x:v>Pre-decide the moment that usually steals the decision.</x:v>
      </x:c>
      <x:c r="H21" s="11" t="str">
        <x:v>1. Picture Line — Picture one line only: WHEN [specific visible cue], THEN I WILL [small physical action].
2. Remove Vague — Remove vague words such as try, soon, or better.
3. Imagine Cue — Imagine the cue once, do the action once, and place the rule where the cue occurs.
4. Skip Pep Talk — Skip the pep talk.</x:v>
      </x:c>
      <x:c r="I21" s="11" t="str">
        <x:v>✓ Decision installed before motivation had a chance to bargain.</x:v>
      </x:c>
      <x:c r="J21" s="11" t="str">
        <x:v>• Use the easiest useful action to keep today from becoming a verdict.
• Try a smaller beginning before giving more energy to perfection chasing.
• Let the easiest useful action carry you through the peak of the stuck feeling.
• Choose what supports a sense of progress, not what feeds delay.
• Even with the delay, you can still choose a tiny start.</x:v>
      </x:c>
      <x:c r="K21" s="11" t="str">
        <x:v>Notice the difference between what your mind predicts and what the moment proves. Pre-decide the moment that usually steals the decision</x:v>
      </x:c>
      <x:c r="L21" s="11" t="str">
        <x:v>Picture Line → Remove Vague → Imagine Cue → Skip Pep Talk</x:v>
      </x:c>
      <x:c r="M21" s="11" t="str">
        <x:v>PAUSE
Rewrite the rule if the trigger is unclear or the response depends on another person.
This is a self-help exercise, not emergency or medical care.</x:v>
      </x:c>
    </x:row>
    <x:row r="22">
      <x:c r="A22" s="11" t="n">
        <x:v>20</x:v>
      </x:c>
      <x:c r="B22" s="11" t="str">
        <x:v>TS-020</x:v>
      </x:c>
      <x:c r="C22" s="11" t="str">
        <x:v>CALM</x:v>
      </x:c>
      <x:c r="D22" s="11" t="str">
        <x:v>Body Alarm &amp; Sensation</x:v>
      </x:c>
      <x:c r="E22" s="11" t="str">
        <x:v>THE FIRST DRIFT</x:v>
      </x:c>
      <x:c r="F22" s="11" t="str">
        <x:v>about 1 minute</x:v>
      </x:c>
      <x:c r="G22" s="11" t="str">
        <x:v>Relapse announces itself quietly before it becomes a return.</x:v>
      </x:c>
      <x:c r="H22" s="11" t="str">
        <x:v>1. Picture the Path — Trace the unwanted behaviour backward in your mind: first act, private permission, routine change, environment shift, body state.
2. Mark Earliest — Place a red dot on the earliest sign you could realistically notice.
3. Plant Interrupt — Attach one simple interruption to that red dot and rehearse what you will do when it appears.</x:v>
      </x:c>
      <x:c r="I22" s="11" t="str">
        <x:v>✓ I found the drift point before the whole slide began.</x:v>
      </x:c>
      <x:c r="J22" s="11" t="str">
        <x:v>• Use a calmer reading to make room for choice around physical discomfort.
• Your choice around body alarm can be simple: a calmer reading.
• Make one steady breath smaller, simpler, and easier to repeat.
• An early warning sign is information, not proof that relapse is inevitable.
• Choose the response you will respect after body tension settles.</x:v>
      </x:c>
      <x:c r="K22" s="11" t="str">
        <x:v>The mind can narrow a moment without owning the whole moment. Relapse announces itself quietly before it becomes a return</x:v>
      </x:c>
      <x:c r="L22" s="11" t="str">
        <x:v>Picture the Path → Mark Earliest → Tell Support</x:v>
      </x:c>
      <x:c r="M22" s="11" t="str">
        <x:v>PAUSE
For substance withdrawal, overdose risk, or dangerous relapse, use medical and emergency support rather than self-management alone.
This is a self-help exercise, not emergency or medical care.</x:v>
      </x:c>
    </x:row>
    <x:row r="23">
      <x:c r="A23" s="11" t="n">
        <x:v>21</x:v>
      </x:c>
      <x:c r="B23" s="11" t="str">
        <x:v>TS-021</x:v>
      </x:c>
      <x:c r="C23" s="11" t="str">
        <x:v>FOCUS</x:v>
      </x:c>
      <x:c r="D23" s="11" t="str">
        <x:v>Starting &amp; Procrastination</x:v>
      </x:c>
      <x:c r="E23" s="11" t="str">
        <x:v>ADD THE PREFIX</x:v>
      </x:c>
      <x:c r="F23" s="11" t="str">
        <x:v>about 1 minute</x:v>
      </x:c>
      <x:c r="G23" s="11" t="str">
        <x:v>Grammar can turn a fact back into an event.</x:v>
      </x:c>
      <x:c r="H23" s="11" t="str">
        <x:v>1. Prefix Thought — Take the exact thought and place these words before it: ‘I am noticing my mind produce…’ Say the complete sentence once at ordinary speed.
2. Check Command — Notice what remains true and what loses command authority.
3. Resume Task — Carry on with the next chosen task while the sentence exists nearby.</x:v>
      </x:c>
      <x:c r="I23" s="11" t="str">
        <x:v>✓ Urgency lost its shortcut to the decision.</x:v>
      </x:c>
      <x:c r="J23" s="11" t="str">
        <x:v>• Let starting pressure be heard, then return to traction.
• Keep starting pressure honest by checking what overplanning adds.
• A small start can outgrow hours spent preparing to begin.
• Use a smaller beginning when starting pressure starts narrowing your options.
• Pause perfection chasing; give one doable move a fair chance.</x:v>
      </x:c>
      <x:c r="K23" s="11" t="str">
        <x:v>Your mind can say “grammar can turn a fact back into an event” and still leave room for a different next move.</x:v>
      </x:c>
      <x:c r="L23" s="11" t="str">
        <x:v>Prefix Thought → Check Command → Resume Task</x:v>
      </x:c>
      <x:c r="M23" s="11" t="str">
        <x:v>PAUSE
Drop the wording if it feels mocking, unreal, or destabilising.
This is a self-help exercise, not emergency or medical care.</x:v>
      </x:c>
    </x:row>
    <x:row r="24">
      <x:c r="A24" s="11" t="n">
        <x:v>22</x:v>
      </x:c>
      <x:c r="B24" s="11" t="str">
        <x:v>TS-022</x:v>
      </x:c>
      <x:c r="C24" s="11" t="str">
        <x:v>MEANING</x:v>
      </x:c>
      <x:c r="D24" s="11" t="str">
        <x:v>Values, Meaning &amp; Loss</x:v>
      </x:c>
      <x:c r="E24" s="11" t="str">
        <x:v>THANKS, MIND. NO CONTRACT.</x:v>
      </x:c>
      <x:c r="F24" s="11" t="str">
        <x:v>about 1 minute</x:v>
      </x:c>
      <x:c r="G24" s="11" t="str">
        <x:v>Protection can be acknowledged without being hired.</x:v>
      </x:c>
      <x:c r="H24" s="11" t="str">
        <x:v>1. Ask Danger — Ask what danger the thought is trying to prevent.
2. Thank Intention — Offer a precise thank-you for that intention.
3. Answer M — Then answer: ‘I’m not signing this instruction.’ Choose a matching what matters to you action that keeps any useful caution but rejects the controlling move.
4. Respect — Respect the alarm; decline the contract.</x:v>
      </x:c>
      <x:c r="I24" s="11" t="str">
        <x:v>✓ I thanked the alarm for trying to protect me—and declined its contract.</x:v>
      </x:c>
      <x:c r="J24" s="11" t="str">
        <x:v>• Your choice around the ache of change can be simple: gentle remembrance.
• Give gentle remembrance more authority than grief judging.
• Let continuity be the measure, not forced meaning.
• Keep direction visible when a shaken sense of meaning gets loud.
• Let a shaken sense of meaning exist while you protect continuity.</x:v>
      </x:c>
      <x:c r="K24" s="11" t="str">
        <x:v>A loud mental rule is still a mental rule; protection can be acknowledged without being hired.</x:v>
      </x:c>
      <x:c r="L24" s="11" t="str">
        <x:v>Ask Danger → Thank Intention → Answer M → Respect</x:v>
      </x:c>
      <x:c r="M24" s="11" t="str">
        <x:v>PAUSE
Do not dismiss warnings that point to concrete and immediate danger.
This is a self-help exercise, not emergency or medical care.</x:v>
      </x:c>
    </x:row>
    <x:row r="25">
      <x:c r="A25" s="11" t="n">
        <x:v>23</x:v>
      </x:c>
      <x:c r="B25" s="11" t="str">
        <x:v>TS-023</x:v>
      </x:c>
      <x:c r="C25" s="11" t="str">
        <x:v>FOCUS</x:v>
      </x:c>
      <x:c r="D25" s="11" t="str">
        <x:v>Habits &amp; Autopilot</x:v>
      </x:c>
      <x:c r="E25" s="11" t="str">
        <x:v>WORD MELT</x:v>
      </x:c>
      <x:c r="F25" s="11" t="str">
        <x:v>60–90 seconds</x:v>
      </x:c>
      <x:c r="G25" s="11" t="str">
        <x:v>Repeat the sound until the spell loses its language.</x:v>
      </x:c>
      <x:c r="H25" s="11" t="str">
        <x:v>1. Choose Charged — Choose one charged word—not a whole painful story.
2. Say Gently — Say it gently and steadily for about twenty seconds.
3. Listen Moment — Listen for the moment it becomes rhythm, mouth movement, or noise.
4. Stop Room — Stop there and look around the room.
5. Return Seen — Meaning may return; you have seen it separate once.</x:v>
      </x:c>
      <x:c r="I25" s="11" t="str">
        <x:v>✓ The word lost its spell; I heard sound without obeying meaning.</x:v>
      </x:c>
      <x:c r="J25" s="11" t="str">
        <x:v>• Let more control guide the response, even with automatic behaviour present.
• Autopilot can change shape when pressure drops.
• Do not confuse automatic behaviour with a permanent verdict.
• You can honour automatic behaviour and still refuse autopilot.
• Take autopilot seriously without treating it as destiny.</x:v>
      </x:c>
      <x:c r="K25" s="11" t="str">
        <x:v>The first story arrived first, not necessarily best. Repeat the sound until the spell loses its language</x:v>
      </x:c>
      <x:c r="L25" s="11" t="str">
        <x:v>Choose Charged → Say Gently → Listen Moment → Stop Room → Return Seen</x:v>
      </x:c>
      <x:c r="M25" s="11" t="str">
        <x:v>PAUSE
Avoid this with slurs, trauma phrases, voices, or material that escalates symptoms.
This is a self-help exercise, not emergency or medical care.</x:v>
      </x:c>
    </x:row>
    <x:row r="26">
      <x:c r="A26" s="11" t="n">
        <x:v>24</x:v>
      </x:c>
      <x:c r="B26" s="11" t="str">
        <x:v>TS-024</x:v>
      </x:c>
      <x:c r="C26" s="11" t="str">
        <x:v>CLEAR</x:v>
      </x:c>
      <x:c r="D26" s="11" t="str">
        <x:v>Rigid Stories &amp; Labels</x:v>
      </x:c>
      <x:c r="E26" s="11" t="str">
        <x:v>THE BAD VOICE ACTOR</x:v>
      </x:c>
      <x:c r="F26" s="11" t="str">
        <x:v>45–60 seconds</x:v>
      </x:c>
      <x:c r="G26" s="11" t="str">
        <x:v>Authority often hides inside delivery.</x:v>
      </x:c>
      <x:c r="H26" s="11" t="str">
        <x:v>1. Read Wrong — Hear the thought as a tired GPS, an overdramatic sports commentator, or a hesitant intern reading the wrong memo.
2. Keep Words — Keep the words unchanged; alter only tempo, pitch, and confidence.
3. Replay — Then replay it in your natural voice as a possibility, not an order.</x:v>
      </x:c>
      <x:c r="I26" s="11" t="str">
        <x:v>✓ A fixed rule turned back into a context-dependent idea.</x:v>
      </x:c>
      <x:c r="J26" s="11" t="str">
        <x:v>• Keep responsibility proportionate when rigid certainty gets personal.
• Protect mental flexibility; rigid certainty does not need every answer.
• Let one fresh question make the situation easier to carry.
• Let a more flexible interpretation create a little distance from rigid certainty.
• Make room for a wider view instead of feeding rigid certainty.</x:v>
      </x:c>
      <x:c r="K26" s="11" t="str">
        <x:v>What feels automatic can still be interrupted. Authority often hides inside delivery</x:v>
      </x:c>
      <x:c r="L26" s="11" t="str">
        <x:v>Read Wrong → Keep Words → Replay</x:v>
      </x:c>
      <x:c r="M26" s="11" t="str">
        <x:v>PAUSE
Use a neutral voice instead if playful recasting feels shaming or agitating.
This is a self-help exercise, not emergency or medical care.</x:v>
      </x:c>
    </x:row>
    <x:row r="27">
      <x:c r="A27" s="11" t="n">
        <x:v>25</x:v>
      </x:c>
      <x:c r="B27" s="11" t="str">
        <x:v>TS-025</x:v>
      </x:c>
      <x:c r="C27" s="11" t="str">
        <x:v>CLEAR</x:v>
      </x:c>
      <x:c r="D27" s="11" t="str">
        <x:v>Rigid Stories &amp; Labels</x:v>
      </x:c>
      <x:c r="E27" s="11" t="str">
        <x:v>THOUGHT DEPARTURES</x:v>
      </x:c>
      <x:c r="F27" s="11" t="str">
        <x:v>60–90 seconds</x:v>
      </x:c>
      <x:c r="G27" s="11" t="str">
        <x:v>Give thought transport, not a throne.</x:v>
      </x:c>
      <x:c r="H27" s="11" t="str">
        <x:v>1. Place Thought — Place the thought on something imagined as moving: a bus, leaf, or subtitle.
2. Watch Arrival — Watch its full arrival and departure without pushing it faster.
3. Return Eyes — When the carrier exits, return your eyes to one fixed visual point.
4. Allow Departure — Another carrier may come; none owns the station.</x:v>
      </x:c>
      <x:c r="I27" s="11" t="str">
        <x:v>✓ Let the thought pass without giving it the station.</x:v>
      </x:c>
      <x:c r="J27" s="11" t="str">
        <x:v>• Use a more flexible interpretation to stay connected with freedom.
• Keep the whole picture larger than a familiar belief.
• Let one fresh question create a little distance from a fixed story.
• Even with rigid certainty, you can still choose one fresh question.
• Choose a more flexible interpretation before deciding you cannot handle a fixed story.</x:v>
      </x:c>
      <x:c r="K27" s="11" t="str">
        <x:v>Certainty is a feeling your mind can produce. Give thought transport, not a throne</x:v>
      </x:c>
      <x:c r="L27" s="11" t="str">
        <x:v>Place Thought → Watch Arrival → Return Eyes → Allow Departure</x:v>
      </x:c>
      <x:c r="M27" s="11" t="str">
        <x:v>PAUSE
Stop imagery if it increases detachment from surroundings.
This is a self-help exercise, not emergency or medical care.</x:v>
      </x:c>
    </x:row>
    <x:row r="28">
      <x:c r="A28" s="11" t="n">
        <x:v>26</x:v>
      </x:c>
      <x:c r="B28" s="11" t="str">
        <x:v>TS-026</x:v>
      </x:c>
      <x:c r="C28" s="11" t="str">
        <x:v>CONNECT</x:v>
      </x:c>
      <x:c r="D28" s="11" t="str">
        <x:v>Rejection &amp; Comparison</x:v>
      </x:c>
      <x:c r="E28" s="11" t="str">
        <x:v>NAME THE SERIES</x:v>
      </x:c>
      <x:c r="F28" s="11" t="str">
        <x:v>about 1 minute</x:v>
      </x:c>
      <x:c r="G28" s="11" t="str">
        <x:v>This episode has aired before.</x:v>
      </x:c>
      <x:c r="H28" s="11" t="str">
        <x:v>1. Ignore — Ignore today’s plot for ten seconds.
2. Ask Recurring — Ask what recurring series it belongs to: ‘The Rejection prediction,’ ‘Everyone Is Ahead,’ ‘I Must Fix It Now.’ Give the series a short title and season number.
3. Ask Whether — Then check if this episode contains new information or recycled footage.</x:v>
      </x:c>
      <x:c r="I28" s="11" t="str">
        <x:v>✓ Someone else’s position stopped defining mine.</x:v>
      </x:c>
      <x:c r="J28" s="11" t="str">
        <x:v>• Allow the fear of not measuring up; then move toward perspective.
• One moment of a fairer comparison can protect more self-worth.
• Let your own measure reduce the pressure that social ranking creates.
• You can honour comparison and still refuse rejection-as-verdict thinking.
• You are allowed to choose a fairer comparison while rejection pain remains.</x:v>
      </x:c>
      <x:c r="K28" s="11" t="str">
        <x:v>Notice the difference between what your mind predicts and what the moment proves. This episode has aired before</x:v>
      </x:c>
      <x:c r="L28" s="11" t="str">
        <x:v>Ignore → Ask Recurring → Ask Whether</x:v>
      </x:c>
      <x:c r="M28" s="11" t="str">
        <x:v>PAUSE
Retire any title that ridicules genuine pain or identity.
This is a self-help exercise, not emergency or medical care.</x:v>
      </x:c>
    </x:row>
    <x:row r="29">
      <x:c r="A29" s="11" t="n">
        <x:v>27</x:v>
      </x:c>
      <x:c r="B29" s="11" t="str">
        <x:v>TS-027</x:v>
      </x:c>
      <x:c r="C29" s="11" t="str">
        <x:v>MEANING</x:v>
      </x:c>
      <x:c r="D29" s="11" t="str">
        <x:v>Values, Meaning &amp; Loss</x:v>
      </x:c>
      <x:c r="E29" s="11" t="str">
        <x:v>THE LIFE DIRECTION TEST</x:v>
      </x:c>
      <x:c r="F29" s="11" t="str">
        <x:v>about 1 minute</x:v>
      </x:c>
      <x:c r="G29" s="11" t="str">
        <x:v>A thought can sound true and still drive badly.</x:v>
      </x:c>
      <x:c r="H29" s="11" t="str">
        <x:v>1. Picture — Picture two arrows.
2. Make Room — One shows the next hour if you obey the thought; the other reveals what unfolds over sixty minutes when you make room for it but follow a chosen value.
3. Name Likely — Name the likely behaviour at each arrow’s end.
4. Select Direction — Select by direction, not by mental volume.</x:v>
      </x:c>
      <x:c r="I29" s="11" t="str">
        <x:v>✓ The room became larger than the mental pull.</x:v>
      </x:c>
      <x:c r="J29" s="11" t="str">
        <x:v>• Give loss time to change before choosing value abandonment.
• One dose of what still matters can reopen connection.
• A meaning struggle is real; grief judging is still optional.
• Keep one part of your mind available for purpose.
• Let purpose guide the response, even with the ache of change present.</x:v>
      </x:c>
      <x:c r="K29" s="11" t="str">
        <x:v>The mind can narrow a moment without owning the whole moment. A thought can sound true and still drive badly</x:v>
      </x:c>
      <x:c r="L29" s="11" t="str">
        <x:v>Picture → Make Room → Name Likely → Select Direction</x:v>
      </x:c>
      <x:c r="M29" s="11" t="str">
        <x:v>PAUSE
Choose safety over values exercises during acute crisis or impairment.
This is a self-help exercise, not emergency or medical care.</x:v>
      </x:c>
    </x:row>
    <x:row r="30">
      <x:c r="A30" s="11" t="n">
        <x:v>28</x:v>
      </x:c>
      <x:c r="B30" s="11" t="str">
        <x:v>TS-028</x:v>
      </x:c>
      <x:c r="C30" s="11" t="str">
        <x:v>CLEAR</x:v>
      </x:c>
      <x:c r="D30" s="11" t="str">
        <x:v>Rigid Stories &amp; Labels</x:v>
      </x:c>
      <x:c r="E30" s="11" t="str">
        <x:v>EDIT THE FONT, NOT YOURSELF</x:v>
      </x:c>
      <x:c r="F30" s="11" t="str">
        <x:v>60–90 seconds</x:v>
      </x:c>
      <x:c r="G30" s="11" t="str">
        <x:v>A thought displayed differently can be held differently.</x:v>
      </x:c>
      <x:c r="H30" s="11" t="str">
        <x:v>1. Project — Project the sentence on an inner screen.
2. Shrink — Shrink it to caption size.
3. Move Metres — Move it two metres away.
4. Lower Opacity — Lower opacity, swap the heavy typeface for something ordinary, and place generous blank space around it.
5. Read Version — Read the edited version once, then look at real text nearby.</x:v>
      </x:c>
      <x:c r="I30" s="11" t="str">
        <x:v>✓ The thought changed format, and some of its spell broke.</x:v>
      </x:c>
      <x:c r="J30" s="11" t="str">
        <x:v>• Choose one fresh question while rigid certainty is still only an option.
• Even with a fixed story, you can still choose a more flexible interpretation.
• Let perspective grow quietly beside an old label.
• Give a fixed story time to change before choosing rigid certainty.
• New evidence deserves a chance to update an old conclusion.</x:v>
      </x:c>
      <x:c r="K30" s="11" t="str">
        <x:v>Your mind can say “a thought displayed differently can be held differently” and still leave room for a different next move.</x:v>
      </x:c>
      <x:c r="L30" s="11" t="str">
        <x:v>Project → Shrink → Move Metres → Lower Opacity → Read Version</x:v>
      </x:c>
      <x:c r="M30" s="11" t="str">
        <x:v>PAUSE
Return to external grounding if visual manipulation feels unreal or disorienting.
This is a self-help exercise, not emergency or medical care.</x:v>
      </x:c>
    </x:row>
    <x:row r="31">
      <x:c r="A31" s="11" t="n">
        <x:v>29</x:v>
      </x:c>
      <x:c r="B31" s="11" t="str">
        <x:v>TS-029</x:v>
      </x:c>
      <x:c r="C31" s="11" t="str">
        <x:v>CALM</x:v>
      </x:c>
      <x:c r="D31" s="11" t="str">
        <x:v>Urges &amp; Cravings</x:v>
      </x:c>
      <x:c r="E31" s="11" t="str">
        <x:v>COMMAND DOWNGRADE</x:v>
      </x:c>
      <x:c r="F31" s="11" t="str">
        <x:v>45–60 seconds</x:v>
      </x:c>
      <x:c r="G31" s="11" t="str">
        <x:v>Turn the order into a weather report.</x:v>
      </x:c>
      <x:c r="H31" s="11" t="str">
        <x:v>1. Picture Command — Hear the command exactly as it arrives: ‘Leave now,’ ‘Check again,’ ‘You must reply.’
2. Downgrade It — Remove the command tone and turn it into an observation: ‘An urge to leave is here,’ ‘An urge to check is here,’ or ‘An urge to reply is here.’
3. Reject Authority — Let the urge give you information without giving it authority.</x:v>
      </x:c>
      <x:c r="I31" s="11" t="str">
        <x:v>✓ Wanting became a signal instead of an instruction.</x:v>
      </x:c>
      <x:c r="J31" s="11" t="str">
        <x:v>• Let the urge stay one part of the picture.
• Cravings can speak loudly without earning the final vote.
• Starve the urge of attention; feed the life beside it.
• Treat a craving as a signal, then choose a deliberate response.
• Choose one safer choice because short-term relief is not the only goal.</x:v>
      </x:c>
      <x:c r="K31" s="11" t="str">
        <x:v>A loud mental rule is still a mental rule; turn the order into a weather report.</x:v>
      </x:c>
      <x:c r="L31" s="11" t="str">
        <x:v>Picture Command → Reject Authority</x:v>
      </x:c>
      <x:c r="M31" s="11" t="str">
        <x:v>PAUSE
Act immediately when the original command reflects genuine safety needs.
This is a self-help exercise, not emergency or medical care.</x:v>
      </x:c>
    </x:row>
    <x:row r="32">
      <x:c r="A32" s="11" t="n">
        <x:v>30</x:v>
      </x:c>
      <x:c r="B32" s="11" t="str">
        <x:v>TS-030</x:v>
      </x:c>
      <x:c r="C32" s="11" t="str">
        <x:v>FOCUS</x:v>
      </x:c>
      <x:c r="D32" s="11" t="str">
        <x:v>Starting &amp; Procrastination</x:v>
      </x:c>
      <x:c r="E32" s="11" t="str">
        <x:v>PASSENGER THOUGHT</x:v>
      </x:c>
      <x:c r="F32" s="11" t="str">
        <x:v>about 1 minute</x:v>
      </x:c>
      <x:c r="G32" s="11" t="str">
        <x:v>You do not need an empty vehicle to steer.</x:v>
      </x:c>
      <x:c r="H32" s="11" t="str">
        <x:v>1. Choose Time — Choose one two-minute action that matters.
2. Ride Passenger — Invite the thought to ride in the passenger seat—audible, uncomfortable, unedited.
3. Keep Hands — Hold hands on the action wheel and complete the movement while it talks.
4. Who Drove? — At the destination, notice who actually drove.</x:v>
      </x:c>
      <x:c r="I32" s="11" t="str">
        <x:v>✓ Thought stayed in the passenger seat. Steering remained mine.</x:v>
      </x:c>
      <x:c r="J32" s="11" t="str">
        <x:v>• Choose a sense of progress over proving something to starting pressure.
• Let forward motion survive the pull toward perfection chasing.
• Use one doable move to make avoidance more manageable.
• Do not demand certainty before choosing the easiest useful action.
• Give a sense of progress a chance before repeating perfection chasing.</x:v>
      </x:c>
      <x:c r="K32" s="11" t="str">
        <x:v>The first story arrived first, not necessarily best. You do not need an empty vehicle to steer</x:v>
      </x:c>
      <x:c r="L32" s="11" t="str">
        <x:v>Choose Time → Ride Passenger → Keep Hands → Who Drove?</x:v>
      </x:c>
      <x:c r="M32" s="11" t="str">
        <x:v>PAUSE
Shorten the trip if functioning or situational awareness drops.
This is a self-help exercise, not emergency or medical care.</x:v>
      </x:c>
    </x:row>
    <x:row r="33">
      <x:c r="A33" s="11" t="n">
        <x:v>31</x:v>
      </x:c>
      <x:c r="B33" s="11" t="str">
        <x:v>TS-031</x:v>
      </x:c>
      <x:c r="C33" s="11" t="str">
        <x:v>MEANING</x:v>
      </x:c>
      <x:c r="D33" s="11" t="str">
        <x:v>Values, Meaning &amp; Loss</x:v>
      </x:c>
      <x:c r="E33" s="11" t="str">
        <x:v>MAKE A WIDER CONTAINER</x:v>
      </x:c>
      <x:c r="F33" s="11" t="str">
        <x:v>about 1 minute</x:v>
      </x:c>
      <x:c r="G33" s="11" t="str">
        <x:v>Capacity grows sideways, not through force.</x:v>
      </x:c>
      <x:c r="H33" s="11" t="str">
        <x:v>1. Locate Unwanted — Locate the unwanted sensation.
2. Find Edges — Find its edges.
3. Soften Muscles — Soften the muscles around—not inside—it.
4. Include Neutral — Include one neutral body area and one external sound in awareness.
5. Widen the Room — You are enlarging the room, not evicting the guest.</x:v>
      </x:c>
      <x:c r="I33" s="11" t="str">
        <x:v>✓ Made more room around the feeling instead of trying to evict it.</x:v>
      </x:c>
      <x:c r="J33" s="11" t="str">
        <x:v>• Do less grief judging and leave more room for continuity.
• Do not confuse a meaning struggle with a permanent verdict.
• Keep grief judging optional, especially when the ache of change feels strong.
• Let continuity survive the pull toward forced meaning.
• Keep loss honest by checking what forced meaning adds.</x:v>
      </x:c>
      <x:c r="K33" s="11" t="str">
        <x:v>What feels automatic can still be interrupted. Capacity grows sideways, not through force</x:v>
      </x:c>
      <x:c r="L33" s="11" t="str">
        <x:v>Locate Unwanted → Find Edges → Soften Muscles → Include Neutral → Widen the Room</x:v>
      </x:c>
      <x:c r="M33" s="11" t="str">
        <x:v>PAUSE
Stop and orient outward if expansion produces flooding or feeling unreal or disconnected.
This is a self-help exercise, not emergency or medical care.</x:v>
      </x:c>
    </x:row>
    <x:row r="34">
      <x:c r="A34" s="11" t="n">
        <x:v>32</x:v>
      </x:c>
      <x:c r="B34" s="11" t="str">
        <x:v>TS-032</x:v>
      </x:c>
      <x:c r="C34" s="11" t="str">
        <x:v>CALM</x:v>
      </x:c>
      <x:c r="D34" s="11" t="str">
        <x:v>Urges &amp; Cravings</x:v>
      </x:c>
      <x:c r="E34" s="11" t="str">
        <x:v>RIDE THE CRAVING GRAPH</x:v>
      </x:c>
      <x:c r="F34" s="11" t="str">
        <x:v>60–90 seconds</x:v>
      </x:c>
      <x:c r="G34" s="11" t="str">
        <x:v>An urge is a curve pretending to be a command.</x:v>
      </x:c>
      <x:c r="H34" s="11" t="str">
        <x:v>1. Level — Notice its current level and where it moves in the body.
2. Watch Slope — Watch for slope: rising, flattening, cresting, falling.
3. Imagine Urge — Every thirty seconds, imagine the next point without acting on the urge.
4. Name Change — When the line changes direction, name the change.
5. Choose Time — Choose what protects the next hour.</x:v>
      </x:c>
      <x:c r="I34" s="11" t="str">
        <x:v>✓ The craving curved; the next hour kept the vote.</x:v>
      </x:c>
      <x:c r="J34" s="11" t="str">
        <x:v>• Give the pull to act less power over decisions that can wait.
• Give a short delay a turn before repeating peak-action deciding.
• Do not turn a craving into a reason for craving escalation.
• Strong urges deserve a delay before they deserve a decision.
• Choose a deliberate response before craving escalation becomes automatic.</x:v>
      </x:c>
      <x:c r="K34" s="11" t="str">
        <x:v>Certainty is a feeling your mind can produce. An urge is a curve pretending to be a command</x:v>
      </x:c>
      <x:c r="L34" s="11" t="str">
        <x:v>Level → Watch Slope → Imagine Urge → Name Change → Choose Time</x:v>
      </x:c>
      <x:c r="M34" s="11" t="str">
        <x:v>PAUSE
Cravings linked to withdrawal, overdose, or medical danger require professional help.
This is a self-help exercise, not emergency or medical care.</x:v>
      </x:c>
    </x:row>
    <x:row r="35">
      <x:c r="A35" s="11" t="n">
        <x:v>33</x:v>
      </x:c>
      <x:c r="B35" s="11" t="str">
        <x:v>TS-033</x:v>
      </x:c>
      <x:c r="C35" s="11" t="str">
        <x:v>CALM</x:v>
      </x:c>
      <x:c r="D35" s="11" t="str">
        <x:v>Shame &amp; Self-Attack</x:v>
      </x:c>
      <x:c r="E35" s="11" t="str">
        <x:v>PAIN PLUS THE FIGHT</x:v>
      </x:c>
      <x:c r="F35" s="11" t="str">
        <x:v>60–90 seconds</x:v>
      </x:c>
      <x:c r="G35" s="11" t="str">
        <x:v>Separate the wound from the fist wrapped around it.</x:v>
      </x:c>
      <x:c r="H35" s="11" t="str">
        <x:v>1. Make Two Lanes — Imagine two lanes: WHAT HURTS and WHAT RESISTANCE ADDS.
2. Keep The Hurt — In the first lane, picture the raw sensation or fact.
3. Catch The Fight — In the second lane, name demands, self-attack, bracing, and impossible arguments with reality.
4. Drop One Fight — Release one item from the resistance lane while respecting the hurt.</x:v>
      </x:c>
      <x:c r="I35" s="11" t="str">
        <x:v>✓ Hurt stayed respected while one layer of fighting came off.</x:v>
      </x:c>
      <x:c r="J35" s="11" t="str">
        <x:v>• Even with shame, you can still choose fair responsibility.
• Keep perspective steady while guilt moves through.
• Keep self-respect in the room when guilt hurts.
• Let perspective guide you when self-punishment starts sounding convincing.
• Do not use shame motivation as proof that the inner attack is correct.</x:v>
      </x:c>
      <x:c r="K35" s="11" t="str">
        <x:v>Notice the difference between what your mind predicts and what the moment proves. Separate the wound from the fist wrapped around it</x:v>
      </x:c>
      <x:c r="L35" s="11" t="str">
        <x:v>Make Two Lanes → Keep The Hurt → Catch The Fight → Drop One Fight</x:v>
      </x:c>
      <x:c r="M35" s="11" t="str">
        <x:v>PAUSE
Do not use acceptance language to tolerate abuse, injustice, or untreated symptoms.
This is a self-help exercise, not emergency or medical care.</x:v>
      </x:c>
    </x:row>
    <x:row r="36">
      <x:c r="A36" s="11" t="n">
        <x:v>34</x:v>
      </x:c>
      <x:c r="B36" s="11" t="str">
        <x:v>TS-034</x:v>
      </x:c>
      <x:c r="C36" s="11" t="str">
        <x:v>PERFORM</x:v>
      </x:c>
      <x:c r="D36" s="11" t="str">
        <x:v>Decision Pressure</x:v>
      </x:c>
      <x:c r="E36" s="11" t="str">
        <x:v>CLOSE ONE DOOR FOR THIRTY SECONDS</x:v>
      </x:c>
      <x:c r="F36" s="11" t="str">
        <x:v>about 90 seconds</x:v>
      </x:c>
      <x:c r="G36" s="11" t="str">
        <x:v>A hidden preference often speaks when one door briefly closes.</x:v>
      </x:c>
      <x:c r="H36" s="11" t="str">
        <x:v>1. Close Door — Picture the two leading options. Cross out one for thirty seconds and pretend it is unavailable; do not commit.
2. Read Protest — Notice the first specific reaction—relief, disappointment, bargaining, urgency, or no change. Name it in four words or fewer.
3. Reopen Choice — Uncross the option. Repeat once with the other door closed so both reactions receive the same test.
4. Choose Next — Use the clearer reaction as one piece of data, then choose only the next responsible move.</x:v>
      </x:c>
      <x:c r="I36" s="11" t="str">
        <x:v>✓ Thirty seconds of closure made the real reaction easier to hear.</x:v>
      </x:c>
      <x:c r="J36" s="11" t="str">
        <x:v>• You can honour decision pressure and still refuse deadline pressure.
• One pause can protect room to think from rushing.
• Let control guide you when forced certainty starts sounding convincing.
• Choose a reversible choice before the pressure asks for perfection.
• Make room for urgency without making it the boss.</x:v>
      </x:c>
      <x:c r="K36" s="11" t="str">
        <x:v>The mind can narrow a moment without owning the whole moment. A hidden preference often speaks when one door briefly closes</x:v>
      </x:c>
      <x:c r="L36" s="11" t="str">
        <x:v>Close Door → Read Protest → Reopen Choice → Choose Next</x:v>
      </x:c>
      <x:c r="M36" s="11" t="str">
        <x:v>PAUSE
Do not use pretend closure for urgent, coercive, unsafe, or irreversible choices.
This is a self-help exercise, not emergency or medical care.</x:v>
      </x:c>
    </x:row>
    <x:row r="37">
      <x:c r="A37" s="11" t="n">
        <x:v>35</x:v>
      </x:c>
      <x:c r="B37" s="11" t="str">
        <x:v>TS-035</x:v>
      </x:c>
      <x:c r="C37" s="11" t="str">
        <x:v>MEANING</x:v>
      </x:c>
      <x:c r="D37" s="11" t="str">
        <x:v>Values, Meaning &amp; Loss</x:v>
      </x:c>
      <x:c r="E37" s="11" t="str">
        <x:v>VALUE BEFORE CERTAINTY</x:v>
      </x:c>
      <x:c r="F37" s="11" t="str">
        <x:v>about 1 minute</x:v>
      </x:c>
      <x:c r="G37" s="11" t="str">
        <x:v>When the path is missing, choose the way of walking.</x:v>
      </x:c>
      <x:c r="H37" s="11" t="str">
        <x:v>1. Ask Quality — Ask: ‘What quality do I want this the action you can take now to carry?’ Pick one—honesty, courage, care, fairness, patience.
2. Look Single — Define how that quality would look in a single visible movement today.
3. Let Certainty — Let certainty remain absent while the compass gives direction.</x:v>
      </x:c>
      <x:c r="I37" s="11" t="str">
        <x:v>✓ Certainty stayed missing. Direction did not.</x:v>
      </x:c>
      <x:c r="J37" s="11" t="str">
        <x:v>• Let connection guide you when grief judging starts sounding convincing.
• Make room for gentle remembrance instead of feeding rushed closure.
• Keep your response kinder than a meaning struggle feels.
• One pause can protect purpose from forced meaning.
• Do not let grief judging become your only answer to loss.</x:v>
      </x:c>
      <x:c r="K37" s="11" t="str">
        <x:v>Your mind can say “when the path is missing, choose the way of walking” and still leave room for a different next move.</x:v>
      </x:c>
      <x:c r="L37" s="11" t="str">
        <x:v>Ask Quality → Look Single → Let Certainty</x:v>
      </x:c>
      <x:c r="M37" s="11" t="str">
        <x:v>PAUSE
Recheck practical facts when uncertainty involves significant legal, financial, or health risk.
This is a self-help exercise, not emergency or medical care.</x:v>
      </x:c>
    </x:row>
    <x:row r="38">
      <x:c r="A38" s="11" t="n">
        <x:v>36</x:v>
      </x:c>
      <x:c r="B38" s="11" t="str">
        <x:v>TS-036</x:v>
      </x:c>
      <x:c r="C38" s="11" t="str">
        <x:v>PERFORM</x:v>
      </x:c>
      <x:c r="D38" s="11" t="str">
        <x:v>Performance &amp; Perfectionism</x:v>
      </x:c>
      <x:c r="E38" s="11" t="str">
        <x:v>ONE VISIBLE VOTE</x:v>
      </x:c>
      <x:c r="F38" s="11" t="str">
        <x:v>45–60 seconds</x:v>
      </x:c>
      <x:c r="G38" s="11" t="str">
        <x:v>Values become real only after the body votes.</x:v>
      </x:c>
      <x:c r="H38" s="11" t="str">
        <x:v>1. Choose Value — Choose a value and design its smallest public evidence: send the honest line, open the document, place the medicine beside water, step outside for two minutes.
2. Complete Shift — Complete it before upgrading the plan.
3. Cast Tiny Vote — A tiny enacted vote outranks a perfect private speech.</x:v>
      </x:c>
      <x:c r="I38" s="11" t="str">
        <x:v>✓ Made one tiny value-vote visible instead of keeping it private.</x:v>
      </x:c>
      <x:c r="J38" s="11" t="str">
        <x:v>• One pause can protect completion from perfection chasing.
• Your response can be gentle even when perfection pressure is not.
• Done imperfectly can teach more than perfect plans ever will.
• Give progress over polish a turn before repeating performance pressure.
• You can respect performance fear without obeying mistake punishment.</x:v>
      </x:c>
      <x:c r="K38" s="11" t="str">
        <x:v>A loud mental rule is still a mental rule; values become real only after the body votes.</x:v>
      </x:c>
      <x:c r="L38" s="11" t="str">
        <x:v>Choose Value → Complete Shift → Cast Tiny Vote</x:v>
      </x:c>
      <x:c r="M38" s="11" t="str">
        <x:v>PAUSE
Scale down without shame if the action exceeds current capacity.
This is a self-help exercise, not emergency or medical care.</x:v>
      </x:c>
    </x:row>
    <x:row r="39">
      <x:c r="A39" s="11" t="n">
        <x:v>37</x:v>
      </x:c>
      <x:c r="B39" s="11" t="str">
        <x:v>TS-037</x:v>
      </x:c>
      <x:c r="C39" s="11" t="str">
        <x:v>CLEAR</x:v>
      </x:c>
      <x:c r="D39" s="11" t="str">
        <x:v>Uncertainty &amp; Reassurance</x:v>
      </x:c>
      <x:c r="E39" s="11" t="str">
        <x:v>THE CONTROL GRAVEYARD</x:v>
      </x:c>
      <x:c r="F39" s="11" t="str">
        <x:v>about 1 minute</x:v>
      </x:c>
      <x:c r="G39" s="11" t="str">
        <x:v>Some solutions survive only because their costs stay hidden.</x:v>
      </x:c>
      <x:c r="H39" s="11" t="str">
        <x:v>1. Use Control — Name everything used to control the feeling: checking, avoiding, numbing, arguing, extra certainty, overworking.
2. Picture Short — Beside each, picture the short-term payoff and the six-month bill.
3. Focus On Costs — Focus on any method whose bill exceeds its relief.
4. Choose Experiment — Choose one experiment in not paying that cost today.</x:v>
      </x:c>
      <x:c r="I39" s="11" t="str">
        <x:v>✓ One hidden control-cost just lost today’s payment.</x:v>
      </x:c>
      <x:c r="J39" s="11" t="str">
        <x:v>• You can move forward without fully resolving the unanswered question.
• Let a workable next step be enough for the next minute.
• Let more freedom grow quietly beside the unanswered question.
• Your future self benefits when a little uncertainty comes first.
• Use a little uncertainty when the unanswered question starts feeling permanent.</x:v>
      </x:c>
      <x:c r="K39" s="11" t="str">
        <x:v>The first story arrived first, not necessarily best. Some solutions survive only because their costs stay hidden</x:v>
      </x:c>
      <x:c r="L39" s="11" t="str">
        <x:v>Use Control → Picture Short → Focus On Costs → Choose Experiment</x:v>
      </x:c>
      <x:c r="M39" s="11" t="str">
        <x:v>PAUSE
Do not remove prescribed treatment or essential safety behaviour without professional advice.
This is a self-help exercise, not emergency or medical care.</x:v>
      </x:c>
    </x:row>
    <x:row r="40">
      <x:c r="A40" s="11" t="n">
        <x:v>38</x:v>
      </x:c>
      <x:c r="B40" s="11" t="str">
        <x:v>TS-038</x:v>
      </x:c>
      <x:c r="C40" s="11" t="str">
        <x:v>MEANING</x:v>
      </x:c>
      <x:c r="D40" s="11" t="str">
        <x:v>Values, Meaning &amp; Loss</x:v>
      </x:c>
      <x:c r="E40" s="11" t="str">
        <x:v>THE SKY DOES NOT BECOME THE WEATHER</x:v>
      </x:c>
      <x:c r="F40" s="11" t="str">
        <x:v>about 1 minute</x:v>
      </x:c>
      <x:c r="G40" s="11" t="str">
        <x:v>Content changes; the capacity to notice keeps showing up.</x:v>
      </x:c>
      <x:c r="H40" s="11" t="str">
        <x:v>1. Name Thought — Name one thought, one feeling, and one role active now.
2. Say Being — For each, say: ‘This is being noticed.’ Search for the noticing itself—its colour, age, or mood.
3. Rest Openness — If none can be found, rest with that openness for ten seconds.
4. Land in Feet — Return by feeling both feet.</x:v>
      </x:c>
      <x:c r="I40" s="11" t="str">
        <x:v>✓ Weather moved; the sky stayed. Both feet found the room again.</x:v>
      </x:c>
      <x:c r="J40" s="11" t="str">
        <x:v>• Let a meaningful next step interrupt the old pull toward value abandonment.
• Keep your options open by reducing grief judging.
• Let what still matters be practical rather than perfect.
• Protect purpose; the ache of change does not need every answer.
• Choose a meaningful next step even if a meaning struggle has not disappeared.</x:v>
      </x:c>
      <x:c r="K40" s="11" t="str">
        <x:v>What feels automatic can still be interrupted. Content changes; the capacity to notice keeps showing up</x:v>
      </x:c>
      <x:c r="L40" s="11" t="str">
        <x:v>Name Thought → Say Being → Rest Openness → Land in Feet</x:v>
      </x:c>
      <x:c r="M40" s="11" t="str">
        <x:v>PAUSE
Avoid prolonged self-inquiry if it intensifies feeling unreal or detached from yourself or unreality.
This is a self-help exercise, not emergency or medical care.</x:v>
      </x:c>
    </x:row>
    <x:row r="41">
      <x:c r="A41" s="11" t="n">
        <x:v>39</x:v>
      </x:c>
      <x:c r="B41" s="11" t="str">
        <x:v>TS-039</x:v>
      </x:c>
      <x:c r="C41" s="11" t="str">
        <x:v>CONNECT</x:v>
      </x:c>
      <x:c r="D41" s="11" t="str">
        <x:v>Boundaries &amp; Responsibility</x:v>
      </x:c>
      <x:c r="E41" s="11" t="str">
        <x:v>MORE THAN THIS STATE</x:v>
      </x:c>
      <x:c r="F41" s="11" t="str">
        <x:v>about 1 minute</x:v>
      </x:c>
      <x:c r="G41" s="11" t="str">
        <x:v>A single moment cannot legally seize your whole identity.</x:v>
      </x:c>
      <x:c r="H41" s="11" t="str">
        <x:v>1. Carry Qualities — Name three roles you carry, two qualities others have witnessed, and one state present today.
2. Imagine Large — Imagine a large Focus on around all six.
3. Place Painful — Place the current painful content inside, not across, the boundary.
4. Ask Part — Ask which part of the larger system should lead the one simple action.</x:v>
      </x:c>
      <x:c r="I41" s="11" t="str">
        <x:v>✓ This state stayed one part of me, not the whole system.</x:v>
      </x:c>
      <x:c r="J41" s="11" t="str">
        <x:v>• Your next step can be gentle and still effective.
• Let your next choice create more self-respect, not more over-carrying.
• Use your true share before adding another layer of boundary guilt.
• Use a clear limit when the pressure to carry everything starts narrowing your options.
• Choose space over the short relief of boundary guilt.</x:v>
      </x:c>
      <x:c r="K41" s="11" t="str">
        <x:v>Certainty is a feeling your mind can produce. A single moment cannot legally seize your whole identity</x:v>
      </x:c>
      <x:c r="L41" s="11" t="str">
        <x:v>Carry Qualities → Imagine Large → Place Painful → Ask Part</x:v>
      </x:c>
      <x:c r="M41" s="11" t="str">
        <x:v>PAUSE
Use simple grounding instead if expansion feels abstract or dissociative.
This is a self-help exercise, not emergency or medical care.</x:v>
      </x:c>
    </x:row>
    <x:row r="42">
      <x:c r="A42" s="11" t="n">
        <x:v>40</x:v>
      </x:c>
      <x:c r="B42" s="11" t="str">
        <x:v>TS-040</x:v>
      </x:c>
      <x:c r="C42" s="11" t="str">
        <x:v>MEANING</x:v>
      </x:c>
      <x:c r="D42" s="11" t="str">
        <x:v>Values, Meaning &amp; Loss</x:v>
      </x:c>
      <x:c r="E42" s="11" t="str">
        <x:v>RETURN WITHOUT A TRIAL</x:v>
      </x:c>
      <x:c r="F42" s="11" t="str">
        <x:v>60–90 seconds</x:v>
      </x:c>
      <x:c r="G42" s="11" t="str">
        <x:v>Drift needs a direction change, not a prosecution.</x:v>
      </x:c>
      <x:c r="H42" s="11" t="str">
        <x:v>1. State Off — State what moved off course in plain language.
2. Delete Adjectives — Remove every adjective about your character.
3. Name Value — Name the value still available, then take the smallest move that serves it now.
4. Check After — Only after moving, decide whether the plan itself needs repair.
5. Skip Verdict — Re-enter the plan without putting yourself on trial.</x:v>
      </x:c>
      <x:c r="I42" s="11" t="str">
        <x:v>✓ Re-entry happened without opening a courtroom.</x:v>
      </x:c>
      <x:c r="J42" s="11" t="str">
        <x:v>• Protect purpose by refusing to rush into forced meaning.
• Let the ache of change exist while you protect connection.
• Choose gentle remembrance; relief can arrive before certainty.
• Give yourself one response that supports direction.
• Use what still matters when a meaning struggle starts feeling permanent.</x:v>
      </x:c>
      <x:c r="K42" s="11" t="str">
        <x:v>Notice the difference between what your mind predicts and what the moment proves. Drift needs a direction change, not a prosecution</x:v>
      </x:c>
      <x:c r="L42" s="11" t="str">
        <x:v>State Off → Delete → Name Value → Move Whether → Skip Verdict</x:v>
      </x:c>
      <x:c r="M42" s="11" t="str">
        <x:v>PAUSE
Address repeated harmful drift with accountability and support, not endless self-restarts.
This is a self-help exercise, not emergency or medical care.</x:v>
      </x:c>
    </x:row>
    <x:row r="43">
      <x:c r="A43" s="11" t="n">
        <x:v>41</x:v>
      </x:c>
      <x:c r="B43" s="11" t="str">
        <x:v>TS-041</x:v>
      </x:c>
      <x:c r="C43" s="11" t="str">
        <x:v>CALM</x:v>
      </x:c>
      <x:c r="D43" s="11" t="str">
        <x:v>Emotional Overload</x:v>
      </x:c>
      <x:c r="E43" s="11" t="str">
        <x:v>THE THIRD VOICE</x:v>
      </x:c>
      <x:c r="F43" s="11" t="str">
        <x:v>about 1 minute</x:v>
      </x:c>
      <x:c r="G43" s="11" t="str">
        <x:v>Emotion and logic are witnesses; wisdom gives the final answer.</x:v>
      </x:c>
      <x:c r="H43" s="11" t="str">
        <x:v>1. Open Voices — Complete three lines.
2. Name Feeling — FEELING SAYS: include its full truth.
3. Name Facts — FACTS SAY: include only verified information.
4. Build Wisdom — WISE RESPONSE: honour the need in the first line and the constraints in the second.
5. Use Wisdom — Read only the third line before acting.</x:v>
      </x:c>
      <x:c r="I43" s="11" t="str">
        <x:v>✓ Emotion stayed real; the verdict became negotiable.</x:v>
      </x:c>
      <x:c r="J43" s="11" t="str">
        <x:v>• Feelings bring information, not automatic authority over the verdict.
• Choose a calmer check before emotional obedience becomes automatic.
• Do not make emotional obedience the price of feeling better.
• Use a grounded choice when a strong feeling starts narrowing your options.
• Keep balance protected while a strong feeling finds its level.</x:v>
      </x:c>
      <x:c r="K43" s="11" t="str">
        <x:v>The mind can narrow a moment without owning the whole moment. Emotion and logic are witnesses; wisdom gives the final answer</x:v>
      </x:c>
      <x:c r="L43" s="11" t="str">
        <x:v>Open Voices → Name Feeling → Name Facts → Build Wisdom → Use Wisdom</x:v>
      </x:c>
      <x:c r="M43" s="11" t="str">
        <x:v>PAUSE
Delay major action if either witness is too impaired to give usable information.
This is a self-help exercise, not emergency or medical care.</x:v>
      </x:c>
    </x:row>
    <x:row r="44">
      <x:c r="A44" s="11" t="n">
        <x:v>42</x:v>
      </x:c>
      <x:c r="B44" s="11" t="str">
        <x:v>TS-042</x:v>
      </x:c>
      <x:c r="C44" s="11" t="str">
        <x:v>FOCUS</x:v>
      </x:c>
      <x:c r="D44" s="11" t="str">
        <x:v>Habits &amp; Autopilot</x:v>
      </x:c>
      <x:c r="E44" s="11" t="str">
        <x:v>CAMERA FIRST, CAPTION SECOND</x:v>
      </x:c>
      <x:c r="F44" s="11" t="str">
        <x:v>about 1 minute</x:v>
      </x:c>
      <x:c r="G44" s="11" t="str">
        <x:v>Experience arrives before the commentary team.</x:v>
      </x:c>
      <x:c r="H44" s="11" t="str">
        <x:v>1. Camera Mode — For fifteen seconds, collect camera data: colour, movement, sound, pressure, position.
2. Describe Event — Then say the event using only that footage.
3. Add Caption — Now add the meaning separately and label it CAPTION.
4. Keep Sources — Keep both; never confuse their sources.</x:v>
      </x:c>
      <x:c r="I44" s="11" t="str">
        <x:v>✓ Camera and caption separated. Neither gets to impersonate the other.</x:v>
      </x:c>
      <x:c r="J44" s="11" t="str">
        <x:v>• Keep the familiar loop honest by checking what habit obedience adds.
• Choose a brief interruption; you can reassess after autopilot softens.
• Choose more control over proving something to automatic behaviour.
• Keep choice visible when automatic behaviour gets loud.
• Keep the familiar loop separate from your worth.</x:v>
      </x:c>
      <x:c r="K44" s="11" t="str">
        <x:v>Your mind can say “experience arrives before the commentary team” and still leave room for a different next move.</x:v>
      </x:c>
      <x:c r="L44" s="11" t="str">
        <x:v>Camera Mode → Describe Event → Add Caption → Keep Sources</x:v>
      </x:c>
      <x:c r="M44" s="11" t="str">
        <x:v>PAUSE
Switch to safety action when the facts themselves show immediate risk.
This is a self-help exercise, not emergency or medical care.</x:v>
      </x:c>
    </x:row>
    <x:row r="45">
      <x:c r="A45" s="11" t="n">
        <x:v>43</x:v>
      </x:c>
      <x:c r="B45" s="11" t="str">
        <x:v>TS-043</x:v>
      </x:c>
      <x:c r="C45" s="11" t="str">
        <x:v>PERFORM</x:v>
      </x:c>
      <x:c r="D45" s="11" t="str">
        <x:v>Performance &amp; Perfectionism</x:v>
      </x:c>
      <x:c r="E45" s="11" t="str">
        <x:v>ENTER THE ACTION</x:v>
      </x:c>
      <x:c r="F45" s="11" t="str">
        <x:v>60–90 seconds</x:v>
      </x:c>
      <x:c r="G45" s="11" t="str">
        <x:v>Stop watching yourself do the thing; do the thing.</x:v>
      </x:c>
      <x:c r="H45" s="11" t="str">
        <x:v>1. Choose Ordinary — Choose one ordinary activity.
2. Place Vision — Place vision, touch, posture, and hearing inside it.
3. Leave Re — When attention leaves, re-enter through the next physical contact point rather than scolding yourself.
4. Stay Activity — Stay until the activity reaches its natural edge.
5. Enter Fully — Participation, not perfect focus, is the target.</x:v>
      </x:c>
      <x:c r="I45" s="11" t="str">
        <x:v>✓ Action got there before perfect focus.</x:v>
      </x:c>
      <x:c r="J45" s="11" t="str">
        <x:v>• Give a good-enough step a turn before repeating mistake punishment.
• Allow performance fear; then move toward learning.
• Choose a realistic standard before deciding that fear of getting it wrong will last.
• Choose one honest attempt; you do not need a total solution.
• Let fear of getting it wrong be difficult without making mistake punishment necessary.</x:v>
      </x:c>
      <x:c r="K45" s="11" t="str">
        <x:v>A loud mental rule is still a mental rule; stop watching yourself do the thing; do the thing.</x:v>
      </x:c>
      <x:c r="L45" s="11" t="str">
        <x:v>Choose Ordinary → Place Vision → Leave Re → Stay Activity → Enter Fully</x:v>
      </x:c>
      <x:c r="M45" s="11" t="str">
        <x:v>PAUSE
Do not narrow attention during driving, caregiving, or tasks requiring broad awareness.
This is a self-help exercise, not emergency or medical care.</x:v>
      </x:c>
    </x:row>
    <x:row r="46">
      <x:c r="A46" s="11" t="n">
        <x:v>44</x:v>
      </x:c>
      <x:c r="B46" s="11" t="str">
        <x:v>TS-044</x:v>
      </x:c>
      <x:c r="C46" s="11" t="str">
        <x:v>FOCUS</x:v>
      </x:c>
      <x:c r="D46" s="11" t="str">
        <x:v>Habits &amp; Autopilot</x:v>
      </x:c>
      <x:c r="E46" s="11" t="str">
        <x:v>TRANSLATE THE VERDICT</x:v>
      </x:c>
      <x:c r="F46" s="11" t="str">
        <x:v>45–60 seconds</x:v>
      </x:c>
      <x:c r="G46" s="11" t="str">
        <x:v>‘Bad’ is compressed data. Decompress it.</x:v>
      </x:c>
      <x:c r="H46" s="11" t="str">
        <x:v>1. Take Judgement — Take one judgement and mentally translate it into three components: visible facts, personal preference, likely consequence.
2. Prefer Decision — Example: ‘Awful meeting’ becomes ‘Two interruptions; I prefer turn-taking; the decision stayed unclear.’ Respond to the components rather than fighting the label.</x:v>
      </x:c>
      <x:c r="I46" s="11" t="str">
        <x:v>✓ I unpacked the verdict into facts I could actually respond to.</x:v>
      </x:c>
      <x:c r="J46" s="11" t="str">
        <x:v>• Do not let mindless repetition become your only answer to autopilot.
• Let more control set the direction when autopilot feels loud.
• Keep your next decision independent from mindless repetition.
• Choose one deliberate pause before deciding you cannot handle the familiar loop.
• Keep your response kinder than automatic behaviour feels.</x:v>
      </x:c>
      <x:c r="K46" s="11" t="str">
        <x:v>The first story arrived first, not necessarily best. ‘Bad’ is compressed data. Decompress it</x:v>
      </x:c>
      <x:c r="L46" s="11" t="str">
        <x:v>Take Judgement → Prefer Decision</x:v>
      </x:c>
      <x:c r="M46" s="11" t="str">
        <x:v>PAUSE
Keep moral language where clear ethical wrongdoing must be named.
This is a self-help exercise, not emergency or medical care.</x:v>
      </x:c>
    </x:row>
    <x:row r="47">
      <x:c r="A47" s="11" t="n">
        <x:v>45</x:v>
      </x:c>
      <x:c r="B47" s="11" t="str">
        <x:v>TS-045</x:v>
      </x:c>
      <x:c r="C47" s="11" t="str">
        <x:v>FOCUS</x:v>
      </x:c>
      <x:c r="D47" s="11" t="str">
        <x:v>Starting &amp; Procrastination</x:v>
      </x:c>
      <x:c r="E47" s="11" t="str">
        <x:v>OBJECTIVE OVER EGO</x:v>
      </x:c>
      <x:c r="F47" s="11" t="str">
        <x:v>about 1 minute</x:v>
      </x:c>
      <x:c r="G47" s="11" t="str">
        <x:v>The best move may not be the most satisfying proof.</x:v>
      </x:c>
      <x:c r="H47" s="11" t="str">
        <x:v>1. Picture Real — Picture the real objective in seven words or fewer.
2. Name — Name the action that advances it and the action that merely wins, punishes, impresses, or avoids embarrassment.
3. Imagine Tomorrow — Imagine tomorrow’s result after each.
4. Select Works — Select what works, even if the ego receives no trophy.</x:v>
      </x:c>
      <x:c r="I47" s="11" t="str">
        <x:v>✓ The picture widened beyond the selected facts.</x:v>
      </x:c>
      <x:c r="J47" s="11" t="str">
        <x:v>• Momentum only needs one honest beginning.
• Let the facts arrive before perfection chasing closes the case.
• Keep the stuck feeling in one corner of the picture, not all of it.
• Let traction survive the pull toward delay.
• Give yourself a fairer standard while avoidance is present.</x:v>
      </x:c>
      <x:c r="K47" s="11" t="str">
        <x:v>What feels automatic can still be interrupted. The best move may not be the most satisfying proof</x:v>
      </x:c>
      <x:c r="L47" s="11" t="str">
        <x:v>Picture Real → Name → Imagine Tomorrow → Select Works</x:v>
      </x:c>
      <x:c r="M47" s="11" t="str">
        <x:v>PAUSE
Revisit the objective if it excludes dignity, consent, or safety.
This is a self-help exercise, not emergency or medical care.</x:v>
      </x:c>
    </x:row>
    <x:row r="48">
      <x:c r="A48" s="11" t="n">
        <x:v>46</x:v>
      </x:c>
      <x:c r="B48" s="11" t="str">
        <x:v>TS-046</x:v>
      </x:c>
      <x:c r="C48" s="11" t="str">
        <x:v>FOCUS</x:v>
      </x:c>
      <x:c r="D48" s="11" t="str">
        <x:v>Attention &amp; Overload</x:v>
      </x:c>
      <x:c r="E48" s="11" t="str">
        <x:v>THE ATTENTION BOUNCER</x:v>
      </x:c>
      <x:c r="F48" s="11" t="str">
        <x:v>about 1 minute</x:v>
      </x:c>
      <x:c r="G48" s="11" t="str">
        <x:v>Not every thought gets the same access to your attention.</x:v>
      </x:c>
      <x:c r="H48" s="11" t="str">
        <x:v>1. Spot Arrival — Notice the next thought without following it.
2. Stamp Access — Stamp it REQUESTED, RELEVANT, or UNINVITED.
3. Set Budget — Give the chosen category five slow counts; let the others wait without argument.
4. Return Door — After five counts, return to the task or deliberately admit one new thought.</x:v>
      </x:c>
      <x:c r="I48" s="11" t="str">
        <x:v>✓ The mental pile-up has a front edge again.</x:v>
      </x:c>
      <x:c r="J48" s="11" t="str">
        <x:v>• Your next choice can be steady without feeling confident.
• Keep kindness inside the decision while too much mental load is active.
• Keep focus steady while mental noise moves through.
• Protect clarity by refusing to rush into mental clutter.
• Choose one manageable task because mental space deserves protection.</x:v>
      </x:c>
      <x:c r="K48" s="11" t="str">
        <x:v>Certainty is a feeling your mind can produce. Not every thought gets the same access to your attention</x:v>
      </x:c>
      <x:c r="L48" s="11" t="str">
        <x:v>Spot Arrival → Stamp Access → Set Budget → Return Door</x:v>
      </x:c>
      <x:c r="M48" s="11" t="str">
        <x:v>PAUSE
Stop if the labels become a checking ritual or make urgent action harder.
This is a self-help exercise, not emergency or medical care.</x:v>
      </x:c>
    </x:row>
    <x:row r="49">
      <x:c r="A49" s="11" t="n">
        <x:v>47</x:v>
      </x:c>
      <x:c r="B49" s="11" t="str">
        <x:v>TS-047</x:v>
      </x:c>
      <x:c r="C49" s="11" t="str">
        <x:v>CALM</x:v>
      </x:c>
      <x:c r="D49" s="11" t="str">
        <x:v>Body Alarm &amp; Sensation</x:v>
      </x:c>
      <x:c r="E49" s="11" t="str">
        <x:v>EMOTION, COMPLETE YOUR ARC</x:v>
      </x:c>
      <x:c r="F49" s="11" t="str">
        <x:v>about 1 minute</x:v>
      </x:c>
      <x:c r="G49" s="11" t="str">
        <x:v>Feelings move differently when they are not put on trial.</x:v>
      </x:c>
      <x:c r="H49" s="11" t="str">
        <x:v>1. Locate Emotion — Locate the emotion in the body and give it a precise name.
2. Permit — Permit its current intensity without feeding the story.
3. Track Sensation — Track where sensation travels, peaks, breaks, or cools.
4. Follow Appears — Follow until one natural shift appears, then choose the action the situation—not the wave—requires.</x:v>
      </x:c>
      <x:c r="I49" s="11" t="str">
        <x:v>✓ The wave moved through; the situation was still there to choose from.</x:v>
      </x:c>
      <x:c r="J49" s="11" t="str">
        <x:v>• You can respect body tension without obeying body checking.
• Let a gentler interpretation interrupt the old pull toward catastrophe scanning.
• Checking your body repeatedly can amplify the signal you fear.
• Keep a strong sensation separate from your worth.
• Let steadiness guide you when body checking starts sounding convincing.</x:v>
      </x:c>
      <x:c r="K49" s="11" t="str">
        <x:v>Notice the difference between what your mind predicts and what the moment proves. Feelings move differently when they are not put on trial</x:v>
      </x:c>
      <x:c r="L49" s="11" t="str">
        <x:v>Locate Emotion → Permit → Track Sensation → Follow Appears</x:v>
      </x:c>
      <x:c r="M49" s="11" t="str">
        <x:v>PAUSE
Seek help for escalating self-harm, aggression, panic, or inability to function.
This is a self-help exercise, not emergency or medical care.</x:v>
      </x:c>
    </x:row>
    <x:row r="50">
      <x:c r="A50" s="11" t="n">
        <x:v>48</x:v>
      </x:c>
      <x:c r="B50" s="11" t="str">
        <x:v>TS-048</x:v>
      </x:c>
      <x:c r="C50" s="11" t="str">
        <x:v>CONNECT</x:v>
      </x:c>
      <x:c r="D50" s="11" t="str">
        <x:v>Boundaries &amp; Responsibility</x:v>
      </x:c>
      <x:c r="E50" s="11" t="str">
        <x:v>ONE CLEAN WISH</x:v>
      </x:c>
      <x:c r="F50" s="11" t="str">
        <x:v>60–90 seconds</x:v>
      </x:c>
      <x:c r="G50" s="11" t="str">
        <x:v>Goodwill can interrupt hostility without pretending closeness.</x:v>
      </x:c>
      <x:c r="H50" s="11" t="str">
        <x:v>1. Bring Person — Bring the person to mind at a safe distance.
2. Keep It Honest — Choose one honest wish that does not deny harm: ‘May we both be free from causing more suffering,’ or ‘May safety become possible.’ Offer it once.
3. State Boundary — Then state the boundary or action you still need.
4. Keep Discernment — Warmth does not cancel discernment.</x:v>
      </x:c>
      <x:c r="I50" s="11" t="str">
        <x:v>✓ Warmth stayed intact without making discernment disappear.</x:v>
      </x:c>
      <x:c r="J50" s="11" t="str">
        <x:v>• Use a respectful no when outside pressure starts feeling permanent.
• Choose one honest boundary before deciding that a blurred boundary will last.
• Other people's pressure does not cancel your right to choose.
• Let self-respect guide you when other-people management starts sounding convincing.
• One moment of a clear limit can protect more self-respect.</x:v>
      </x:c>
      <x:c r="K50" s="11" t="str">
        <x:v>The mind can narrow a moment without owning the whole moment. Goodwill can interrupt hostility without pretending closeness</x:v>
      </x:c>
      <x:c r="L50" s="11" t="str">
        <x:v>Bring Person → Keep It Honest → State Boundary → Keep Discernment</x:v>
      </x:c>
      <x:c r="M50" s="11" t="str">
        <x:v>PAUSE
Do not direct compassion exercises toward an abuser if it weakens necessary distance.
This is a self-help exercise, not emergency or medical care.</x:v>
      </x:c>
    </x:row>
    <x:row r="51">
      <x:c r="A51" s="11" t="n">
        <x:v>49</x:v>
      </x:c>
      <x:c r="B51" s="11" t="str">
        <x:v>TS-049</x:v>
      </x:c>
      <x:c r="C51" s="11" t="str">
        <x:v>CALM</x:v>
      </x:c>
      <x:c r="D51" s="11" t="str">
        <x:v>Panic &amp; Body Alarm</x:v>
      </x:c>
      <x:c r="E51" s="11" t="str">
        <x:v>THE 2% SOFTENING</x:v>
      </x:c>
      <x:c r="F51" s="11" t="str">
        <x:v>about 1 minute</x:v>
      </x:c>
      <x:c r="G51" s="11" t="str">
        <x:v>Your face can send the body a quieter memo.</x:v>
      </x:c>
      <x:c r="H51" s="11" t="str">
        <x:v>1. Release Forehead — Without forcing happiness, release the forehead, loosen the eyes, and lift the mouth corners by two percent.
2. Keep Expression — Keep the expression believable.
3. Hold Neutral — Hold it while resting your gaze on one neutral visual point.
4. Ask Whether — Ask whether defence changed by even half a notch.</x:v>
      </x:c>
      <x:c r="I51" s="11" t="str">
        <x:v>✓ Half a notch was enough to prove defence can soften.</x:v>
      </x:c>
      <x:c r="J51" s="11" t="str">
        <x:v>• Keep more control protected while a racing sensation finds its level.
• Use a steady exhale before turning a racing sensation into a life rule.
• Let a surge of fear exist while you protect safety cues.
• Notice whether panic fighting is helping or only repeating pressure.
• Use slower breathing to keep a racing sensation from becoming everything.</x:v>
      </x:c>
      <x:c r="K51" s="11" t="str">
        <x:v>Your mind can say “your face can send the body a quieter memo” and still leave room for a different next move.</x:v>
      </x:c>
      <x:c r="L51" s="11" t="str">
        <x:v>Release Forehead → Keep Expression → Hold Neutral → Ask Whether</x:v>
      </x:c>
      <x:c r="M51" s="11" t="str">
        <x:v>PAUSE
Skip this if smiling feels unsafe, invalidating, painful, or socially risky.
This is a self-help exercise, not emergency or medical care.</x:v>
      </x:c>
    </x:row>
    <x:row r="52">
      <x:c r="A52" s="11" t="n">
        <x:v>50</x:v>
      </x:c>
      <x:c r="B52" s="11" t="str">
        <x:v>TS-050</x:v>
      </x:c>
      <x:c r="C52" s="11" t="str">
        <x:v>CALM</x:v>
      </x:c>
      <x:c r="D52" s="11" t="str">
        <x:v>Panic &amp; Body Alarm</x:v>
      </x:c>
      <x:c r="E52" s="11" t="str">
        <x:v>PLAY THE BODY PASSWORD</x:v>
      </x:c>
      <x:c r="F52" s="11" t="str">
        <x:v>about 90 seconds</x:v>
      </x:c>
      <x:c r="G52" s="11" t="str">
        <x:v>A short body code can prove that alarm has not taken every control.</x:v>
      </x:c>
      <x:c r="H52" s="11" t="str">
        <x:v>1. Set Code — Choose three tiny comfortable movements, such as tap a knee, touch a thumb, and shift your gaze.
2. Run Order — Do A–B–C slowly, pausing after each movement long enough to feel it finish.
3. Reverse Code — Do C–B–A at the same pace. If you lose the order, restart instead of speeding up.
4. Claim Control — Name the movement you directed most clearly, then let the code stop.</x:v>
      </x:c>
      <x:c r="I52" s="11" t="str">
        <x:v>✓ The body surge lost some of its authority.</x:v>
      </x:c>
      <x:c r="J52" s="11" t="str">
        <x:v>• Let present-moment facts reduce the pressure that panic creates.
• Give a surge of fear its real size, not its emotional size.
• Choose safety cues over the short relief of panic fighting.
• Choose what supports more control, not what feeds escape rushing.
• You can honour a racing sensation and still refuse escape rushing.</x:v>
      </x:c>
      <x:c r="K52" s="11" t="str">
        <x:v>A loud mental rule is still a mental rule; a short body code can prove that alarm has not taken every control.</x:v>
      </x:c>
      <x:c r="L52" s="11" t="str">
        <x:v>Set Code → Run Order → Reverse Code → Claim Control</x:v>
      </x:c>
      <x:c r="M52" s="11" t="str">
        <x:v>PAUSE
Do not play while driving, moving through hazards, dizzy, injured, or unable to stay oriented.
This is a self-help exercise, not emergency or medical care.</x:v>
      </x:c>
    </x:row>
    <x:row r="53">
      <x:c r="A53" s="11" t="n">
        <x:v>51</x:v>
      </x:c>
      <x:c r="B53" s="11" t="str">
        <x:v>TS-051</x:v>
      </x:c>
      <x:c r="C53" s="11" t="str">
        <x:v>CALM</x:v>
      </x:c>
      <x:c r="D53" s="11" t="str">
        <x:v>Urges &amp; Cravings</x:v>
      </x:c>
      <x:c r="E53" s="11" t="str">
        <x:v>THE FOUR-LETTER BRAKE</x:v>
      </x:c>
      <x:c r="F53" s="11" t="str">
        <x:v>60–90 seconds</x:v>
      </x:c>
      <x:c r="G53" s="11" t="str">
        <x:v>Crisis speed must pass four gates before action.</x:v>
      </x:c>
      <x:c r="H53" s="11" t="str">
        <x:v>1. Stop Nonessential — S — stop every nonessential movement.
2. Take Physical — T — take one physical step back.
3. Observe Facts — O — observe facts, sensations, and the strongest impulse.
4. Proceed Safely — P — proceed with the smallest safe move that will still make sense in an hour.
5. Skip Negotiation — Do not negotiate with momentum between letters.</x:v>
      </x:c>
      <x:c r="I53" s="11" t="str">
        <x:v>✓ Four letters bought enough time to interrupt momentum.</x:v>
      </x:c>
      <x:c r="J53" s="11" t="str">
        <x:v>• Use a deliberate response to keep the pull to act from becoming everything.
• Let self-control grow quietly beside a craving.
• Let the urge be difficult without making impulse obedience necessary.
• Put choice between the urge and what happens next.
• Let more options remain possible even if the urge stays.</x:v>
      </x:c>
      <x:c r="K53" s="11" t="str">
        <x:v>The first story arrived first, not necessarily best. Crisis speed must pass four gates before action</x:v>
      </x:c>
      <x:c r="L53" s="11" t="str">
        <x:v>Stop Nonessential → Take Physical → Observe Facts → Proceed Safely → Skip Negotiation</x:v>
      </x:c>
      <x:c r="M53" s="11" t="str">
        <x:v>PAUSE
Use emergency support when immediate danger cannot be managed by a pause.
This is a self-help exercise, not emergency or medical care.</x:v>
      </x:c>
    </x:row>
    <x:row r="54">
      <x:c r="A54" s="11" t="n">
        <x:v>52</x:v>
      </x:c>
      <x:c r="B54" s="11" t="str">
        <x:v>TS-052</x:v>
      </x:c>
      <x:c r="C54" s="11" t="str">
        <x:v>CALM</x:v>
      </x:c>
      <x:c r="D54" s="11" t="str">
        <x:v>Panic &amp; Body Alarm</x:v>
      </x:c>
      <x:c r="E54" s="11" t="str">
        <x:v>COOL THE ALARM PANEL</x:v>
      </x:c>
      <x:c r="F54" s="11" t="str">
        <x:v>60–90 seconds</x:v>
      </x:c>
      <x:c r="G54" s="11" t="str">
        <x:v>Temperature can reach body alarm before language does.</x:v>
      </x:c>
      <x:c r="H54" s="11" t="str">
        <x:v>1. Use Cool — Use cool—not painfully cold—water or a wrapped cool pack on the cheeks and around the eyes for a brief interval.
2. Slow — Slow your body while the sensation lands.
3. Remove Name — Remove it, name the room, and reassess the next safe action.
4. End the Cool — Treat the cool sensation as a reset cue. Stop before it becomes an endurance test.</x:v>
      </x:c>
      <x:c r="I54" s="11" t="str">
        <x:v>✓ The alarm cooled without turning discomfort into a test.</x:v>
      </x:c>
      <x:c r="J54" s="11" t="str">
        <x:v>• A racing body needs steadiness more than another frightening interpretation.
• One pause can protect safety cues from body scanning.
• Let slower breathing reduce the pressure that a racing sensation creates.
• When panic rises, return to slower breathing.
• Do not abandon settling just because panic is loud.</x:v>
      </x:c>
      <x:c r="K54" s="11" t="str">
        <x:v>What feels automatic can still be interrupted. Temperature can reach body alarm before language does</x:v>
      </x:c>
      <x:c r="L54" s="11" t="str">
        <x:v>Use Cool → Slow → Remove Name → End the Cool</x:v>
      </x:c>
      <x:c r="M54" s="11" t="str">
        <x:v>PAUSE
Avoid with medical contraindications; never use ice directly or hold your breath.
This is a self-help exercise, not emergency or medical care.</x:v>
      </x:c>
    </x:row>
    <x:row r="55">
      <x:c r="A55" s="11" t="n">
        <x:v>53</x:v>
      </x:c>
      <x:c r="B55" s="11" t="str">
        <x:v>TS-053</x:v>
      </x:c>
      <x:c r="C55" s="11" t="str">
        <x:v>CALM</x:v>
      </x:c>
      <x:c r="D55" s="11" t="str">
        <x:v>Panic &amp; Body Alarm</x:v>
      </x:c>
      <x:c r="E55" s="11" t="str">
        <x:v>BURN THE EXCESS CHARGE</x:v>
      </x:c>
      <x:c r="F55" s="11" t="str">
        <x:v>about 1 minute</x:v>
      </x:c>
      <x:c r="G55" s="11" t="str">
        <x:v>Give body alarm a finish line.</x:v>
      </x:c>
      <x:c r="H55" s="11" t="str">
        <x:v>1. Choose Burst — Choose a safe vigorous movement you can do comfortably.
2. Count Ten — Do ten controlled repetitions without chasing exhaustion.
3. End Completely — Stop, feel the after-pulse, and let breathing settle naturally.
4. Let Body — Let the body spend energy without spending your future.</x:v>
      </x:c>
      <x:c r="I55" s="11" t="str">
        <x:v>✓ Panic became a wave with surroundings around it.</x:v>
      </x:c>
      <x:c r="J55" s="11" t="str">
        <x:v>• Let settling have more influence than escape rushing today.
• Let a surge of fear be temporary, even when the issue is real.
• Let safety cues survive the pull toward catastrophe checking.
• Panic can feel convincing before the evidence agrees.
• Use present-moment facts to protect what matters after a racing sensation passes.</x:v>
      </x:c>
      <x:c r="K55" s="11" t="str">
        <x:v>Certainty is a feeling your mind can produce. Give body alarm a finish line</x:v>
      </x:c>
      <x:c r="L55" s="11" t="str">
        <x:v>Choose Burst → Set Short → End Completely → Let Body</x:v>
      </x:c>
      <x:c r="M55" s="11" t="str">
        <x:v>PAUSE
Do not attempt intense movement with injury, illness, pregnancy concerns, or medical restrictions.
This is a self-help exercise, not emergency or medical care.</x:v>
      </x:c>
    </x:row>
    <x:row r="56">
      <x:c r="A56" s="11" t="n">
        <x:v>54</x:v>
      </x:c>
      <x:c r="B56" s="11" t="str">
        <x:v>TS-054</x:v>
      </x:c>
      <x:c r="C56" s="11" t="str">
        <x:v>PERFORM</x:v>
      </x:c>
      <x:c r="D56" s="11" t="str">
        <x:v>Decision Pressure</x:v>
      </x:c>
      <x:c r="E56" s="11" t="str">
        <x:v>THE LONGER OUT-BREATH</x:v>
      </x:c>
      <x:c r="F56" s="11" t="str">
        <x:v>about 1 minute</x:v>
      </x:c>
      <x:c r="G56" s="11" t="str">
        <x:v>Make urgency leave through a gentler exit.</x:v>
      </x:c>
      <x:c r="H56" s="11" t="str">
        <x:v>1. Breathe Pulling — Breathe in without pulling extra air.
2. Let Outflow — Let the outflow last slightly longer, as though fogging a distant window silently.
3. Repeat Comfortable — Repeat only while comfortable; keep shoulders quiet and jaw loose.
4. Breathe Workable — After several rounds, resume natural breathing and look for one workable decision.</x:v>
      </x:c>
      <x:c r="I56" s="11" t="str">
        <x:v>✓ The craving lost its automatic route to action.</x:v>
      </x:c>
      <x:c r="J56" s="11" t="str">
        <x:v>• One pause can protect control from deadline pressure.
• Pause pressure-led deciding; give a reversible choice a fair chance.
• Make room for the next sensible move instead of feeding rushing.
• Give a short pause more authority than forced certainty.
• Keep responsibility proportionate when decision pressure gets personal.</x:v>
      </x:c>
      <x:c r="K56" s="11" t="str">
        <x:v>Notice the difference between what your mind predicts and what the moment proves. Make urgency leave through a gentler exit</x:v>
      </x:c>
      <x:c r="L56" s="11" t="str">
        <x:v>Breathe Pulling → Let Outflow → Repeat Comfortable → Breathe Workable</x:v>
      </x:c>
      <x:c r="M56" s="11" t="str">
        <x:v>PAUSE
Return to ordinary breathing immediately if light-headed, air-hungry, or panicky.
This is a self-help exercise, not emergency or medical care.</x:v>
      </x:c>
    </x:row>
    <x:row r="57">
      <x:c r="A57" s="11" t="n">
        <x:v>55</x:v>
      </x:c>
      <x:c r="B57" s="11" t="str">
        <x:v>TS-055</x:v>
      </x:c>
      <x:c r="C57" s="11" t="str">
        <x:v>CALM</x:v>
      </x:c>
      <x:c r="D57" s="11" t="str">
        <x:v>Panic &amp; Body Alarm</x:v>
      </x:c>
      <x:c r="E57" s="11" t="str">
        <x:v>TENSION’S EXIT PARTNER</x:v>
      </x:c>
      <x:c r="F57" s="11" t="str">
        <x:v>60–90 seconds</x:v>
      </x:c>
      <x:c r="G57" s="11" t="str">
        <x:v>Teach one muscle where release lives.</x:v>
      </x:c>
      <x:c r="H57" s="11" t="str">
        <x:v>1. Select Safe — Select a safe body region.
2. Tighten — Tighten it lightly—not maximally—during an easy inhale.
3. Leave Muscle — As air leaves, let the muscle become heavy and wide.
4. Compare After — Compare before and after, then move to a second region only if the first fully released.
5. End Clean — One clean contrast is enough.</x:v>
      </x:c>
      <x:c r="I57" s="11" t="str">
        <x:v>✓ I felt one clean contrast and stopped before turning it into a test.</x:v>
      </x:c>
      <x:c r="J57" s="11" t="str">
        <x:v>• Keep more control protected while the body alarm finds its level.
• Breathing feels safer when control loosens instead of tightening.
• Let more control survive the pull toward body scanning.
• A surge of fear is real; panic fighting is still optional.
• Make space for safety cues before asking for certainty.</x:v>
      </x:c>
      <x:c r="K57" s="11" t="str">
        <x:v>The mind can narrow a moment without owning the whole moment. Teach one muscle where release lives</x:v>
      </x:c>
      <x:c r="L57" s="11" t="str">
        <x:v>Select Safe → Tighten → Leave Muscle → Compare After → End Clean</x:v>
      </x:c>
      <x:c r="M57" s="11" t="str">
        <x:v>PAUSE
Avoid injured, painful, recently operated, or cramping areas.
This is a self-help exercise, not emergency or medical care.</x:v>
      </x:c>
    </x:row>
    <x:row r="58">
      <x:c r="A58" s="11" t="n">
        <x:v>56</x:v>
      </x:c>
      <x:c r="B58" s="11" t="str">
        <x:v>TS-056</x:v>
      </x:c>
      <x:c r="C58" s="11" t="str">
        <x:v>PERFORM</x:v>
      </x:c>
      <x:c r="D58" s="11" t="str">
        <x:v>Performance &amp; Perfectionism</x:v>
      </x:c>
      <x:c r="E58" s="11" t="str">
        <x:v>THE CRISIS MENU</x:v>
      </x:c>
      <x:c r="F58" s="11" t="str">
        <x:v>45–60 seconds</x:v>
      </x:c>
      <x:c r="G58" s="11" t="str">
        <x:v>Choose before distress turns choice into fog.</x:v>
      </x:c>
      <x:c r="H58" s="11" t="str">
        <x:v>1. Prepare Five — Prepare five ten-minute diversions across different channels: hands, movement, sound, practical task, safe contact.
2. Select Option — During a spike, select the first available option without browsing for the perfect one.
3. Finish Interval — Finish the interval, reassess safety, then either return or choose support.</x:v>
      </x:c>
      <x:c r="I58" s="11" t="str">
        <x:v>✓ Distress no longer has to invent the menu while it is hungry.</x:v>
      </x:c>
      <x:c r="J58" s="11" t="str">
        <x:v>• Ask whether standard inflation helps movement or only reduces discomfort.
• Use progress over polish to keep the next choice yours.
• Perfection pressure does not erase your ability to choose well.
• Pause perfection chasing; give progress over polish a fair chance.
• Before reacting to perfection pressure, ask what protects learning.</x:v>
      </x:c>
      <x:c r="K58" s="11" t="str">
        <x:v>Your mind can say “choose before distress turns choice into fog” and still leave room for a different next move.</x:v>
      </x:c>
      <x:c r="L58" s="11" t="str">
        <x:v>Prepare Five → Select Option → Finish Interval</x:v>
      </x:c>
      <x:c r="M58" s="11" t="str">
        <x:v>PAUSE
Diversion is not enough for suicidal intent, violence risk, overdose, or medical emergency.
This is a self-help exercise, not emergency or medical care.</x:v>
      </x:c>
    </x:row>
    <x:row r="59">
      <x:c r="A59" s="11" t="n">
        <x:v>57</x:v>
      </x:c>
      <x:c r="B59" s="11" t="str">
        <x:v>TS-057</x:v>
      </x:c>
      <x:c r="C59" s="11" t="str">
        <x:v>PERFORM</x:v>
      </x:c>
      <x:c r="D59" s="11" t="str">
        <x:v>Decision Pressure</x:v>
      </x:c>
      <x:c r="E59" s="11" t="str">
        <x:v>FIVE SAFE SIGNALS</x:v>
      </x:c>
      <x:c r="F59" s="11" t="str">
        <x:v>45–60 seconds</x:v>
      </x:c>
      <x:c r="G59" s="11" t="str">
        <x:v>Send calm through more than one doorway.</x:v>
      </x:c>
      <x:c r="H59" s="11" t="str">
        <x:v>1. Build Sensory — Build a sensory sequence from what is available: one pleasing sight, steady sound, comforting texture, mild scent, and nourishing taste.
2. Receive Instead — Spend a few seconds receiving each instead of rushing to the next cue.
3. End Sense — End on the sense that feels most trustworthy today.</x:v>
      </x:c>
      <x:c r="I59" s="11" t="str">
        <x:v>✓ The clock stopped voting louder than the facts.</x:v>
      </x:c>
      <x:c r="J59" s="11" t="str">
        <x:v>• Choose the next sensible move even if urgency has not disappeared.
• Let decision pressure exist while you protect better judgement.
• Urgency is pressure, not a deadline written by reality.
• Choose one slower minute before deciding that the rush to choose will last.
• Keep control protected while decision pressure finds its level.</x:v>
      </x:c>
      <x:c r="K59" s="11" t="str">
        <x:v>A loud mental rule is still a mental rule; send calm through more than one doorway.</x:v>
      </x:c>
      <x:c r="L59" s="11" t="str">
        <x:v>Build Sensory → Receive Instead → End Sense</x:v>
      </x:c>
      <x:c r="M59" s="11" t="str">
        <x:v>PAUSE
Avoid allergens, unsafe temperatures, substance triggers, or sensory input that overwhelms.
This is a self-help exercise, not emergency or medical care.</x:v>
      </x:c>
    </x:row>
    <x:row r="60">
      <x:c r="A60" s="11" t="n">
        <x:v>58</x:v>
      </x:c>
      <x:c r="B60" s="11" t="str">
        <x:v>TS-058</x:v>
      </x:c>
      <x:c r="C60" s="11" t="str">
        <x:v>CALM</x:v>
      </x:c>
      <x:c r="D60" s="11" t="str">
        <x:v>Body Alarm &amp; Sensation</x:v>
      </x:c>
      <x:c r="E60" s="11" t="str">
        <x:v>UPGRADE THE WAITING ROOM</x:v>
      </x:c>
      <x:c r="F60" s="11" t="str">
        <x:v>about 1 minute</x:v>
      </x:c>
      <x:c r="G60" s="11" t="str">
        <x:v>An unavoidable minute can still change quality.</x:v>
      </x:c>
      <x:c r="H60" s="11" t="str">
        <x:v>1. Pick Best — Pick one lever for this interval: picture a supportive scene, connect the moment to meaning, offer a brief prayer, relax one area, or do one thing fully.
2. Use Lever — Use only one lever until the interval ends.
3. Upgrade the Minute — You are improving the room, not denying why you are there.</x:v>
      </x:c>
      <x:c r="I60" s="11" t="str">
        <x:v>✓ I upgraded the waiting minute without pretending I wanted to be there.</x:v>
      </x:c>
      <x:c r="J60" s="11" t="str">
        <x:v>• Keep the problem specific when body alarm feels global.
• Pause danger assuming; give simple grounding a fair chance.
• Choose one steady breath; you can reassess after physical discomfort softens.
• Let body trust grow quietly beside physical discomfort.
• A strong sensation can be present while body trust stays possible.</x:v>
      </x:c>
      <x:c r="K60" s="11" t="str">
        <x:v>The first story arrived first, not necessarily best. An unavoidable minute can still change quality</x:v>
      </x:c>
      <x:c r="L60" s="11" t="str">
        <x:v>Pick Best → Use Lever → Upgrade the Minute</x:v>
      </x:c>
      <x:c r="M60" s="11" t="str">
        <x:v>PAUSE
Move from coping to problem-solving when the situation requires direct action.
This is a self-help exercise, not emergency or medical care.</x:v>
      </x:c>
    </x:row>
    <x:row r="61">
      <x:c r="A61" s="11" t="n">
        <x:v>59</x:v>
      </x:c>
      <x:c r="B61" s="11" t="str">
        <x:v>TS-059</x:v>
      </x:c>
      <x:c r="C61" s="11" t="str">
        <x:v>CONNECT</x:v>
      </x:c>
      <x:c r="D61" s="11" t="str">
        <x:v>Communication &amp; Conflict</x:v>
      </x:c>
      <x:c r="E61" s="11" t="str">
        <x:v>DROP THE APPEAL</x:v>
      </x:c>
      <x:c r="F61" s="11" t="str">
        <x:v>about 1 minute</x:v>
      </x:c>
      <x:c r="G61" s="11" t="str">
        <x:v>Reality has already entered the room; the appeal is only in your mind.</x:v>
      </x:c>
      <x:c r="H61" s="11" t="str">
        <x:v>1. State Fact — State the fact in plain past or present tense.
2. Remove Approval — Remove approval, blame, and every ‘should not have happened.’ Notice the body’s protest and answer, ‘Not liking it is allowed.
3. Add Nothing — Refusing its existence adds nothing.’ Choose the next response available in the world that actually exists.</x:v>
      </x:c>
      <x:c r="I61" s="11" t="str">
        <x:v>✓ I stopped appealing reality and moved inside the version that exists.</x:v>
      </x:c>
      <x:c r="J61" s="11" t="str">
        <x:v>• Choose a respectful boundary even if conflict heat has not disappeared.
• Let communication strain be one experience, not your whole identity.
• Defensiveness is real; peak-heat speaking is still optional.
• One pause can protect less damage from motive guessing.
• Keep clarity steady while defensiveness moves through.</x:v>
      </x:c>
      <x:c r="K61" s="11" t="str">
        <x:v>What feels automatic can still be interrupted. Reality has already entered the room; the appeal is only in your mind</x:v>
      </x:c>
      <x:c r="L61" s="11" t="str">
        <x:v>State Fact → Remove Approval → Add Nothing</x:v>
      </x:c>
      <x:c r="M61" s="11" t="str">
        <x:v>PAUSE
Acceptance must never be used to legitimise abuse, injustice, or preventable harm.
This is a self-help exercise, not emergency or medical care.</x:v>
      </x:c>
    </x:row>
    <x:row r="62">
      <x:c r="A62" s="11" t="n">
        <x:v>60</x:v>
      </x:c>
      <x:c r="B62" s="11" t="str">
        <x:v>TS-060</x:v>
      </x:c>
      <x:c r="C62" s="11" t="str">
        <x:v>CONNECT</x:v>
      </x:c>
      <x:c r="D62" s="11" t="str">
        <x:v>Rejection &amp; Comparison</x:v>
      </x:c>
      <x:c r="E62" s="11" t="str">
        <x:v>TURN AGAIN</x:v>
      </x:c>
      <x:c r="F62" s="11" t="str">
        <x:v>about 1 minute</x:v>
      </x:c>
      <x:c r="G62" s="11" t="str">
        <x:v>Acceptance is often a direction repeated, not a mood achieved.</x:v>
      </x:c>
      <x:c r="H62" s="11" t="str">
        <x:v>1. Catch Mind — Catch the mind reopening the case against what has already occurred.
2. Name Refusal — Name the refusal without criticism.
3. Rotate Attention — Rotate attention toward the existing fact and the action now possible.
4. Return Wheel — Each return is one turn of the wheel; stop counting after the chosen behaviour begins.</x:v>
      </x:c>
      <x:c r="I62" s="11" t="str">
        <x:v>✓ I turned back toward reality once more—and stopped counting when action began.</x:v>
      </x:c>
      <x:c r="J62" s="11" t="str">
        <x:v>• Other people's reactions are data, not your personal score.
• Choose confidence first, then decide what rejection pain needs.
• Let confidence have more influence than outside measurement today.
• Let belonging guide you when rejection-as-verdict thinking starts sounding convincing.
• One calmer response can change what happens after comparison.</x:v>
      </x:c>
      <x:c r="K62" s="11" t="str">
        <x:v>Certainty is a feeling your mind can produce. Acceptance is often a direction repeated, not a mood achieved</x:v>
      </x:c>
      <x:c r="L62" s="11" t="str">
        <x:v>Catch Mind → Name Refusal → Rotate Attention → Return Wheel</x:v>
      </x:c>
      <x:c r="M62" s="11" t="str">
        <x:v>PAUSE
If repeated turning becomes compulsive, step away and use ordinary support.
This is a self-help exercise, not emergency or medical care.</x:v>
      </x:c>
    </x:row>
    <x:row r="63">
      <x:c r="A63" s="11" t="n">
        <x:v>61</x:v>
      </x:c>
      <x:c r="B63" s="11" t="str">
        <x:v>TS-061</x:v>
      </x:c>
      <x:c r="C63" s="11" t="str">
        <x:v>CALM</x:v>
      </x:c>
      <x:c r="D63" s="11" t="str">
        <x:v>Emotional Overload</x:v>
      </x:c>
      <x:c r="E63" s="11" t="str">
        <x:v>DOES THE FEELING FIT THE FILE?</x:v>
      </x:c>
      <x:c r="F63" s="11" t="str">
        <x:v>about 1 minute</x:v>
      </x:c>
      <x:c r="G63" s="11" t="str">
        <x:v>Emotion deserves respect; facts determine the dose.</x:v>
      </x:c>
      <x:c r="H63" s="11" t="str">
        <x:v>1. Imagine Four Lanes — Picture four lanes: event, meaning, verified evidence, present threat.
2. Compare Emotion — Compare the emotion’s intensity with the present-threat lane.
3. Use Feeling — If they fit, use the feeling’s message.
4. Update Meaning — If they exceed it, regulate first and revise the meaning.</x:v>
      </x:c>
      <x:c r="I63" s="11" t="str">
        <x:v>✓ Feeling respected; dosage handed back to the facts.</x:v>
      </x:c>
      <x:c r="J63" s="11" t="str">
        <x:v>• Do not turn an intense emotion into a reason for mood evidence.
• Choose a wider view even if emotional weather has not disappeared.
• Let a strong feeling pass through without turning into emotional obedience.
• Keep better judgement visible when emotional weather gets loud.
• Keep a wider view available; a strong feeling may not stay this loud.</x:v>
      </x:c>
      <x:c r="K63" s="11" t="str">
        <x:v>Notice the difference between what your mind predicts and what the moment proves. Emotion deserves respect; facts determine the dose</x:v>
      </x:c>
      <x:c r="L63" s="11" t="str">
        <x:v>Separate Cards → Compare Emotion → Use Feeling → Update Meaning</x:v>
      </x:c>
      <x:c r="M63" s="11" t="str">
        <x:v>PAUSE
Trust immediate protective action when evidence shows real threat.
This is a self-help exercise, not emergency or medical care.</x:v>
      </x:c>
    </x:row>
    <x:row r="64">
      <x:c r="A64" s="11" t="n">
        <x:v>62</x:v>
      </x:c>
      <x:c r="B64" s="11" t="str">
        <x:v>TS-062</x:v>
      </x:c>
      <x:c r="C64" s="11" t="str">
        <x:v>CALM</x:v>
      </x:c>
      <x:c r="D64" s="11" t="str">
        <x:v>Urges &amp; Cravings</x:v>
      </x:c>
      <x:c r="E64" s="11" t="str">
        <x:v>REVERSE THE URGE, COMPLETELY</x:v>
      </x:c>
      <x:c r="F64" s="11" t="str">
        <x:v>about 1 minute</x:v>
      </x:c>
      <x:c r="G64" s="11" t="str">
        <x:v>When the emotion is unjustified, half-opposites do not retrain it.</x:v>
      </x:c>
      <x:c r="H64" s="11" t="str">
        <x:v>1. Check Support — Verify that the facts do not support the action impulse.
2. Speak Gently — Then do its full safe opposite: approach instead of avoid, speak gently instead of attack, straighten instead of collapse, engage instead of hide.
3. Match Posture — Match posture, words, and behaviour until the new signal is coherent.</x:v>
      </x:c>
      <x:c r="I64" s="11" t="str">
        <x:v>✓ Desire got a seat, not the steering wheel.</x:v>
      </x:c>
      <x:c r="J64" s="11" t="str">
        <x:v>• Choose freedom over proving something to a craving.
• Let more options set the direction when an impulse feels loud.
• When the urge rises, return to a deliberate response.
• Keep impulse obedience from turning the urge into a bigger problem.
• Make room for the pull to act without making it the boss.</x:v>
      </x:c>
      <x:c r="K64" s="11" t="str">
        <x:v>The mind can narrow a moment without owning the whole moment. When the emotion is unjustified, half-opposites do not retrain it</x:v>
      </x:c>
      <x:c r="L64" s="11" t="str">
        <x:v>Check Support → Speak Gently → Match Posture</x:v>
      </x:c>
      <x:c r="M64" s="11" t="str">
        <x:v>PAUSE
Never oppose an urge that correctly protects you from danger or violation.
This is a self-help exercise, not emergency or medical care.</x:v>
      </x:c>
    </x:row>
    <x:row r="65">
      <x:c r="A65" s="11" t="n">
        <x:v>63</x:v>
      </x:c>
      <x:c r="B65" s="11" t="str">
        <x:v>TS-063</x:v>
      </x:c>
      <x:c r="C65" s="11" t="str">
        <x:v>CALM</x:v>
      </x:c>
      <x:c r="D65" s="11" t="str">
        <x:v>Emotional Overload</x:v>
      </x:c>
      <x:c r="E65" s="11" t="str">
        <x:v>WHAT JOB IS THIS FEELING DOING?</x:v>
      </x:c>
      <x:c r="F65" s="11" t="str">
        <x:v>about 1 minute</x:v>
      </x:c>
      <x:c r="G65" s="11" t="str">
        <x:v>An emotion is a messenger with several departments.</x:v>
      </x:c>
      <x:c r="H65" s="11" t="str">
        <x:v>1. Ask Separately — Ask three questions separately: What change is it signalling?
2. Prepare Action — What action is it preparing?
3. Communicating — What is it communicating to others?
4. Keep Concrete — Keep answers concrete.
5. Use the Message — Use the information. Keep the behaviour under your supervision.</x:v>
      </x:c>
      <x:c r="I65" s="11" t="str">
        <x:v>✓ The feeling delivered its message without taking over behaviour.</x:v>
      </x:c>
      <x:c r="J65" s="11" t="str">
        <x:v>• Keep responsibility proportionate when an intense emotion gets personal.
• Stay close to balance when emotional obedience feels tempting.
• Choose a calmer check before deciding what the mood of the moment means.
• A strong feeling deserves care, not automatic control.
• Give better judgement a chance before repeating emotional obedience.</x:v>
      </x:c>
      <x:c r="K65" s="11" t="str">
        <x:v>Your mind can say “an emotion is a messenger with several departments” and still leave room for a different next move.</x:v>
      </x:c>
      <x:c r="L65" s="11" t="str">
        <x:v>Ask Separately → Prepare Action → Communicating → Keep Concrete → Use the Message</x:v>
      </x:c>
      <x:c r="M65" s="11" t="str">
        <x:v>PAUSE
Do not overanalyse when regulation or immediate safety comes first.
This is a self-help exercise, not emergency or medical care.</x:v>
      </x:c>
    </x:row>
    <x:row r="66">
      <x:c r="A66" s="11" t="n">
        <x:v>64</x:v>
      </x:c>
      <x:c r="B66" s="11" t="str">
        <x:v>TS-064</x:v>
      </x:c>
      <x:c r="C66" s="11" t="str">
        <x:v>CALM</x:v>
      </x:c>
      <x:c r="D66" s="11" t="str">
        <x:v>Urges &amp; Cravings</x:v>
      </x:c>
      <x:c r="E66" s="11" t="str">
        <x:v>URGE IS NOT EMOTION</x:v>
      </x:c>
      <x:c r="F66" s="11" t="str">
        <x:v>about 1 minute</x:v>
      </x:c>
      <x:c r="G66" s="11" t="str">
        <x:v>Separate the weather from what it pushes you to do.</x:v>
      </x:c>
      <x:c r="H66" s="11" t="str">
        <x:v>1. Name Emotion — Label the emotion in one word.
2. Hide Name — Name every behaviour it is urging—text, withdraw, shout, spend, hide, check.
3. Safe — Notice each SAFE, COSTLY, or UNCLEAR.
4. Choose Safe — Select a low-risk move that respects the emotion without automatically enacting its favourite instruction.</x:v>
      </x:c>
      <x:c r="I66" s="11" t="str">
        <x:v>✓ The feeling stayed as weather; the urge lost its marching orders.</x:v>
      </x:c>
      <x:c r="J66" s="11" t="str">
        <x:v>• Keep choice protected while the urge finds its level.
• Use a little distance when the urge starts narrowing your options.
• Let a craving exist while you protect self-control.
• Ask whether urge feeding helps self-control or only reduces discomfort.
• Use one safer choice; it can be small and still matter.</x:v>
      </x:c>
      <x:c r="K66" s="11" t="str">
        <x:v>A loud mental rule is still a mental rule; separate the weather from what it pushes you to do.</x:v>
      </x:c>
      <x:c r="L66" s="11" t="str">
        <x:v>Name Emotion → Hide Name → Safe → Choose Safe</x:v>
      </x:c>
      <x:c r="M66" s="11" t="str">
        <x:v>PAUSE
Get support if impulses involve harm, intoxication, or loss of control.
This is a self-help exercise, not emergency or medical care.</x:v>
      </x:c>
    </x:row>
    <x:row r="67">
      <x:c r="A67" s="11" t="n">
        <x:v>65</x:v>
      </x:c>
      <x:c r="B67" s="11" t="str">
        <x:v>TS-065</x:v>
      </x:c>
      <x:c r="C67" s="11" t="str">
        <x:v>CALM</x:v>
      </x:c>
      <x:c r="D67" s="11" t="str">
        <x:v>Body Alarm &amp; Sensation</x:v>
      </x:c>
      <x:c r="E67" s="11" t="str">
        <x:v>CHECK THE BIOLOGICAL VOLUME KNOBS</x:v>
      </x:c>
      <x:c r="F67" s="11" t="str">
        <x:v>45–60 seconds</x:v>
      </x:c>
      <x:c r="G67" s="11" t="str">
        <x:v>Sometimes the mind is loud because the body is missing basic care.</x:v>
      </x:c>
      <x:c r="H67" s="11" t="str">
        <x:v>1. Review — Review five amplifiers: illness or pain; missed food or hydration; substances or withdrawal; sleep debt; movement deficit or excess.
2. Identify Strongest — Spot the strongest correctable factor.
3. Make Health — Make one health-supporting adjustment before treating the entire reaction as psychological truth.</x:v>
      </x:c>
      <x:c r="I67" s="11" t="str">
        <x:v>✓ The body got basic care before the mind got blamed.</x:v>
      </x:c>
      <x:c r="J67" s="11" t="str">
        <x:v>• Keep sensation fighting optional, especially when body alarm feels strong.
• Keep responsibility proportionate when body alarm gets personal.
• Do not use catastrophe scanning as proof that body tension is correct.
• Tension can rise for ordinary reasons that are not danger.
• Keep more room steady while body tension moves through.</x:v>
      </x:c>
      <x:c r="K67" s="11" t="str">
        <x:v>The first story arrived first, not necessarily best. Sometimes the mind is loud because the body is missing basic care</x:v>
      </x:c>
      <x:c r="L67" s="11" t="str">
        <x:v>Review → Identify Strongest → Make Health</x:v>
      </x:c>
      <x:c r="M67" s="11" t="str">
        <x:v>PAUSE
Seek medical advice for persistent symptoms, medication concerns, or dangerous withdrawal.
This is a self-help exercise, not emergency or medical care.</x:v>
      </x:c>
    </x:row>
    <x:row r="68">
      <x:c r="A68" s="11" t="n">
        <x:v>66</x:v>
      </x:c>
      <x:c r="B68" s="11" t="str">
        <x:v>TS-066</x:v>
      </x:c>
      <x:c r="C68" s="11" t="str">
        <x:v>PERFORM</x:v>
      </x:c>
      <x:c r="D68" s="11" t="str">
        <x:v>Performance &amp; Perfectionism</x:v>
      </x:c>
      <x:c r="E68" s="11" t="str">
        <x:v>PRELIVE THE HARD MOMENT</x:v>
      </x:c>
      <x:c r="F68" s="11" t="str">
        <x:v>about 1 minute</x:v>
      </x:c>
      <x:c r="G68" s="11" t="str">
        <x:v>Rehearsal can give the future a familiar exit.</x:v>
      </x:c>
      <x:c r="H68" s="11" t="str">
        <x:v>1. Picture — Picture the trigger beginning.
2. Use Obstacle — Insert the exact skill you will use, the obstacle most likely to interrupt it, and your recovery if that obstacle wins once.
3. Continue Scene — Continue the scene through a realistic ending—not a perfect one.
4. Place Physical — Then place one physical reminder where the event starts.</x:v>
      </x:c>
      <x:c r="I68" s="11" t="str">
        <x:v>✓ The target became human-sized.</x:v>
      </x:c>
      <x:c r="J68" s="11" t="str">
        <x:v>• Make room for one honest attempt instead of feeding mistake punishment.
• Use progress over polish when the impossible standard starts narrowing your options.
• Let learning guide you when mistake punishment starts sounding convincing.
• Make space for movement before asking for certainty.
• Performance fear is real; perfection chasing is still optional.</x:v>
      </x:c>
      <x:c r="K68" s="11" t="str">
        <x:v>What feels automatic can still be interrupted. Rehearsal can give the future a familiar exit</x:v>
      </x:c>
      <x:c r="L68" s="11" t="str">
        <x:v>Picture → Use Obstacle → Continue Scene → Place Physical</x:v>
      </x:c>
      <x:c r="M68" s="11" t="str">
        <x:v>PAUSE
Keep imagery brief if anticipation escalates instead of preparing you.
This is a self-help exercise, not emergency or medical care.</x:v>
      </x:c>
    </x:row>
    <x:row r="69">
      <x:c r="A69" s="11" t="n">
        <x:v>67</x:v>
      </x:c>
      <x:c r="B69" s="11" t="str">
        <x:v>TS-067</x:v>
      </x:c>
      <x:c r="C69" s="11" t="str">
        <x:v>CALM</x:v>
      </x:c>
      <x:c r="D69" s="11" t="str">
        <x:v>Shame &amp; Self-Attack</x:v>
      </x:c>
      <x:c r="E69" s="11" t="str">
        <x:v>ONE INCH BEYOND EASY</x:v>
      </x:c>
      <x:c r="F69" s="11" t="str">
        <x:v>about 1 minute</x:v>
      </x:c>
      <x:c r="G69" s="11" t="str">
        <x:v>Competence grows at the edge, not at the cliff.</x:v>
      </x:c>
      <x:c r="H69" s="11" t="str">
        <x:v>1. Select Task — Select something you can already do.
2. Increase — Increase one dimension slightly: duration, complexity, independence, or visibility.
3. Complete Version — Complete that version and mentally name the skill that carried you through.
4. Raise One Inch — Let the next challenge be earned by evidence, not demanded by shame.</x:v>
      </x:c>
      <x:c r="I69" s="11" t="str">
        <x:v>✓ Made the next challenge earn its place with evidence.</x:v>
      </x:c>
      <x:c r="J69" s="11" t="str">
        <x:v>• Keep total blame from turning shame into a bigger problem.
• Your choice around shame can be simple: self-compassion.
• Choose one repair before total blame becomes automatic.
• Self-blame can be present while perspective stays possible.
• Use one repair to make self-blame more manageable.</x:v>
      </x:c>
      <x:c r="K69" s="11" t="str">
        <x:v>Certainty is a feeling your mind can produce. Competence grows at the edge, not at the cliff</x:v>
      </x:c>
      <x:c r="L69" s="11" t="str">
        <x:v>Select Task → Increase → Complete Version → Raise One Inch</x:v>
      </x:c>
      <x:c r="M69" s="11" t="str">
        <x:v>PAUSE
Step back when challenge impairs recovery, safety, or essential functioning.
This is a self-help exercise, not emergency or medical care.</x:v>
      </x:c>
    </x:row>
    <x:row r="70">
      <x:c r="A70" s="11" t="n">
        <x:v>68</x:v>
      </x:c>
      <x:c r="B70" s="11" t="str">
        <x:v>TS-068</x:v>
      </x:c>
      <x:c r="C70" s="11" t="str">
        <x:v>CALM</x:v>
      </x:c>
      <x:c r="D70" s="11" t="str">
        <x:v>Emotional Overload</x:v>
      </x:c>
      <x:c r="E70" s="11" t="str">
        <x:v>PUT GOOD ON THE CALENDAR</x:v>
      </x:c>
      <x:c r="F70" s="11" t="str">
        <x:v>about 1 minute</x:v>
      </x:c>
      <x:c r="G70" s="11" t="str">
        <x:v>Positive events need appointments, not vague hope.</x:v>
      </x:c>
      <x:c r="H70" s="11" t="str">
        <x:v>1. Choose Genuinely — Choose one really reinforcing experience; assign it a time, place, and first action.
2. Protect Appointment — Protect the appointment from unnecessary multitasking.
3. Details — While it happens, notice three details worth encoding.
4. Lock It In — Afterward, resist grading whether you enjoyed it ‘enough.’</x:v>
      </x:c>
      <x:c r="I70" s="11" t="str">
        <x:v>✓ Good got a place on the calendar without needing a score.</x:v>
      </x:c>
      <x:c r="J70" s="11" t="str">
        <x:v>• Your choice around an intense emotion can be simple: a grounded choice.
• Let emotional weather pass through without turning into mood evidence.
• Choose one verified fact before deciding what a strong feeling means.
• Make space for perspective before asking for certainty.
• Do not use peak-intensity deciding as proof that an intense emotion is correct.</x:v>
      </x:c>
      <x:c r="K70" s="11" t="str">
        <x:v>Notice the difference between what your mind predicts and what the moment proves. Positive events need appointments, not vague hope</x:v>
      </x:c>
      <x:c r="L70" s="11" t="str">
        <x:v>Choose Genuinely → Protect Appointment → Details → Lock It In</x:v>
      </x:c>
      <x:c r="M70" s="11" t="str">
        <x:v>PAUSE
Do not force pleasure during grief or depression; attendance itself can be the result.
This is a self-help exercise, not emergency or medical care.</x:v>
      </x:c>
    </x:row>
    <x:row r="71">
      <x:c r="A71" s="11" t="n">
        <x:v>69</x:v>
      </x:c>
      <x:c r="B71" s="11" t="str">
        <x:v>TS-069</x:v>
      </x:c>
      <x:c r="C71" s="11" t="str">
        <x:v>CALM</x:v>
      </x:c>
      <x:c r="D71" s="11" t="str">
        <x:v>Panic &amp; Body Alarm</x:v>
      </x:c>
      <x:c r="E71" s="11" t="str">
        <x:v>FEELING OR FIXING?</x:v>
      </x:c>
      <x:c r="F71" s="11" t="str">
        <x:v>60–90 seconds</x:v>
      </x:c>
      <x:c r="G71" s="11" t="str">
        <x:v>Regulate first; solve only what is solvable.</x:v>
      </x:c>
      <x:c r="H71" s="11" t="str">
        <x:v>1. Drop Define — After body alarm drops, define the obstacle without emotional adjectives.
2. Ask Whether — Ask if one specific action could change it.
3. Choose Action — If yes, choose and schedule that action.
4. Return Acceptance — If no, return to acceptance or support.
5. Stop Soothing — Do not keep using soothing when the door requires a key.</x:v>
      </x:c>
      <x:c r="I71" s="11" t="str">
        <x:v>✓ Soothing stopped where a real key was needed. The next move became practical.</x:v>
      </x:c>
      <x:c r="J71" s="11" t="str">
        <x:v>• Let panic inform you without defining you.
• Allow the body alarm; then move toward more control.
• Use one safe anchor to keep the body alarm from becoming everything.
• When the body alarm rises, return to one safe anchor.
• Your choice around a surge of fear can be simple: one safe anchor.</x:v>
      </x:c>
      <x:c r="K71" s="11" t="str">
        <x:v>The mind can narrow a moment without owning the whole moment. Regulate first; solve only what is solvable</x:v>
      </x:c>
      <x:c r="L71" s="11" t="str">
        <x:v>Drop Define → Ask Whether → Choose Action → Return Acceptance → Stop Soothing</x:v>
      </x:c>
      <x:c r="M71" s="11" t="str">
        <x:v>PAUSE
Avoid problem-solving while too activated to assess consequences.
This is a self-help exercise, not emergency or medical care.</x:v>
      </x:c>
    </x:row>
    <x:row r="72">
      <x:c r="A72" s="11" t="n">
        <x:v>70</x:v>
      </x:c>
      <x:c r="B72" s="11" t="str">
        <x:v>TS-070</x:v>
      </x:c>
      <x:c r="C72" s="11" t="str">
        <x:v>CALM</x:v>
      </x:c>
      <x:c r="D72" s="11" t="str">
        <x:v>Urges &amp; Cravings</x:v>
      </x:c>
      <x:c r="E72" s="11" t="str">
        <x:v>LET THE EMOTION FINISH ONE CHAPTER</x:v>
      </x:c>
      <x:c r="F72" s="11" t="str">
        <x:v>60–90 seconds</x:v>
      </x:c>
      <x:c r="G72" s="11" t="str">
        <x:v>Interrupted feelings keep restarting the book.</x:v>
      </x:c>
      <x:c r="H72" s="11" t="str">
        <x:v>1. Identify Chapter — Spot the current chapter only: sensation, meaning, action urge, or settling.
2. Permit — Permit the next natural chapter while withholding later ones.
3. Pause Meaning — If sensation is active, do not interpret; if meaning is clear, do not act yet.
4. Continue Genuine — Continue until a genuine settling marker—breath change, warmth, tears ending, posture release—appears.</x:v>
      </x:c>
      <x:c r="I72" s="11" t="str">
        <x:v>✓ One emotional chapter reached a real ending marker.</x:v>
      </x:c>
      <x:c r="J72" s="11" t="str">
        <x:v>• Keep responsibility proportionate when an impulse gets personal.
• Do not abandon more options just because the pull to act is loud.
• Keep urge feeding optional, especially when a craving feels strong.
• Keep the pull to act honest by checking what urge feeding adds.
• Let a deliberate response reduce the pressure that the pull to act creates.</x:v>
      </x:c>
      <x:c r="K72" s="11" t="str">
        <x:v>Your mind can say “interrupted feelings keep restarting the book” and still leave room for a different next move.</x:v>
      </x:c>
      <x:c r="L72" s="11" t="str">
        <x:v>Identify Chapter → Permit → Pause Meaning → Continue Genuine</x:v>
      </x:c>
      <x:c r="M72" s="11" t="str">
        <x:v>PAUSE
Stop if the process floods awareness or removes action control.
This is a self-help exercise, not emergency or medical care.</x:v>
      </x:c>
    </x:row>
    <x:row r="73">
      <x:c r="A73" s="11" t="n">
        <x:v>71</x:v>
      </x:c>
      <x:c r="B73" s="11" t="str">
        <x:v>TS-071</x:v>
      </x:c>
      <x:c r="C73" s="11" t="str">
        <x:v>FOCUS</x:v>
      </x:c>
      <x:c r="D73" s="11" t="str">
        <x:v>Habits &amp; Autopilot</x:v>
      </x:c>
      <x:c r="E73" s="11" t="str">
        <x:v>STAY FOR THE UPDATE</x:v>
      </x:c>
      <x:c r="F73" s="11" t="str">
        <x:v>about 1 minute</x:v>
      </x:c>
      <x:c r="G73" s="11" t="str">
        <x:v>Safe contact gives fear new data.</x:v>
      </x:c>
      <x:c r="H73" s="11" t="str">
        <x:v>1. Choose External — Choose an external cue low enough on your fear ladder to approach voluntarily.
2. Enter Escape — Enter without escape and remain until you observe at least one mismatch between prediction and reality.
3. Name Mismatch — Name the mismatch before leaving.
4. Repeat Later — Repeat later under safe conditions rather than chasing maximum distress.</x:v>
      </x:c>
      <x:c r="I73" s="11" t="str">
        <x:v>✓ The future reopened beyond the alarm.</x:v>
      </x:c>
      <x:c r="J73" s="11" t="str">
        <x:v>• Before reacting to automatic behaviour, ask what protects a new pathway.
• One dose of a brief interruption can reopen a new pathway.
• Do not confuse the familiar loop with a permanent verdict.
• One pause can protect more control from mindless repetition.
• Let flexibility remain possible even if the habit pull stays.</x:v>
      </x:c>
      <x:c r="K73" s="11" t="str">
        <x:v>A loud mental rule is still a mental rule; safe contact gives fear new data.</x:v>
      </x:c>
      <x:c r="L73" s="11" t="str">
        <x:v>Choose External → Enter Escape → Name Mismatch → Repeat Later</x:v>
      </x:c>
      <x:c r="M73" s="11" t="str">
        <x:v>PAUSE
Exposure needs clinical support when trauma, medical risk, severe phobia, or feeling unreal or disconnected is involved.
This is a self-help exercise, not emergency or medical care.</x:v>
      </x:c>
    </x:row>
    <x:row r="74">
      <x:c r="A74" s="11" t="n">
        <x:v>72</x:v>
      </x:c>
      <x:c r="B74" s="11" t="str">
        <x:v>TS-072</x:v>
      </x:c>
      <x:c r="C74" s="11" t="str">
        <x:v>CALM</x:v>
      </x:c>
      <x:c r="D74" s="11" t="str">
        <x:v>Grounding &amp; Presence</x:v>
      </x:c>
      <x:c r="E74" s="11" t="str">
        <x:v>THE CONTROLLED REPLAY</x:v>
      </x:c>
      <x:c r="F74" s="11" t="str">
        <x:v>about 1 minute</x:v>
      </x:c>
      <x:c r="G74" s="11" t="str">
        <x:v>A feared scene needs a container, not a flood.</x:v>
      </x:c>
      <x:c r="H74" s="11" t="str">
        <x:v>1. Set Boundaries — Decide a manageable start, endpoint, grounding phrase, and recovery plan.
2. Recount — Recount or visualise the feared scene slowly without changing key facts.
3. Track Shift — Notice how prediction or emotion changes across the telling.
4. Finish Here — End by naming your present place, date, and one current safety fact.</x:v>
      </x:c>
      <x:c r="I74" s="11" t="str">
        <x:v>✓ Replay closed in the present: current place, current date, current choice.</x:v>
      </x:c>
      <x:c r="J74" s="11" t="str">
        <x:v>• Name what is physically present; drifting thoughts do not own the room.
• The present can hold you even while your mind feels far away.
• Give one present detail more authority than story chasing.
• Keep presence in sight when feeling far away narrows attention.
• Let orientation guide you when story chasing starts sounding convincing.</x:v>
      </x:c>
      <x:c r="K74" s="11" t="str">
        <x:v>The first story arrived first, not necessarily best. A feared scene needs a container, not a flood</x:v>
      </x:c>
      <x:c r="L74" s="11" t="str">
        <x:v>Set Time → Recount → Prediction → Finish Location</x:v>
      </x:c>
      <x:c r="M74" s="11" t="str">
        <x:v>PAUSE
Do not self-administer for severe trauma, psychosis, acute crisis, or destabilising memories.
This is a self-help exercise, not emergency or medical care.</x:v>
      </x:c>
    </x:row>
    <x:row r="75">
      <x:c r="A75" s="11" t="n">
        <x:v>73</x:v>
      </x:c>
      <x:c r="B75" s="11" t="str">
        <x:v>TS-073</x:v>
      </x:c>
      <x:c r="C75" s="11" t="str">
        <x:v>CALM</x:v>
      </x:c>
      <x:c r="D75" s="11" t="str">
        <x:v>Body Alarm &amp; Sensation</x:v>
      </x:c>
      <x:c r="E75" s="11" t="str">
        <x:v>BORROW THE SENSATION</x:v>
      </x:c>
      <x:c r="F75" s="11" t="str">
        <x:v>45–60 seconds</x:v>
      </x:c>
      <x:c r="G75" s="11" t="str">
        <x:v>Teach the body that a safe signal is not the worst-case story.</x:v>
      </x:c>
      <x:c r="H75" s="11" t="str">
        <x:v>1. Select Medically — Select a medically safe exercise that creates a mild feared sensation—brief spinning, stair walking, or breathing through a narrow straw only when appropriate.
2. Test Sensation — Predict what will happen, induce the sensation briefly, and observe recovery without usual calming it.</x:v>
      </x:c>
      <x:c r="I75" s="11" t="str">
        <x:v>✓ I predicted the sensation, borrowed it briefly, and watched my body recover.</x:v>
      </x:c>
      <x:c r="J75" s="11" t="str">
        <x:v>• Choose a calmer reading even if body alarm has not disappeared.
• Body alarm can be present while more room stays possible.
• Strange sensations need curiosity before catastrophe.
• One moment of one steady breath can protect more perspective.
• Body tension is real; sensation fighting is still optional.</x:v>
      </x:c>
      <x:c r="K75" s="11" t="str">
        <x:v>What feels automatic can still be interrupted. Teach the body that a safe signal is not the worst-case story</x:v>
      </x:c>
      <x:c r="L75" s="11" t="str">
        <x:v>Select Medically → Test Sensation</x:v>
      </x:c>
      <x:c r="M75" s="11" t="str">
        <x:v>PAUSE
Obtain professional and medical guidance before body-sensation exposure, especially with health conditions.
This is a self-help exercise, not emergency or medical care.</x:v>
      </x:c>
    </x:row>
    <x:row r="76">
      <x:c r="A76" s="11" t="n">
        <x:v>74</x:v>
      </x:c>
      <x:c r="B76" s="11" t="str">
        <x:v>TS-074</x:v>
      </x:c>
      <x:c r="C76" s="11" t="str">
        <x:v>CLEAR</x:v>
      </x:c>
      <x:c r="D76" s="11" t="str">
        <x:v>Uncertainty &amp; Reassurance</x:v>
      </x:c>
      <x:c r="E76" s="11" t="str">
        <x:v>LEAVE ONE QUESTION OPEN</x:v>
      </x:c>
      <x:c r="F76" s="11" t="str">
        <x:v>about 1 minute</x:v>
      </x:c>
      <x:c r="G76" s="11" t="str">
        <x:v>Uncertainty can remain unfinished without becoming an emergency.</x:v>
      </x:c>
      <x:c r="H76" s="11" t="str">
        <x:v>1. Choose Low — Choose a low-stakes unknown.
2. Picture Card — Picture it on a card and forbid checking, asking, or mentally solving until a set time.
3. Carry Unanswered — Carry the unanswered card while doing normal life.
4. Watch The Urge — At review, notice what the urge did—not whether certainty arrived.</x:v>
      </x:c>
      <x:c r="I76" s="11" t="str">
        <x:v>✓ The unanswered part stopped demanding immediate closure.</x:v>
      </x:c>
      <x:c r="J76" s="11" t="str">
        <x:v>• When uncertainty rises, return to a little uncertainty.
• Keep the unanswered question separate from your worth.
• Do not confuse uncertainty with a permanent verdict.
• Even with the unanswered question, you can still choose waiting without checking.
• The unanswered question is real; certainty chasing is still optional.</x:v>
      </x:c>
      <x:c r="K76" s="11" t="str">
        <x:v>Certainty is a feeling your mind can produce. Uncertainty can remain unfinished without becoming an emergency</x:v>
      </x:c>
      <x:c r="L76" s="11" t="str">
        <x:v>Choose Low → Picture Card → Carry Unanswered → Watch The Urge</x:v>
      </x:c>
      <x:c r="M76" s="11" t="str">
        <x:v>PAUSE
Begin with smaller unknowns if abstaining causes overwhelming distress.
This is a self-help exercise, not emergency or medical care.</x:v>
      </x:c>
    </x:row>
    <x:row r="77">
      <x:c r="A77" s="11" t="n">
        <x:v>75</x:v>
      </x:c>
      <x:c r="B77" s="11" t="str">
        <x:v>TS-075</x:v>
      </x:c>
      <x:c r="C77" s="11" t="str">
        <x:v>CALM</x:v>
      </x:c>
      <x:c r="D77" s="11" t="str">
        <x:v>Panic &amp; Body Alarm</x:v>
      </x:c>
      <x:c r="E77" s="11" t="str">
        <x:v>STAY THROUGH RECOVERY</x:v>
      </x:c>
      <x:c r="F77" s="11" t="str">
        <x:v>about 1 minute</x:v>
      </x:c>
      <x:c r="G77" s="11" t="str">
        <x:v>Stay long enough to learn what happens after the peak.</x:v>
      </x:c>
      <x:c r="H77" s="11" t="str">
        <x:v>1. Highest — During a safe practice round, notice the highest point and the first downward shift.
2. Stay Past Relief — Do not leave at that first relief.
3. Remain Cue — Remain with the cue through a visible recovery phase—steady gaze, slower movement, reduced urge—then end on purpose.
4. Leave After Recovery — Departure follows learning, not panic.</x:v>
      </x:c>
      <x:c r="I77" s="11" t="str">
        <x:v>✓ Exit came after recovery—not at panic’s command.</x:v>
      </x:c>
      <x:c r="J77" s="11" t="str">
        <x:v>• Keep a racing sensation honest by checking what body scanning adds.
• Give yourself more more control and less catastrophe checking today.
• Do not let the body alarm erase the choices still available.
• When panic rises, return to present-moment facts.
• Give safety cues a chance before repeating catastrophe checking.</x:v>
      </x:c>
      <x:c r="K77" s="11" t="str">
        <x:v>Notice the difference between what your mind predicts and what the moment proves. Stay long enough to learn what happens after the peak</x:v>
      </x:c>
      <x:c r="L77" s="11" t="str">
        <x:v>Highest → Stay Past Relief → Remain Cue → Leave After Recovery</x:v>
      </x:c>
      <x:c r="M77" s="11" t="str">
        <x:v>PAUSE
Leave immediately if circumstances become genuinely unsafe or sense of where you are deteriorates.
This is a self-help exercise, not emergency or medical care.</x:v>
      </x:c>
    </x:row>
    <x:row r="78">
      <x:c r="A78" s="11" t="n">
        <x:v>76</x:v>
      </x:c>
      <x:c r="B78" s="11" t="str">
        <x:v>TS-076</x:v>
      </x:c>
      <x:c r="C78" s="11" t="str">
        <x:v>CALM</x:v>
      </x:c>
      <x:c r="D78" s="11" t="str">
        <x:v>Emotional Overload</x:v>
      </x:c>
      <x:c r="E78" s="11" t="str">
        <x:v>DESIGN THE SURPRISE</x:v>
      </x:c>
      <x:c r="F78" s="11" t="str">
        <x:v>45–60 seconds</x:v>
      </x:c>
      <x:c r="G78" s="11" t="str">
        <x:v>A practice round works when reality breaks the prediction.</x:v>
      </x:c>
      <x:c r="H78" s="11" t="str">
        <x:v>1. Picture Strongest — Picture the strongest testable prediction in visible terms.
2. Build Safe — Build a safe practice round aimed at that exact claim, not merely at feeling anxious.
3. Picture Outcome — Afterward, keep the original prediction, what occurred, and what the old model cannot easily explain.</x:v>
      </x:c>
      <x:c r="I78" s="11" t="str">
        <x:v>✓ What I feel and what is true are separate lanes again.</x:v>
      </x:c>
      <x:c r="J78" s="11" t="str">
        <x:v>• Emotion can speak first; facts still deserve a turn.
• Strong feelings deserve attention, but facts still deserve a seat.
• Feelings can inform a choice without becoming its entire evidence base.
• Choose clarity over proving something to an intense emotion.
• Keep responsibility proportionate when a strong feeling gets personal.</x:v>
      </x:c>
      <x:c r="K78" s="11" t="str">
        <x:v>The mind can narrow a moment without owning the whole moment. A practice round works when reality breaks the prediction</x:v>
      </x:c>
      <x:c r="L78" s="11" t="str">
        <x:v>Picture Strongest → Build Safe → Picture Outcome</x:v>
      </x:c>
      <x:c r="M78" s="11" t="str">
        <x:v>PAUSE
Redesign rather than intensify when the test cannot fairly evaluate the belief.
This is a self-help exercise, not emergency or medical care.</x:v>
      </x:c>
    </x:row>
    <x:row r="79">
      <x:c r="A79" s="11" t="n">
        <x:v>77</x:v>
      </x:c>
      <x:c r="B79" s="11" t="str">
        <x:v>TS-077</x:v>
      </x:c>
      <x:c r="C79" s="11" t="str">
        <x:v>FOCUS</x:v>
      </x:c>
      <x:c r="D79" s="11" t="str">
        <x:v>Starting &amp; Procrastination</x:v>
      </x:c>
      <x:c r="E79" s="11" t="str">
        <x:v>REMOVE ONE INVISIBLE CRUTCH</x:v>
      </x:c>
      <x:c r="F79" s="11" t="str">
        <x:v>45–60 seconds</x:v>
      </x:c>
      <x:c r="G79" s="11" t="str">
        <x:v>A crutch can hide the safety already holding you.</x:v>
      </x:c>
      <x:c r="H79" s="11" t="str">
        <x:v>1. Identify Protective — During a manageable practice round, spot one protective act that is unnecessary: gripping, rehearsing, sitting by the exit, checking pulse, carrying extra certainty.
2. Drop Legitimate — Drop only that act while keeping legitimate safety intact.
3. Observe Outcome — Observe what the outcome says without it.</x:v>
      </x:c>
      <x:c r="I79" s="11" t="str">
        <x:v>✓ Pressure separated from importance.</x:v>
      </x:c>
      <x:c r="J79" s="11" t="str">
        <x:v>• Keep a sense of progress visible when starting pressure gets loud.
• Keep a sense of progress protected while the delay finds its level.
• Removing one crutch can reveal strength that avoidance kept hidden.
• Let a tiny start reduce the pressure that the stuck feeling creates.
• Do not use overplanning as proof that the delay is correct.</x:v>
      </x:c>
      <x:c r="K79" s="11" t="str">
        <x:v>Your mind can say “a crutch can hide the safety already holding you” and still leave room for a different next move.</x:v>
      </x:c>
      <x:c r="L79" s="11" t="str">
        <x:v>Identify Protective → Drop Legitimate → Observe Outcome</x:v>
      </x:c>
      <x:c r="M79" s="11" t="str">
        <x:v>PAUSE
Never remove medically required or genuinely protective behaviour.
This is a self-help exercise, not emergency or medical care.</x:v>
      </x:c>
    </x:row>
    <x:row r="80">
      <x:c r="A80" s="11" t="n">
        <x:v>78</x:v>
      </x:c>
      <x:c r="B80" s="11" t="str">
        <x:v>TS-078</x:v>
      </x:c>
      <x:c r="C80" s="11" t="str">
        <x:v>CLEAR</x:v>
      </x:c>
      <x:c r="D80" s="11" t="str">
        <x:v>Evidence &amp; Perspective</x:v>
      </x:c>
      <x:c r="E80" s="11" t="str">
        <x:v>MOVE THE LESSON</x:v>
      </x:c>
      <x:c r="F80" s="11" t="str">
        <x:v>about 1 minute</x:v>
      </x:c>
      <x:c r="G80" s="11" t="str">
        <x:v>Learning that works in one room may not travel by itself.</x:v>
      </x:c>
      <x:c r="H80" s="11" t="str">
        <x:v>1. Repeat Mastered — Repeat a mastered practice while changing one feature: location, time, cue order, duration, or intensity.
2. Change Again — On the next round, alter a different feature.
3. Map Transfer — Keep a small mental map of where the skill still works.
4. Make Portable — Let variation turn a local success into portable knowledge.</x:v>
      </x:c>
      <x:c r="I80" s="11" t="str">
        <x:v>✓ The lesson travelled. It no longer belongs to one room.</x:v>
      </x:c>
      <x:c r="J80" s="11" t="str">
        <x:v>• Give a second angle a turn before repeating cherry-picking.
• Do less one-sided certainty and leave more room for accuracy.
• Choose balance over proving something to the mental filter.
• Let better judgement grow quietly beside a narrowed conclusion.
• Keep one-sided evidence honest by checking what cherry-picking adds.</x:v>
      </x:c>
      <x:c r="K80" s="11" t="str">
        <x:v>A loud mental rule is still a mental rule; learning that works in one room may not travel by itself.</x:v>
      </x:c>
      <x:c r="L80" s="11" t="str">
        <x:v>Repeat Mastered → Round → Keep Small → Turn Local</x:v>
      </x:c>
      <x:c r="M80" s="11" t="str">
        <x:v>PAUSE
Vary only within the established safe range.
This is a self-help exercise, not emergency or medical care.</x:v>
      </x:c>
    </x:row>
    <x:row r="81">
      <x:c r="A81" s="11" t="n">
        <x:v>79</x:v>
      </x:c>
      <x:c r="B81" s="11" t="str">
        <x:v>TS-079</x:v>
      </x:c>
      <x:c r="C81" s="11" t="str">
        <x:v>FOCUS</x:v>
      </x:c>
      <x:c r="D81" s="11" t="str">
        <x:v>Habits &amp; Autopilot</x:v>
      </x:c>
      <x:c r="E81" s="11" t="str">
        <x:v>THE TWO-CUE MERGE</x:v>
      </x:c>
      <x:c r="F81" s="11" t="str">
        <x:v>about 1 minute</x:v>
      </x:c>
      <x:c r="G81" s="11" t="str">
        <x:v>Combine mastered signals only after each can stand alone.</x:v>
      </x:c>
      <x:c r="H81" s="11" t="str">
        <x:v>1. Select Triggers — Select two triggers already manageable separately.
2. Predict Joining — Predict what joining them will add.
3. Drop Unnecessary — Contact both at a modest dose while dropping unnecessary escape.
4. Stay Long — Stay long enough to compare the combined result with the prediction, then recover fully.</x:v>
      </x:c>
      <x:c r="I81" s="11" t="str">
        <x:v>✓ Fear kept a warning, not a prophecy.</x:v>
      </x:c>
      <x:c r="J81" s="11" t="str">
        <x:v>• Keep the habit pull small enough to see clearly.
• Choose a different response even if automatic behaviour has not disappeared.
• Make room for a different response instead of feeding autopilot.
• Keep choice visible when the habit pull gets loud.
• Stay close to a new pathway when mindless repetition feels tempting.</x:v>
      </x:c>
      <x:c r="K81" s="11" t="str">
        <x:v>The first story arrived first, not necessarily best. Combine mastered signals only after each can stand alone</x:v>
      </x:c>
      <x:c r="L81" s="11" t="str">
        <x:v>Select Triggers → Predict Joining → Drop Unnecessary → Stay Long</x:v>
      </x:c>
      <x:c r="M81" s="11" t="str">
        <x:v>PAUSE
Do not compound unmastered trauma cues or exceed the planned tolerance range.
This is a self-help exercise, not emergency or medical care.</x:v>
      </x:c>
    </x:row>
    <x:row r="82">
      <x:c r="A82" s="11" t="n">
        <x:v>80</x:v>
      </x:c>
      <x:c r="B82" s="11" t="str">
        <x:v>TS-080</x:v>
      </x:c>
      <x:c r="C82" s="11" t="str">
        <x:v>CLEAR</x:v>
      </x:c>
      <x:c r="D82" s="11" t="str">
        <x:v>Evidence &amp; Perspective</x:v>
      </x:c>
      <x:c r="E82" s="11" t="str">
        <x:v>TAKE SAFETY ON TOUR</x:v>
      </x:c>
      <x:c r="F82" s="11" t="str">
        <x:v>about 1 minute</x:v>
      </x:c>
      <x:c r="G82" s="11" t="str">
        <x:v>A lesson becomes reliable when the address changes.</x:v>
      </x:c>
      <x:c r="H82" s="11" t="str">
        <x:v>1. Choose Safe — Pick a different secure setting for a skill already learned elsewhere.
2. Enter Earlier — Before entering, recall the earlier evidence in one sentence.
3. Practise Transfers — Practise, notice what transfers, and spot any context-specific obstacle.
4. Leave Local — Leave with a local reminder for next time.</x:v>
      </x:c>
      <x:c r="I82" s="11" t="str">
        <x:v>✓ The evidence field stopped being edited by one conclusion.</x:v>
      </x:c>
      <x:c r="J82" s="11" t="str">
        <x:v>• Before reacting to the mental filter, ask what protects perspective.
• Choose a second angle before deciding what a narrowed conclusion means.
• Choose a second angle even if one-sided evidence has not disappeared.
• Your choice around a selective story can be simple: contrary evidence.
• Give yourself more accuracy and less cherry-picking today.</x:v>
      </x:c>
      <x:c r="K82" s="11" t="str">
        <x:v>What feels automatic can still be interrupted. A lesson becomes reliable when the address changes</x:v>
      </x:c>
      <x:c r="L82" s="11" t="str">
        <x:v>Choose Safe → Enter Earlier → Practise Transfers → Leave Local</x:v>
      </x:c>
      <x:c r="M82" s="11" t="str">
        <x:v>PAUSE
Use supported settings when unfamiliar places create major risk.
This is a self-help exercise, not emergency or medical care.</x:v>
      </x:c>
    </x:row>
    <x:row r="83">
      <x:c r="A83" s="11" t="n">
        <x:v>81</x:v>
      </x:c>
      <x:c r="B83" s="11" t="str">
        <x:v>TS-081</x:v>
      </x:c>
      <x:c r="C83" s="11" t="str">
        <x:v>CALM</x:v>
      </x:c>
      <x:c r="D83" s="11" t="str">
        <x:v>Body Alarm &amp; Sensation</x:v>
      </x:c>
      <x:c r="E83" s="11" t="str">
        <x:v>FINISH THE LOOK</x:v>
      </x:c>
      <x:c r="F83" s="11" t="str">
        <x:v>60–90 seconds</x:v>
      </x:c>
      <x:c r="G83" s="11" t="str">
        <x:v>Defence narrows the world; orientation in the present reopens it.</x:v>
      </x:c>
      <x:c r="H83" s="11" t="str">
        <x:v>1. Let Eyes — Let your eyes move before your head.
2. Scan Left — Slowly scan left, centre, right, behind if safe, and toward an exit.
3. Name Cues — Name present cues of choice, support, and distance from threat.
4. Allow Neck — Allow the neck to follow only within comfort.
5. Place Attention — End by selecting where attention belongs now.</x:v>
      </x:c>
      <x:c r="I83" s="11" t="str">
        <x:v>✓ Now is back in the foreground.</x:v>
      </x:c>
      <x:c r="J83" s="11" t="str">
        <x:v>• Let perspective remain possible even if body tension stays.
• One pause can protect more room from danger assuming.
• Make space for steadiness before asking for certainty.
• Let perspective survive the pull toward body checking.
• Physical discomfort can settle without needing constant supervision.</x:v>
      </x:c>
      <x:c r="K83" s="11" t="str">
        <x:v>Certainty is a feeling your mind can produce. Defence narrows the world; orientation in the present reopens it</x:v>
      </x:c>
      <x:c r="L83" s="11" t="str">
        <x:v>Let Eyes → Scan Left → Name Cues → Allow Neck → Place Attention</x:v>
      </x:c>
      <x:c r="M83" s="11" t="str">
        <x:v>PAUSE
Avoid head movement with injury, dizziness, or driving.
This is a self-help exercise, not emergency or medical care.</x:v>
      </x:c>
    </x:row>
    <x:row r="84">
      <x:c r="A84" s="11" t="n">
        <x:v>82</x:v>
      </x:c>
      <x:c r="B84" s="11" t="str">
        <x:v>TS-082</x:v>
      </x:c>
      <x:c r="C84" s="11" t="str">
        <x:v>CALM</x:v>
      </x:c>
      <x:c r="D84" s="11" t="str">
        <x:v>Panic &amp; Body Alarm</x:v>
      </x:c>
      <x:c r="E84" s="11" t="str">
        <x:v>PENDULUM BETWEEN TWO TRUTHS</x:v>
      </x:c>
      <x:c r="F84" s="11" t="str">
        <x:v>about 1 minute</x:v>
      </x:c>
      <x:c r="G84" s="11" t="str">
        <x:v>Regulation can be built by travelling, not staying still.</x:v>
      </x:c>
      <x:c r="H84" s="11" t="str">
        <x:v>1. Find Activated — Find one activated region and another settled or supported area.
2. Move Resource — Touch the difficult region with attention for a few seconds, then move to the resource.
3. Travel — Travel back and forth at a pace that preserves choice.
4. Finish Whichever — Finish on whichever location offers steadier awareness of your location.</x:v>
      </x:c>
      <x:c r="I84" s="11" t="str">
        <x:v>✓ Certainty remained unavailable; movement did not.</x:v>
      </x:c>
      <x:c r="J84" s="11" t="str">
        <x:v>• Use present-moment facts to stay connected with safety cues.
• Treat panic as a signal, then choose one safe anchor.
• The body alarm is real; catastrophe checking is still optional.
• Keep safety cues visible when a surge of fear gets loud.
• Give more control a chance before repeating escape rushing.</x:v>
      </x:c>
      <x:c r="K84" s="11" t="str">
        <x:v>Notice the difference between what your mind predicts and what the moment proves. Regulation can be built by travelling, not staying still</x:v>
      </x:c>
      <x:c r="L84" s="11" t="str">
        <x:v>Find Activated → Move Resource → Travel → Finish Whichever</x:v>
      </x:c>
      <x:c r="M84" s="11" t="str">
        <x:v>PAUSE
Stop crossing if each visit amplifies distress rather than returning balance.
This is a self-help exercise, not emergency or medical care.</x:v>
      </x:c>
    </x:row>
    <x:row r="85">
      <x:c r="A85" s="11" t="n">
        <x:v>83</x:v>
      </x:c>
      <x:c r="B85" s="11" t="str">
        <x:v>TS-083</x:v>
      </x:c>
      <x:c r="C85" s="11" t="str">
        <x:v>CALM</x:v>
      </x:c>
      <x:c r="D85" s="11" t="str">
        <x:v>Body Alarm &amp; Sensation</x:v>
      </x:c>
      <x:c r="E85" s="11" t="str">
        <x:v>ONE DROP, NOT THE OCEAN</x:v>
      </x:c>
      <x:c r="F85" s="11" t="str">
        <x:v>about 1 minute</x:v>
      </x:c>
      <x:c r="G85" s="11" t="str">
        <x:v>One drop can teach what the ocean would drown.</x:v>
      </x:c>
      <x:c r="H85" s="11" t="str">
        <x:v>1. Choose Tiniest — Choose the tiniest fragment of the difficult material: one edge, colour, word, or body sensation.
2. Return Fully — Contact it briefly, then return fully to a stabilising cue.
3. Find Dose — Hold the dose that allowed recovery.
4. Use Less — Next practice uses the same or less—not an ambitious leap.</x:v>
      </x:c>
      <x:c r="I85" s="11" t="str">
        <x:v>✓ I touched one drop of the feeling without turning it into the ocean.</x:v>
      </x:c>
      <x:c r="J85" s="11" t="str">
        <x:v>• Give yourself more steadiness and less catastrophe scanning today.
• Let body trust guide you when danger assuming starts sounding convincing.
• Make room for one steady breath instead of feeding danger assuming.
• Ask whether body checking helps perspective or only reduces discomfort.
• Take a gentler interpretation seriously when body tension feels overwhelming.</x:v>
      </x:c>
      <x:c r="K85" s="11" t="str">
        <x:v>The mind can narrow a moment without owning the whole moment. One drop can teach what the ocean would drown</x:v>
      </x:c>
      <x:c r="L85" s="11" t="str">
        <x:v>Choose Tiniest → Return Fully → Find Dose → Use Less</x:v>
      </x:c>
      <x:c r="M85" s="11" t="str">
        <x:v>PAUSE
Seek trained support when even minimal contact overwhelms.
This is a self-help exercise, not emergency or medical care.</x:v>
      </x:c>
    </x:row>
    <x:row r="86">
      <x:c r="A86" s="11" t="n">
        <x:v>84</x:v>
      </x:c>
      <x:c r="B86" s="11" t="str">
        <x:v>TS-084</x:v>
      </x:c>
      <x:c r="C86" s="11" t="str">
        <x:v>CALM</x:v>
      </x:c>
      <x:c r="D86" s="11" t="str">
        <x:v>Urges &amp; Cravings</x:v>
      </x:c>
      <x:c r="E86" s="11" t="str">
        <x:v>TRACK WHAT HOLDS</x:v>
      </x:c>
      <x:c r="F86" s="11" t="str">
        <x:v>about 1 minute</x:v>
      </x:c>
      <x:c r="G86" s="11" t="str">
        <x:v>Support becomes stronger when it receives precise attention.</x:v>
      </x:c>
      <x:c r="H86" s="11" t="str">
        <x:v>1. Locate Bodily — Locate one bodily sign of steadiness—warmth, pressure, uprightness, ease, or a capable impulse.
2. Describe Boundaries — Say its boundaries and changes for twenty seconds.
3. Ask Memory — Ask what memory, person, posture, or environment strengthens it by one degree.
4. Add Support — Add only that support.</x:v>
      </x:c>
      <x:c r="I86" s="11" t="str">
        <x:v>✓ One useful ingredient found; the rest can stay off the recipe.</x:v>
      </x:c>
      <x:c r="J86" s="11" t="str">
        <x:v>• Choose a little distance before deciding that the urge will last.
• Ask whether peak-action deciding helps more options or only reduces discomfort.
• The pull to act is real; peak-action deciding is still optional.
• Choose what supports freedom, not what feeds craving escalation.
• Do not let an impulse decide what you deserve.</x:v>
      </x:c>
      <x:c r="K86" s="11" t="str">
        <x:v>Your mind can say “support becomes stronger when it receives precise attention” and still leave room for a different next move.</x:v>
      </x:c>
      <x:c r="L86" s="11" t="str">
        <x:v>Locate Bodily → Describe Boundaries → Ask Memory → Add Support</x:v>
      </x:c>
      <x:c r="M86" s="11" t="str">
        <x:v>PAUSE
Choose an external anchor if internal tracking feels inaccessible or unsafe.
This is a self-help exercise, not emergency or medical care.</x:v>
      </x:c>
    </x:row>
    <x:row r="87">
      <x:c r="A87" s="11" t="n">
        <x:v>85</x:v>
      </x:c>
      <x:c r="B87" s="11" t="str">
        <x:v>TS-085</x:v>
      </x:c>
      <x:c r="C87" s="11" t="str">
        <x:v>CALM</x:v>
      </x:c>
      <x:c r="D87" s="11" t="str">
        <x:v>Body Alarm &amp; Sensation</x:v>
      </x:c>
      <x:c r="E87" s="11" t="str">
        <x:v>WAIT FOR THE WHOLE BODY ANSWER</x:v>
      </x:c>
      <x:c r="F87" s="11" t="str">
        <x:v>60–90 seconds</x:v>
      </x:c>
      <x:c r="G87" s="11" t="str">
        <x:v>Some experience forms before it can be explained.</x:v>
      </x:c>
      <x:c r="H87" s="11" t="str">
        <x:v>1. Bring Mind — Bring the issue to mind lightly, then pause verbal analysis.
2. Ask Body — Ask the body, ‘What is the whole of this like?’ Wait for an image, phrase, posture, or global texture.
3. Check Whether — Check whether it fits by noticing a small inner yes, no, or shift.
4. Leave It Raw — Leave the answer unpolished.</x:v>
      </x:c>
      <x:c r="I87" s="11" t="str">
        <x:v>✓ The body answered before language polished it.</x:v>
      </x:c>
      <x:c r="J87" s="11" t="str">
        <x:v>• Use a gentler interpretation before turning body alarm into a life rule.
• Choose a calmer reading before deciding that body tension will last.
• Keep more room steady while physical discomfort moves through.
• Keep perspective visible when physical discomfort gets loud.
• Keep perspective visible when body tension gets loud.</x:v>
      </x:c>
      <x:c r="K87" s="11" t="str">
        <x:v>A loud mental rule is still a mental rule; some experience forms before it can be explained.</x:v>
      </x:c>
      <x:c r="L87" s="11" t="str">
        <x:v>Bring Mind → Ask Body → Check Whether → Leave It Raw</x:v>
      </x:c>
      <x:c r="M87" s="11" t="str">
        <x:v>PAUSE
End the inquiry if bodily attention creates panic, numbness, or feeling unreal or disconnected.
This is a self-help exercise, not emergency or medical care.</x:v>
      </x:c>
    </x:row>
    <x:row r="88">
      <x:c r="A88" s="11" t="n">
        <x:v>86</x:v>
      </x:c>
      <x:c r="B88" s="11" t="str">
        <x:v>TS-086</x:v>
      </x:c>
      <x:c r="C88" s="11" t="str">
        <x:v>CALM</x:v>
      </x:c>
      <x:c r="D88" s="11" t="str">
        <x:v>Urges &amp; Cravings</x:v>
      </x:c>
      <x:c r="E88" s="11" t="str">
        <x:v>COMPLETE THE DEFENCE IN MINIATURE</x:v>
      </x:c>
      <x:c r="F88" s="11" t="str">
        <x:v>about 1 minute</x:v>
      </x:c>
      <x:c r="G88" s="11" t="str">
        <x:v>An interrupted protective move may still be waiting.</x:v>
      </x:c>
      <x:c r="H88" s="11" t="str">
        <x:v>1. Small — Notice the small impulse to push, turn, step back, shield, or say no.
2. Let Unfold — In a safe space, let it unfold slowly at ten percent strength.
3. Stop Completion — Stop at the natural completion and return to neutral posture.
4. Observe Whether — Observe whether the body receives an ending.</x:v>
      </x:c>
      <x:c r="I88" s="11" t="str">
        <x:v>✓ The urge peaked without becoming a contract.</x:v>
      </x:c>
      <x:c r="J88" s="11" t="str">
        <x:v>• One moment of a short delay can protect more freedom.
• An impulse becomes safer when you stop treating speed as permission.
• Keep craving escalation from turning a craving into a bigger problem.
• Give a deliberate response more authority than impulse obedience.
• Choose more options first, then decide what the urge needs.</x:v>
      </x:c>
      <x:c r="K88" s="11" t="str">
        <x:v>The first story arrived first, not necessarily best. An interrupted protective move may still be waiting</x:v>
      </x:c>
      <x:c r="L88" s="11" t="str">
        <x:v>Small → Let Unfold → Stop Completion → Observe Whether</x:v>
      </x:c>
      <x:c r="M88" s="11" t="str">
        <x:v>PAUSE
Never direct movement toward a person or continue if aggression escalates.
This is a self-help exercise, not emergency or medical care.</x:v>
      </x:c>
    </x:row>
    <x:row r="89">
      <x:c r="A89" s="11" t="n">
        <x:v>87</x:v>
      </x:c>
      <x:c r="B89" s="11" t="str">
        <x:v>TS-087</x:v>
      </x:c>
      <x:c r="C89" s="11" t="str">
        <x:v>CALM</x:v>
      </x:c>
      <x:c r="D89" s="11" t="str">
        <x:v>Urges &amp; Cravings</x:v>
      </x:c>
      <x:c r="E89" s="11" t="str">
        <x:v>FIND THE BODY’S WORKABLE DISTANCE</x:v>
      </x:c>
      <x:c r="F89" s="11" t="str">
        <x:v>about 1 minute</x:v>
      </x:c>
      <x:c r="G89" s="11" t="str">
        <x:v>Boundaries can be measured before they are argued.</x:v>
      </x:c>
      <x:c r="H89" s="11" t="str">
        <x:v>1. Imagine Distance — Picture the person, place, or demand at different safe distances.
2. Notice Body — Notice breath, posture, urge, and clarity at each imagined distance.
3. Find Workable — Find where your body can stay present and communicate.
4. Keep It Data — Treat that distance as information, not a permanent verdict.</x:v>
      </x:c>
      <x:c r="I89" s="11" t="str">
        <x:v>✓ The body found a workable distance without turning it into a verdict.</x:v>
      </x:c>
      <x:c r="J89" s="11" t="str">
        <x:v>• The urge can speak loudly without becoming your identity.
• Keep self-control closer than the urge toward impulse obedience.
• Choose a short delay; you can reassess after a craving softens.
• Wanting something does not require immediate obedience.
• Choose a little distance before urge feeding becomes automatic.</x:v>
      </x:c>
      <x:c r="K89" s="11" t="str">
        <x:v>What feels automatic can still be interrupted. Boundaries can be measured before they are argued</x:v>
      </x:c>
      <x:c r="L89" s="11" t="str">
        <x:v>Use Object → Breath → Body → Set Workable Distance</x:v>
      </x:c>
      <x:c r="M89" s="11" t="str">
        <x:v>PAUSE
Stop immediately if consent changes or the exercise feels threatening.
This is a self-help exercise, not emergency or medical care.</x:v>
      </x:c>
    </x:row>
    <x:row r="90">
      <x:c r="A90" s="11" t="n">
        <x:v>88</x:v>
      </x:c>
      <x:c r="B90" s="11" t="str">
        <x:v>TS-088</x:v>
      </x:c>
      <x:c r="C90" s="11" t="str">
        <x:v>CALM</x:v>
      </x:c>
      <x:c r="D90" s="11" t="str">
        <x:v>Grounding &amp; Presence</x:v>
      </x:c>
      <x:c r="E90" s="11" t="str">
        <x:v>BORROW THE FLOOR</x:v>
      </x:c>
      <x:c r="F90" s="11" t="str">
        <x:v>about 1 minute</x:v>
      </x:c>
      <x:c r="G90" s="11" t="str">
        <x:v>Let external support do part of the holding.</x:v>
      </x:c>
      <x:c r="H90" s="11" t="str">
        <x:v>1. Choose Contact — Choose one contact point—feet, seat, back, forearms, or hands.
2. Release Extra — Increase pressure slightly, then release extra effort and notice what the surface continues to carry.
3. Name Texture — Name its texture, temperature, and steadiness.
4. Trust Ground — You need not manufacture a sense of ground.</x:v>
      </x:c>
      <x:c r="I90" s="11" t="str">
        <x:v>✓ The present regained enough detail to hold me.</x:v>
      </x:c>
      <x:c r="J90" s="11" t="str">
        <x:v>• Keep orientation steady while mental drift moves through.
• Make room for one present detail instead of feeding mental drifting.
• Find one concrete detail nearby and let attention land there.
• Give one present detail a turn before repeating present avoidance.
• Choose steadiness first, then decide what a floating mind needs.</x:v>
      </x:c>
      <x:c r="K90" s="11" t="str">
        <x:v>Certainty is a feeling your mind can produce. Let external support do part of the holding</x:v>
      </x:c>
      <x:c r="L90" s="11" t="str">
        <x:v>Choose Contact → Release Extra → Name Texture → Trust Ground</x:v>
      </x:c>
      <x:c r="M90" s="11" t="str">
        <x:v>PAUSE
Change position if pressure causes pain, numbness, or restricted circulation.
This is a self-help exercise, not emergency or medical care.</x:v>
      </x:c>
    </x:row>
    <x:row r="91">
      <x:c r="A91" s="11" t="n">
        <x:v>89</x:v>
      </x:c>
      <x:c r="B91" s="11" t="str">
        <x:v>TS-089</x:v>
      </x:c>
      <x:c r="C91" s="11" t="str">
        <x:v>CALM</x:v>
      </x:c>
      <x:c r="D91" s="11" t="str">
        <x:v>Body Alarm &amp; Sensation</x:v>
      </x:c>
      <x:c r="E91" s="11" t="str">
        <x:v>TURN UP THE WHISPER</x:v>
      </x:c>
      <x:c r="F91" s="11" t="str">
        <x:v>about 1 minute</x:v>
      </x:c>
      <x:c r="G91" s="11" t="str">
        <x:v>A tiny movement may be the body’s unfinished instruction.</x:v>
      </x:c>
      <x:c r="H91" s="11" t="str">
        <x:v>1. Smallest — Notice the smallest spontaneous tendency: sway, curl, stretch, turn, reach.
2. Pause Enlarge — Enlarge it by only ten percent and pause.
3. Ask Whether — Check if it brings ease, protection, energy, or nothing.
4. Let Determine — Let the answer determine whether to continue, reverse, or stop.</x:v>
      </x:c>
      <x:c r="I91" s="11" t="str">
        <x:v>✓ The whisper became clear enough to guide the next choice.</x:v>
      </x:c>
      <x:c r="J91" s="11" t="str">
        <x:v>• Give a gentler interpretation more authority than catastrophe scanning.
• Choose one steady breath even if body tension has not disappeared.
• Keep body trust steady while a strong sensation moves through.
• Physical discomfort is real; catastrophe scanning is still optional.
• Let more room have more influence than catastrophe scanning today.</x:v>
      </x:c>
      <x:c r="K91" s="11" t="str">
        <x:v>Notice the difference between what your mind predicts and what the moment proves. A tiny movement may be the body’s unfinished instruction</x:v>
      </x:c>
      <x:c r="L91" s="11" t="str">
        <x:v>Smallest → Pause Enlarge → Ask Whether → Let Determine</x:v>
      </x:c>
      <x:c r="M91" s="11" t="str">
        <x:v>PAUSE
Keep amplitude small around pain, injury, or unstable balance.
This is a self-help exercise, not emergency or medical care.</x:v>
      </x:c>
    </x:row>
    <x:row r="92">
      <x:c r="A92" s="11" t="n">
        <x:v>90</x:v>
      </x:c>
      <x:c r="B92" s="11" t="str">
        <x:v>TS-090</x:v>
      </x:c>
      <x:c r="C92" s="11" t="str">
        <x:v>CALM</x:v>
      </x:c>
      <x:c r="D92" s="11" t="str">
        <x:v>Panic &amp; Body Alarm</x:v>
      </x:c>
      <x:c r="E92" s="11" t="str">
        <x:v>CATCH THE RECOVERY SIGNAL</x:v>
      </x:c>
      <x:c r="F92" s="11" t="str">
        <x:v>about 1 minute</x:v>
      </x:c>
      <x:c r="G92" s="11" t="str">
        <x:v>Settling deserves as much attention as alarm.</x:v>
      </x:c>
      <x:c r="H92" s="11" t="str">
        <x:v>1. Watch Swallow — After body alarm, watch for a swallow, sigh, warmth, trembling, yawn, moisture in the eyes, breath shift, or muscle release.
2. Name Accurately — When one appears, name it accurately and stay with its after-effect.
3. No Extra Trigger — Do not provoke more.
4. Look Like — Teach the mind what recovery looks like.</x:v>
      </x:c>
      <x:c r="I92" s="11" t="str">
        <x:v>✓ The alarm stayed loud, but the world got wider.</x:v>
      </x:c>
      <x:c r="J92" s="11" t="str">
        <x:v>• Let safety cues remain possible even if a racing sensation stays.
• Keep panic honest by checking what escape rushing adds.
• Your choice around panic can be simple: present-moment facts.
• Keep the body alarm honest by checking what catastrophe checking adds.
• Before reacting to a surge of fear, ask what protects more control.</x:v>
      </x:c>
      <x:c r="K92" s="11" t="str">
        <x:v>The mind can narrow a moment without owning the whole moment. Settling deserves as much attention as alarm</x:v>
      </x:c>
      <x:c r="L92" s="11" t="str">
        <x:v>Watch Swallow → Name Accurately → No Extra Trigger → Look Like</x:v>
      </x:c>
      <x:c r="M92" s="11" t="str">
        <x:v>PAUSE
Seek care if shaking, breathing changes, or other symptoms seem medically concerning.
This is a self-help exercise, not emergency or medical care.</x:v>
      </x:c>
    </x:row>
    <x:row r="93">
      <x:c r="A93" s="11" t="n">
        <x:v>91</x:v>
      </x:c>
      <x:c r="B93" s="11" t="str">
        <x:v>TS-091</x:v>
      </x:c>
      <x:c r="C93" s="11" t="str">
        <x:v>CALM</x:v>
      </x:c>
      <x:c r="D93" s="11" t="str">
        <x:v>Trauma Grounding</x:v>
      </x:c>
      <x:c r="E93" s="11" t="str">
        <x:v>DATE-STAMP THE PRESENT</x:v>
      </x:c>
      <x:c r="F93" s="11" t="str">
        <x:v>45–60 seconds</x:v>
      </x:c>
      <x:c r="G93" s="11" t="str">
        <x:v>Give the body proof that time has moved.</x:v>
      </x:c>
      <x:c r="H93" s="11" t="str">
        <x:v>1. Say Now — Say the full date, your current age, location, and who is here.
2. Name Differences — Name three differences between now and the remembered danger.
3. Mark Present — Name one visible or audible fact that belongs only to today.</x:v>
      </x:c>
      <x:c r="I93" s="11" t="str">
        <x:v>✓ The mind returned from elsewhere without needing a perfect landing.</x:v>
      </x:c>
      <x:c r="J93" s="11" t="str">
        <x:v>• Do not abandon present safety just because the old danger signal is loud.
• Let distance be the measure, not flooding through.
• Keep present safety protected while a memory surge finds its level.
• Let the past feeling close settle before creating a permanent conclusion.
• Keep a painful memory honest by checking what memory forcing adds.</x:v>
      </x:c>
      <x:c r="K93" s="11" t="str">
        <x:v>Your mind can say “give the body proof that time has moved” and still leave room for a different next move.</x:v>
      </x:c>
      <x:c r="L93" s="11" t="str">
        <x:v>Say Age → Name Differences → State Belongs</x:v>
      </x:c>
      <x:c r="M93" s="11" t="str">
        <x:v>PAUSE
Use immediate professional help if you cannot regain sense of where you are or safety.
This is a self-help exercise, not emergency or medical care.</x:v>
      </x:c>
    </x:row>
    <x:row r="94">
      <x:c r="A94" s="11" t="n">
        <x:v>92</x:v>
      </x:c>
      <x:c r="B94" s="11" t="str">
        <x:v>TS-092</x:v>
      </x:c>
      <x:c r="C94" s="11" t="str">
        <x:v>CALM</x:v>
      </x:c>
      <x:c r="D94" s="11" t="str">
        <x:v>Trauma Grounding</x:v>
      </x:c>
      <x:c r="E94" s="11" t="str">
        <x:v>ONE FOOT HERE, ONE FOOT NEAR IT</x:v>
      </x:c>
      <x:c r="F94" s="11" t="str">
        <x:v>about 1 minute</x:v>
      </x:c>
      <x:c r="G94" s="11" t="str">
        <x:v>Hold distress and safety in the same frame.</x:v>
      </x:c>
      <x:c r="H94" s="11" t="str">
        <x:v>1. Choose Stable — Choose a stable anchor such as feet on the floor or a fixed sound.
2. Keep Most — Keep most attention there while allowing a small edge of distress into awareness.
3. Anchor Verify — Verify the anchor remains present.
4. Tune the Ratio — Adjust the ratio until both can coexist without losing choice.</x:v>
      </x:c>
      <x:c r="I94" s="11" t="str">
        <x:v>✓ The memory moved one step back toward then.</x:v>
      </x:c>
      <x:c r="J94" s="11" t="str">
        <x:v>• Do not use memory forcing as proof that the past feeling close is correct.
• Do not abandon orientation just because the past feeling close is loud.
• Let the old danger signal be difficult without making then-as-now thinking necessary.
• When the past feeling close rises, return to a safe current anchor.
• Past danger can echo without describing what is happening today.</x:v>
      </x:c>
      <x:c r="K94" s="11" t="str">
        <x:v>A loud mental rule is still a mental rule; hold distress and safety in the same frame.</x:v>
      </x:c>
      <x:c r="L94" s="11" t="str">
        <x:v>Choose Stable → Keep Most → Anchor Verify → Tune the Ratio</x:v>
      </x:c>
      <x:c r="M94" s="11" t="str">
        <x:v>PAUSE
Increase anchoring or stop if distress takes the whole field.
This is a self-help exercise, not emergency or medical care.</x:v>
      </x:c>
    </x:row>
    <x:row r="95">
      <x:c r="A95" s="11" t="n">
        <x:v>93</x:v>
      </x:c>
      <x:c r="B95" s="11" t="str">
        <x:v>TS-093</x:v>
      </x:c>
      <x:c r="C95" s="11" t="str">
        <x:v>CALM</x:v>
      </x:c>
      <x:c r="D95" s="11" t="str">
        <x:v>Trauma Grounding</x:v>
      </x:c>
      <x:c r="E95" s="11" t="str">
        <x:v>THE SECURE PENDING BOX</x:v>
      </x:c>
      <x:c r="F95" s="11" t="str">
        <x:v>about 1 minute</x:v>
      </x:c>
      <x:c r="G95" s="11" t="str">
        <x:v>Unfinished material needs a boundary, not denial.</x:v>
      </x:c>
      <x:c r="H95" s="11" t="str">
        <x:v>1. Imagine Container — Imagine a container whose lock, size, material, and location feel credible.
2. Place Cannot — Place only what cannot be processed now inside it.
3. Name Stored — Name what is stored and when it will be revisited, ideally with support.
4. Close Container — Close the container and reorient to the next task for today.</x:v>
      </x:c>
      <x:c r="I95" s="11" t="str">
        <x:v>✓ Someone else’s share moved back out of my hands.</x:v>
      </x:c>
      <x:c r="J95" s="11" t="str">
        <x:v>• Let distance survive the pull toward flooding through.
• You can honour a painful memory and still refuse flooding through.
• Choose gentle orientation before deciding that the past feeling close will last.
• Let steadiness set the direction when the old danger signal feels loud.
• A memory can feel current while still belonging to another time.</x:v>
      </x:c>
      <x:c r="K95" s="11" t="str">
        <x:v>The first story arrived first, not necessarily best. Unfinished material needs a boundary, not denial</x:v>
      </x:c>
      <x:c r="L95" s="11" t="str">
        <x:v>Imagine Container → Place Cannot → Name Stored → Close Container</x:v>
      </x:c>
      <x:c r="M95" s="11" t="str">
        <x:v>PAUSE
Do not use containment to postpone urgent safeguarding or necessary care.
This is a self-help exercise, not emergency or medical care.</x:v>
      </x:c>
    </x:row>
    <x:row r="96">
      <x:c r="A96" s="11" t="n">
        <x:v>94</x:v>
      </x:c>
      <x:c r="B96" s="11" t="str">
        <x:v>TS-094</x:v>
      </x:c>
      <x:c r="C96" s="11" t="str">
        <x:v>CALM</x:v>
      </x:c>
      <x:c r="D96" s="11" t="str">
        <x:v>Trauma Grounding</x:v>
      </x:c>
      <x:c r="E96" s="11" t="str">
        <x:v>BUILD SAFE-ENOUGH, NOT PERFECT</x:v>
      </x:c>
      <x:c r="F96" s="11" t="str">
        <x:v>45–60 seconds</x:v>
      </x:c>
      <x:c r="G96" s="11" t="str">
        <x:v>A believable refuge works better than fantasy pressure.</x:v>
      </x:c>
      <x:c r="H96" s="11" t="str">
        <x:v>1. Place Five — Picture a place using five sensory facts and one control feature: an exit, boundary, companion, or adjustable distance.
2. Rehearse Specific — Practise entering through a specific cue and leaving on purpose.
3. Strengthen Safe-Enough — Strengthen the detail that produces the clearest bodily yes.</x:v>
      </x:c>
      <x:c r="I96" s="11" t="str">
        <x:v>✓ Progress no longer has to audition as perfection.</x:v>
      </x:c>
      <x:c r="J96" s="11" t="str">
        <x:v>• Use a safe current anchor to stay connected with present safety.
• Use today’s difference to keep the old danger signal from becoming everything.
• Use gentle orientation before turning a memory surge into a life rule.
• Let a safe current anchor reduce the pressure that a memory surge creates.
• Keep rushed closure from turning a painful memory into a bigger problem.</x:v>
      </x:c>
      <x:c r="K96" s="11" t="str">
        <x:v>What feels automatic can still be interrupted. A believable refuge works better than fantasy pressure</x:v>
      </x:c>
      <x:c r="L96" s="11" t="str">
        <x:v>Place Five → Rehearse Specific → Strengthen Safe-Enough</x:v>
      </x:c>
      <x:c r="M96" s="11" t="str">
        <x:v>PAUSE
Abandon imagery that attracts threat memories or increases unreality.
This is a self-help exercise, not emergency or medical care.</x:v>
      </x:c>
    </x:row>
    <x:row r="97">
      <x:c r="A97" s="11" t="n">
        <x:v>95</x:v>
      </x:c>
      <x:c r="B97" s="11" t="str">
        <x:v>TS-095</x:v>
      </x:c>
      <x:c r="C97" s="11" t="str">
        <x:v>CONNECT</x:v>
      </x:c>
      <x:c r="D97" s="11" t="str">
        <x:v>Communication &amp; Conflict</x:v>
      </x:c>
      <x:c r="E97" s="11" t="str">
        <x:v>SET THE CONVERSATION SIZE</x:v>
      </x:c>
      <x:c r="F97" s="11" t="str">
        <x:v>about 90 seconds</x:v>
      </x:c>
      <x:c r="G97" s="11" t="str">
        <x:v>A conversation can be important and still need a smaller container today.</x:v>
      </x:c>
      <x:c r="H97" s="11" t="str">
        <x:v>1. Read Bandwidth — Choose your current safe bandwidth: ONE SENTENCE, THREE SENTENCES, or FULL CONVERSATION.
2. Choose Size — Name the purpose that must fit inside that size: acknowledge, request, pause, clarify, or repair.
3. Send Signal — Draft or say only the selected amount. Stop when the sentence limit is reached, even if more remains.
4. Set Reopen — Name when or under what condition the next level can reopen. If you cannot offer one, state that honestly without making a false promise.</x:v>
      </x:c>
      <x:c r="I97" s="11" t="str">
        <x:v>✓ I stated that honestly without making a false promise.</x:v>
      </x:c>
      <x:c r="J97" s="11" t="str">
        <x:v>• Do not use motive guessing as proof that a difficult conversation is correct.
• Use a specific request to keep communication strain from becoming everything.
• Let understanding grow quietly beside defensiveness.
• Your choice around conflict heat can be simple: a respectful boundary.
• A difficult conversation is real; conflict spreading is still optional.</x:v>
      </x:c>
      <x:c r="K97" s="11" t="str">
        <x:v>Certainty is a feeling your mind can produce. A conversation can be important and still need a smaller container today</x:v>
      </x:c>
      <x:c r="L97" s="11" t="str">
        <x:v>Read Bandwidth → Choose Size → Send Signal → Set Reopen</x:v>
      </x:c>
      <x:c r="M97" s="11" t="str">
        <x:v>PAUSE
Do not use bandwidth limits to conceal immediate danger, threats, abuse, medical urgency, or information another person needs for safety.
This is a self-help exercise, not emergency or medical care.</x:v>
      </x:c>
    </x:row>
    <x:row r="98">
      <x:c r="A98" s="11" t="n">
        <x:v>96</x:v>
      </x:c>
      <x:c r="B98" s="11" t="str">
        <x:v>TS-096</x:v>
      </x:c>
      <x:c r="C98" s="11" t="str">
        <x:v>CALM</x:v>
      </x:c>
      <x:c r="D98" s="11" t="str">
        <x:v>Trauma Grounding</x:v>
      </x:c>
      <x:c r="E98" s="11" t="str">
        <x:v>CLOSE THE BODY FILE</x:v>
      </x:c>
      <x:c r="F98" s="11" t="str">
        <x:v>about 1 minute</x:v>
      </x:c>
      <x:c r="G98" s="11" t="str">
        <x:v>Do not close the file while the body is still asking for attention.</x:v>
      </x:c>
      <x:c r="H98" s="11" t="str">
        <x:v>1. Scan Head — Scan from head to feet for remaining body alarm.
2. Select Strongest — Select the strongest residue and give it one stabilising response: support, movement, warmth, grounding in the present, or rest.
3. Rescan — Rescan only once.
4. State Today — State what is complete today and what belongs to later care.</x:v>
      </x:c>
      <x:c r="I98" s="11" t="str">
        <x:v>✓ Sensation became data instead of a verdict.</x:v>
      </x:c>
      <x:c r="J98" s="11" t="str">
        <x:v>• Before reacting to a painful memory, ask what protects steadiness.
• One moment of today’s difference can protect more orientation.
• Ask whether rushed closure helps distance or only reduces discomfort.
• Choose what supports present safety, not what feeds memory forcing.
• Let distance set the direction when a memory surge feels loud.</x:v>
      </x:c>
      <x:c r="K98" s="11" t="str">
        <x:v>Notice the difference between what your mind predicts and what the moment proves. Do not close the file while the body is still asking for attention</x:v>
      </x:c>
      <x:c r="L98" s="11" t="str">
        <x:v>Scan Head → Select Strongest → Rescan → State Today</x:v>
      </x:c>
      <x:c r="M98" s="11" t="str">
        <x:v>PAUSE
Seek help if the scan uncovers severe symptoms or increasing destabilisation.
This is a self-help exercise, not emergency or medical care.</x:v>
      </x:c>
    </x:row>
    <x:row r="99">
      <x:c r="A99" s="11" t="n">
        <x:v>97</x:v>
      </x:c>
      <x:c r="B99" s="11" t="str">
        <x:v>TS-097</x:v>
      </x:c>
      <x:c r="C99" s="11" t="str">
        <x:v>CALM</x:v>
      </x:c>
      <x:c r="D99" s="11" t="str">
        <x:v>Trauma Grounding</x:v>
      </x:c>
      <x:c r="E99" s="11" t="str">
        <x:v>INSTALL THE CAPABLE MEMORY</x:v>
      </x:c>
      <x:c r="F99" s="11" t="str">
        <x:v>about 1 minute</x:v>
      </x:c>
      <x:c r="G99" s="11" t="str">
        <x:v>A resource becomes usable once it receives a body address.</x:v>
      </x:c>
      <x:c r="H99" s="11" t="str">
        <x:v>1. Recall Real — Recall one real moment of courage, care, steadiness, or help.
2. Find Strongest — Find its strongest sensory detail and the body location that responds.
3. Add Small — Add a small gesture while the memory is vivid.
4. Release Gesture — Release, then use the gesture once to see whether the quality returns.</x:v>
      </x:c>
      <x:c r="I99" s="11" t="str">
        <x:v>✓ The capable state became easier to call back on purpose.</x:v>
      </x:c>
      <x:c r="J99" s="11" t="str">
        <x:v>• Stay close to orientation when flooding through feels tempting.
• Choose what supports orientation, not what feeds flooding through.
• Allow a painful memory; then move toward steadiness.
• Notice today's safety cues without arguing with yesterday's alarm.
• Make room for a safe current anchor instead of feeding memory forcing.</x:v>
      </x:c>
      <x:c r="K99" s="11" t="str">
        <x:v>The mind can narrow a moment without owning the whole moment. A resource becomes usable once it receives a body address</x:v>
      </x:c>
      <x:c r="L99" s="11" t="str">
        <x:v>Recall Real → Find Strongest → Add Small → Release Gesture</x:v>
      </x:c>
      <x:c r="M99" s="11" t="str">
        <x:v>PAUSE
Choose a different memory if the scene contains mixed threat or grief.
This is a self-help exercise, not emergency or medical care.</x:v>
      </x:c>
    </x:row>
    <x:row r="100">
      <x:c r="A100" s="11" t="n">
        <x:v>98</x:v>
      </x:c>
      <x:c r="B100" s="11" t="str">
        <x:v>TS-098</x:v>
      </x:c>
      <x:c r="C100" s="11" t="str">
        <x:v>CALM</x:v>
      </x:c>
      <x:c r="D100" s="11" t="str">
        <x:v>Trauma Grounding</x:v>
      </x:c>
      <x:c r="E100" s="11" t="str">
        <x:v>THEN / NOW SUBTITLES</x:v>
      </x:c>
      <x:c r="F100" s="11" t="str">
        <x:v>about 1 minute</x:v>
      </x:c>
      <x:c r="G100" s="11" t="str">
        <x:v>Flashbacks need temporal translation.</x:v>
      </x:c>
      <x:c r="H100" s="11" t="str">
        <x:v>1. Alternate Lines — When memory body alarm begins, alternate lines: THEN—state one past fact; NOW—state one current difference.
2. Include Age — Include age, place, available help, bodily freedom, and exits.
3. Keep Eyes — Keep eyes open and touch the environment after every pair.
4. Date Location — The screen may replay; the subtitles restore date and location.</x:v>
      </x:c>
      <x:c r="I100" s="11" t="str">
        <x:v>✓ Gave the replay a date and location instead of letting it become now.</x:v>
      </x:c>
      <x:c r="J100" s="11" t="str">
        <x:v>• Make space for distance before asking for certainty.
• Do not abandon distance just because a memory surge is loud.
• Keep responsibility proportionate when a memory surge gets personal.
• Let today's evidence sit beside the memory, not underneath it.
• One dose of a safe current anchor can reopen present safety.</x:v>
      </x:c>
      <x:c r="K100" s="11" t="str">
        <x:v>Your mind can say “flashbacks need temporal translation” and still leave room for a different next move.</x:v>
      </x:c>
      <x:c r="L100" s="11" t="str">
        <x:v>Alternate Lines → Include Age → Keep Eyes → Date Location</x:v>
      </x:c>
      <x:c r="M100" s="11" t="str">
        <x:v>PAUSE
Contact emergency or trauma support if sense of where you are does not return.
This is a self-help exercise, not emergency or medical care.</x:v>
      </x:c>
    </x:row>
    <x:row r="101">
      <x:c r="A101" s="11" t="n">
        <x:v>99</x:v>
      </x:c>
      <x:c r="B101" s="11" t="str">
        <x:v>TS-099</x:v>
      </x:c>
      <x:c r="C101" s="11" t="str">
        <x:v>CALM</x:v>
      </x:c>
      <x:c r="D101" s="11" t="str">
        <x:v>Trauma Grounding</x:v>
      </x:c>
      <x:c r="E101" s="11" t="str">
        <x:v>MAP YOUR OPERATING WINDOW</x:v>
      </x:c>
      <x:c r="F101" s="11" t="str">
        <x:v>about 1 minute</x:v>
      </x:c>
      <x:c r="G101" s="11" t="str">
        <x:v>Know the edges before you cross them.</x:v>
      </x:c>
      <x:c r="H101" s="11" t="str">
        <x:v>1. Imagine Zones — Picture three operating zones: TOO HIGH, WORKABLE, TOO LOW.
2. Add Earliest — Add your earliest personal signs in body, speech, attention, and behaviour.
3. Picture Fastest — Beside each outer zone, picture the fastest safe route toward the middle.
4. Place Others — Place the imagined path where others can help recognise it.</x:v>
      </x:c>
      <x:c r="I101" s="11" t="str">
        <x:v>✓ Past and present are separate rooms again.</x:v>
      </x:c>
      <x:c r="J101" s="11" t="str">
        <x:v>• Use today’s difference to make the past feeling close more manageable.
• Let distance grow quietly beside the past feeling close.
• Before reacting to the old danger signal, ask what protects orientation.
• Choose today’s difference because steadiness deserves protection.
• Let present safety guide you when flooding through starts sounding convincing.</x:v>
      </x:c>
      <x:c r="K101" s="11" t="str">
        <x:v>A loud mental rule is still a mental rule; know the edges before you cross them.</x:v>
      </x:c>
      <x:c r="L101" s="11" t="str">
        <x:v>Imagine Zones → Add Earliest → Picture Fastest → Place Others</x:v>
      </x:c>
      <x:c r="M101" s="11" t="str">
        <x:v>PAUSE
Use professional guidance when shutdown, mania, trauma, or severe loss of steadiness is involved.
This is a self-help exercise, not emergency or medical care.</x:v>
      </x:c>
    </x:row>
    <x:row r="102">
      <x:c r="A102" s="11" t="n">
        <x:v>100</x:v>
      </x:c>
      <x:c r="B102" s="11" t="str">
        <x:v>TS-100</x:v>
      </x:c>
      <x:c r="C102" s="11" t="str">
        <x:v>CLEAR</x:v>
      </x:c>
      <x:c r="D102" s="11" t="str">
        <x:v>Uncertainty &amp; Reassurance</x:v>
      </x:c>
      <x:c r="E102" s="11" t="str">
        <x:v>STAMP WHERE THE DETAIL CAME FROM</x:v>
      </x:c>
      <x:c r="F102" s="11" t="str">
        <x:v>60–90 seconds</x:v>
      </x:c>
      <x:c r="G102" s="11" t="str">
        <x:v>A memory matters without every detail carrying equal certainty.</x:v>
      </x:c>
      <x:c r="H102" s="11" t="str">
        <x:v>1. Pick Detail — Choose one small memory detail; do not replay the event.
2. Tag Source — Stamp it SENSED, INFERRED, LEARNED LATER, or UNSURE.
3. Rate Confidence — Give the detail a confidence word—high, medium, low, or unknown—based on its source rather than its emotional intensity.
4. Keep Core — Picture one core fact that remains reliable and let the other detail keep its honest uncertainty.</x:v>
      </x:c>
      <x:c r="I102" s="11" t="str">
        <x:v>✓ The memory kept a reliable core and honest fog around the rest.</x:v>
      </x:c>
      <x:c r="J102" s="11" t="str">
        <x:v>• Do not abandon independence just because not knowing is loud.
• Use a workable next step to protect what matters after uncertainty passes.
• Do not use rechecking as proof that uncertainty is correct.
• Do not use certainty chasing as proof that not knowing is correct.
• Choose a workable next step before deciding that the need for reassurance will last.</x:v>
      </x:c>
      <x:c r="K102" s="11" t="str">
        <x:v>The first story arrived first, not necessarily best. A memory matters without every detail carrying equal certainty</x:v>
      </x:c>
      <x:c r="L102" s="11" t="str">
        <x:v>Pick Detail → Tag Source → Rate Confidence → Keep Core</x:v>
      </x:c>
      <x:c r="M102" s="11" t="str">
        <x:v>PAUSE
Do not force missing details; stop and seek support if the memory becomes overwhelming or disorienting.
This is a self-help exercise, not emergency or medical care.</x:v>
      </x:c>
    </x:row>
    <x:row r="103">
      <x:c r="A103" s="11" t="n">
        <x:v>101</x:v>
      </x:c>
      <x:c r="B103" s="11" t="str">
        <x:v>TS-101</x:v>
      </x:c>
      <x:c r="C103" s="11" t="str">
        <x:v>CLEAR</x:v>
      </x:c>
      <x:c r="D103" s="11" t="str">
        <x:v>Thought Distance</x:v>
      </x:c>
      <x:c r="E103" s="11" t="str">
        <x:v>LET BREATH BREATHE YOU</x:v>
      </x:c>
      <x:c r="F103" s="11" t="str">
        <x:v>60–90 seconds</x:v>
      </x:c>
      <x:c r="G103" s="11" t="str">
        <x:v>Remove the manager from respiration.</x:v>
      </x:c>
      <x:c r="H103" s="11" t="str">
        <x:v>1. Follow Breaths — Follow three natural breaths exactly as they occur.
2. Leave Breath Alone — Do not deepen, slow, count, or improve them.
3. Start — Notice where each begins by itself and where it ends without instruction.
4. Let Body — Between breaths, let the body choose again.
5. Witness Motion — Your only action is witnessing what already knows how to move.</x:v>
      </x:c>
      <x:c r="I103" s="11" t="str">
        <x:v>✓ The thought moved from identity to object.</x:v>
      </x:c>
      <x:c r="J103" s="11" t="str">
        <x:v>• Do not turn a thought that feels personal into a reason for mental arguing.
• You can honour the thought stream and still refuse mental arguing.
• Do not let a thought that feels personal decide what you deserve.
• Let perspective guide you when observer loss starts sounding convincing.
• Give room around the thought a turn before repeating mental arguing.</x:v>
      </x:c>
      <x:c r="K103" s="11" t="str">
        <x:v>What feels automatic can still be interrupted. Remove the manager from respiration</x:v>
      </x:c>
      <x:c r="L103" s="11" t="str">
        <x:v>Follow Breaths → Leave Breath Alone → Start → Let Body → Witness Motion</x:v>
      </x:c>
      <x:c r="M103" s="11" t="str">
        <x:v>PAUSE
Use outward sensory contact if breath attention increases panic or air hunger.
This is a self-help exercise, not emergency or medical care.</x:v>
      </x:c>
    </x:row>
    <x:row r="104">
      <x:c r="A104" s="11" t="n">
        <x:v>102</x:v>
      </x:c>
      <x:c r="B104" s="11" t="str">
        <x:v>TS-102</x:v>
      </x:c>
      <x:c r="C104" s="11" t="str">
        <x:v>CONNECT</x:v>
      </x:c>
      <x:c r="D104" s="11" t="str">
        <x:v>Rejection &amp; Comparison</x:v>
      </x:c>
      <x:c r="E104" s="11" t="str">
        <x:v>FIND THE BUSY HALF</x:v>
      </x:c>
      <x:c r="F104" s="11" t="str">
        <x:v>60–90 seconds</x:v>
      </x:c>
      <x:c r="G104" s="11" t="str">
        <x:v>Not every unsettled breath needs a longer exhale.</x:v>
      </x:c>
      <x:c r="H104" s="11" t="str">
        <x:v>1. Observe Ordinary — Observe three ordinary cycles.
2. Rate Inhale — Rate inhale effort and exhale release separately.
3. Phase — Which phase is working too hard?
4. Leave Timing — Ease only that side toward neutral—less pulling in or less pushing out—while leaving timing alone.
5. Check Whether — Check if urgency changes when imbalance decreases.</x:v>
      </x:c>
      <x:c r="I104" s="11" t="str">
        <x:v>✓ Comparison lost its right to set my value.</x:v>
      </x:c>
      <x:c r="J104" s="11" t="str">
        <x:v>• Choose your actual values before outside measurement becomes automatic.
• Do not let social ranking decide what you deserve.
• You are allowed to choose your actual values while social ranking remains.
• Let belonging set the direction when social ranking feels loud.
• Comparison shrinks when your values get a seat at the table.</x:v>
      </x:c>
      <x:c r="K104" s="11" t="str">
        <x:v>Certainty is a feeling your mind can produce. Not every unsettled breath needs a longer exhale</x:v>
      </x:c>
      <x:c r="L104" s="11" t="str">
        <x:v>Observe Ordinary → Rate Inhale → Phase → Leave Timing → Check Whether</x:v>
      </x:c>
      <x:c r="M104" s="11" t="str">
        <x:v>PAUSE
Stop adjustment at the first sign of dizziness, strain, or breath fixation.
This is a self-help exercise, not emergency or medical care.</x:v>
      </x:c>
    </x:row>
    <x:row r="105">
      <x:c r="A105" s="11" t="n">
        <x:v>103</x:v>
      </x:c>
      <x:c r="B105" s="11" t="str">
        <x:v>TS-103</x:v>
      </x:c>
      <x:c r="C105" s="11" t="str">
        <x:v>CALM</x:v>
      </x:c>
      <x:c r="D105" s="11" t="str">
        <x:v>Panic &amp; Body Alarm</x:v>
      </x:c>
      <x:c r="E105" s="11" t="str">
        <x:v>RHYTHM BEFORE DEPTH</x:v>
      </x:c>
      <x:c r="F105" s="11" t="str">
        <x:v>about 1 minute</x:v>
      </x:c>
      <x:c r="G105" s="11" t="str">
        <x:v>Rhythm first. Depth can follow.</x:v>
      </x:c>
      <x:c r="H105" s="11" t="str">
        <x:v>1. Choose Slow — Choose a comfortable pace where inhale and exhale stay easy.
2. Count Rhythm — Count four gentle cycles without forcing depth or lung volume.
3. Continue Easy — Keep the same comfortable rhythm for four more cycles.
4. Release Count — Drop the counting and allow one natural breath.</x:v>
      </x:c>
      <x:c r="I105" s="11" t="str">
        <x:v>✓ Motion replaced the waiting game.</x:v>
      </x:c>
      <x:c r="J105" s="11" t="str">
        <x:v>• Choose more control first, then decide what a surge of fear needs.
• Pause catastrophe checking; give present-moment facts a fair chance.
• Let safety cues set the direction when panic feels loud.
• Ask whether catastrophe checking helps more control or only reduces discomfort.
• Choose a steady exhale even if the body alarm has not disappeared.</x:v>
      </x:c>
      <x:c r="K105" s="11" t="str">
        <x:v>Notice the difference between what your mind predicts and what the moment proves. Rhythm first. Depth can follow</x:v>
      </x:c>
      <x:c r="L105" s="11" t="str">
        <x:v>Choose Slow → Use Quiet → Continue Long</x:v>
      </x:c>
      <x:c r="M105" s="11" t="str">
        <x:v>PAUSE
Abandon pacing if it feels restrictive or medically unsuitable.
This is a self-help exercise, not emergency or medical care.</x:v>
      </x:c>
    </x:row>
    <x:row r="106">
      <x:c r="A106" s="11" t="n">
        <x:v>104</x:v>
      </x:c>
      <x:c r="B106" s="11" t="str">
        <x:v>TS-104</x:v>
      </x:c>
      <x:c r="C106" s="11" t="str">
        <x:v>CALM</x:v>
      </x:c>
      <x:c r="D106" s="11" t="str">
        <x:v>Panic &amp; Body Alarm</x:v>
      </x:c>
      <x:c r="E106" s="11" t="str">
        <x:v>THE EVEN BRIDGE</x:v>
      </x:c>
      <x:c r="F106" s="11" t="str">
        <x:v>about 1 minute</x:v>
      </x:c>
      <x:c r="G106" s="11" t="str">
        <x:v>Symmetry gives attention a simple crossing.</x:v>
      </x:c>
      <x:c r="H106" s="11" t="str">
        <x:v>1. Pick Requires — Pick a count that requires no effort.
2. Count Exhale — Inhale for that count, exhale for the same count, and leave any natural pause untouched.
3. Imagine Pair — Imagine each pair forming equal sides of a bridge.
4. Complete Few — Complete a few balanced crossings, then let counting dissolve.</x:v>
      </x:c>
      <x:c r="I106" s="11" t="str">
        <x:v>✓ Noise separated into something the mind can hold.</x:v>
      </x:c>
      <x:c r="J106" s="11" t="str">
        <x:v>• Choose one safe anchor because more control deserves protection.
• Keep panic fighting from turning a surge of fear into a bigger problem.
• Do not confuse a surge of fear with a permanent verdict.
• Stay close to settling when panic fighting feels tempting.
• Ask whether body scanning helps settling or only reduces discomfort.</x:v>
      </x:c>
      <x:c r="K106" s="11" t="str">
        <x:v>The mind can narrow a moment without owning the whole moment. Symmetry gives attention a simple crossing</x:v>
      </x:c>
      <x:c r="L106" s="11" t="str">
        <x:v>Pick Requires → Count Exhale → Imagine Pair → Complete Few</x:v>
      </x:c>
      <x:c r="M106" s="11" t="str">
        <x:v>PAUSE
Return to spontaneous breathing if equality creates pressure.
This is a self-help exercise, not emergency or medical care.</x:v>
      </x:c>
    </x:row>
    <x:row r="107">
      <x:c r="A107" s="11" t="n">
        <x:v>105</x:v>
      </x:c>
      <x:c r="B107" s="11" t="str">
        <x:v>TS-105</x:v>
      </x:c>
      <x:c r="C107" s="11" t="str">
        <x:v>CALM</x:v>
      </x:c>
      <x:c r="D107" s="11" t="str">
        <x:v>Body Alarm &amp; Sensation</x:v>
      </x:c>
      <x:c r="E107" s="11" t="str">
        <x:v>ALTERNATE THE AIRWAY</x:v>
      </x:c>
      <x:c r="F107" s="11" t="str">
        <x:v>about 1 minute</x:v>
      </x:c>
      <x:c r="G107" s="11" t="str">
        <x:v>Move attention left and right until state feels organised.</x:v>
      </x:c>
      <x:c r="H107" s="11" t="str">
        <x:v>1. Sit Easy — Sit comfortably.
2. Close Nostril — Without force, close one nostril and breathe through the other; switch sides for the next gentle cycle.
3. Continue Unhurried — Continue alternating with an unhurried hand.
4. Keep Breath — Keep the breath quiet and abandon retention.
5. Open Both Sides — Finish with both sides open and let breathing return to normal.</x:v>
      </x:c>
      <x:c r="I107" s="11" t="str">
        <x:v>✓ Left, right, centre: attention finished organised and unforced.</x:v>
      </x:c>
      <x:c r="J107" s="11" t="str">
        <x:v>• Ask whether danger assuming helps body trust or only reduces discomfort.
• Use a calmer reading when body tension starts narrowing your options.
• Give yourself more body trust and less body checking today.
• You can honour body alarm and still refuse catastrophe scanning.
• Body tension can soften without becoming a problem to solve.</x:v>
      </x:c>
      <x:c r="K107" s="11" t="str">
        <x:v>Your mind can say “move attention left and right until state feels organised” and still leave room for a different next move.</x:v>
      </x:c>
      <x:c r="L107" s="11" t="str">
        <x:v>Sit Easy → Close Nostril → Continue Unhurried → Keep Breath → Open Both Sides</x:v>
      </x:c>
      <x:c r="M107" s="11" t="str">
        <x:v>PAUSE
Skip when congested, dizzy, breath-sensitive, or advised against the practice.
This is a self-help exercise, not emergency or medical care.</x:v>
      </x:c>
    </x:row>
    <x:row r="108">
      <x:c r="A108" s="11" t="n">
        <x:v>106</x:v>
      </x:c>
      <x:c r="B108" s="11" t="str">
        <x:v>TS-106</x:v>
      </x:c>
      <x:c r="C108" s="11" t="str">
        <x:v>CALM</x:v>
      </x:c>
      <x:c r="D108" s="11" t="str">
        <x:v>Panic &amp; Body Alarm</x:v>
      </x:c>
      <x:c r="E108" s="11" t="str">
        <x:v>VIBRATION ON THE WAY OUT</x:v>
      </x:c>
      <x:c r="F108" s="11" t="str">
        <x:v>about 1 minute</x:v>
      </x:c>
      <x:c r="G108" s="11" t="str">
        <x:v>Let sound carry the exhale without squeezing it.</x:v>
      </x:c>
      <x:c r="H108" s="11" t="str">
        <x:v>1. Take Ordinary — Take an ordinary inhale.
2. Leave Feeling — Hum at a soft, comfortable pitch as air leaves, feeling vibration in lips, face, or chest.
3. Stop Empty — Stop before empty.
4. Listen Silence — Listen to the silence after the hum, then decide whether another round would still feel kind.</x:v>
      </x:c>
      <x:c r="I108" s="11" t="str">
        <x:v>✓ The current moment has edges again.</x:v>
      </x:c>
      <x:c r="J108" s="11" t="str">
        <x:v>• Even with a surge of fear, you can still choose slower breathing.
• Panic can be present while a little space stays possible.
• Keep safety cues in sight when a racing sensation narrows attention.
• Make space for a little space before asking for certainty.
• Choose slower breathing before catastrophe checking becomes automatic.</x:v>
      </x:c>
      <x:c r="K108" s="11" t="str">
        <x:v>A loud mental rule is still a mental rule; let sound carry the exhale without squeezing it.</x:v>
      </x:c>
      <x:c r="L108" s="11" t="str">
        <x:v>Take Ordinary → Leave Feeling → Stop Empty → Listen Silence</x:v>
      </x:c>
      <x:c r="M108" s="11" t="str">
        <x:v>PAUSE
Cease with pain, coughing, light-headedness, or vocal discomfort.
This is a self-help exercise, not emergency or medical care.</x:v>
      </x:c>
    </x:row>
    <x:row r="109">
      <x:c r="A109" s="11" t="n">
        <x:v>107</x:v>
      </x:c>
      <x:c r="B109" s="11" t="str">
        <x:v>TS-107</x:v>
      </x:c>
      <x:c r="C109" s="11" t="str">
        <x:v>CALM</x:v>
      </x:c>
      <x:c r="D109" s="11" t="str">
        <x:v>Panic &amp; Body Alarm</x:v>
      </x:c>
      <x:c r="E109" s="11" t="str">
        <x:v>OCEAN IN THE THROAT</x:v>
      </x:c>
      <x:c r="F109" s="11" t="str">
        <x:v>about 1 minute</x:v>
      </x:c>
      <x:c r="G109" s="11" t="str">
        <x:v>Use barely audible sound as a pace rail.</x:v>
      </x:c>
      <x:c r="H109" s="11" t="str">
        <x:v>1. Create Soft — Narrow the throat only enough to create a soft ocean texture, never a rasp.
2. Let Sound — Let that sound accompany an easy inhale and exhale.
3. Reduce Effort — Reduce effort until someone beside you might barely hear it.
4. Release Technique — After several waves, release the technique completely.</x:v>
      </x:c>
      <x:c r="I109" s="11" t="str">
        <x:v>✓ Technique released. The calmer pace can stand on its own.</x:v>
      </x:c>
      <x:c r="J109" s="11" t="str">
        <x:v>• Choose a little space first, then decide what the body alarm needs.
• Stay close to safety cues when catastrophe checking feels tempting.
• Panic can be present while settling stays possible.
• One moment of a steady exhale can protect more a little space.
• Keep escape rushing optional, especially when the body alarm feels strong.</x:v>
      </x:c>
      <x:c r="K109" s="11" t="str">
        <x:v>The first story arrived first, not necessarily best. Use barely audible sound as a pace rail</x:v>
      </x:c>
      <x:c r="L109" s="11" t="str">
        <x:v>Create Soft → Let Sound → Reduce Effort → Release Technique</x:v>
      </x:c>
      <x:c r="M109" s="11" t="str">
        <x:v>PAUSE
Do not practise through irritation, constriction, breathing illness, or dizziness.
This is a self-help exercise, not emergency or medical care.</x:v>
      </x:c>
    </x:row>
    <x:row r="110">
      <x:c r="A110" s="11" t="n">
        <x:v>108</x:v>
      </x:c>
      <x:c r="B110" s="11" t="str">
        <x:v>TS-108</x:v>
      </x:c>
      <x:c r="C110" s="11" t="str">
        <x:v>CALM</x:v>
      </x:c>
      <x:c r="D110" s="11" t="str">
        <x:v>Grounding &amp; Presence</x:v>
      </x:c>
      <x:c r="E110" s="11" t="str">
        <x:v>COOL AIR, WARM DECISION</x:v>
      </x:c>
      <x:c r="F110" s="11" t="str">
        <x:v>45–60 seconds</x:v>
      </x:c>
      <x:c r="G110" s="11" t="str">
        <x:v>Borrow a settling cue from temperature.</x:v>
      </x:c>
      <x:c r="H110" s="11" t="str">
        <x:v>1. Imagine Mild — Shape the lips or tongue only if comfortable, notice a mild stream of cool air, and let exhalation leave naturally through the nose.
2. Coolness — Notice coolness rather than volume.
3. End After — Stop after a few easy cycles and choose one unhurried action.</x:v>
      </x:c>
      <x:c r="I110" s="11" t="str">
        <x:v>✓ Cooling changed the body volume before the mind wrote the explanation.</x:v>
      </x:c>
      <x:c r="J110" s="11" t="str">
        <x:v>• Gently reconnect with something you can see, hear, or feel now.
• Let a floating mind exist while you protect orientation.
• Keep responsibility proportionate when mental drift gets personal.
• Ask whether story chasing helps presence or only reduces discomfort.
• Keep presence protected while mental drift finds its level.</x:v>
      </x:c>
      <x:c r="K110" s="11" t="str">
        <x:v>What feels automatic can still be interrupted. Borrow a settling cue from temperature</x:v>
      </x:c>
      <x:c r="L110" s="11" t="str">
        <x:v>Imagine Mild → Coolness → End After</x:v>
      </x:c>
      <x:c r="M110" s="11" t="str">
        <x:v>PAUSE
Avoid in cold sensitivity, unsuitable weather, breathing conditions, or discomfort.
This is a self-help exercise, not emergency or medical care.</x:v>
      </x:c>
    </x:row>
    <x:row r="111">
      <x:c r="A111" s="11" t="n">
        <x:v>109</x:v>
      </x:c>
      <x:c r="B111" s="11" t="str">
        <x:v>TS-109</x:v>
      </x:c>
      <x:c r="C111" s="11" t="str">
        <x:v>CALM</x:v>
      </x:c>
      <x:c r="D111" s="11" t="str">
        <x:v>Panic &amp; Body Alarm</x:v>
      </x:c>
      <x:c r="E111" s="11" t="str">
        <x:v>EXHALE IN CHAPTERS</x:v>
      </x:c>
      <x:c r="F111" s="11" t="str">
        <x:v>45–60 seconds</x:v>
      </x:c>
      <x:c r="G111" s="11" t="str">
        <x:v>A large release can become several manageable ones.</x:v>
      </x:c>
      <x:c r="H111" s="11" t="str">
        <x:v>1. Let Air — Instead of one continuous out-breath, let air leave in three soft portions with tiny unforced spaces between.
2. Keep Face — Keep the face loose and never push to empty.
3. Wait Body — After the final segment, wait for the body’s next inhale rather than grabbing it.</x:v>
      </x:c>
      <x:c r="I111" s="11" t="str">
        <x:v>✓ The narrative stopped owning every room.</x:v>
      </x:c>
      <x:c r="J111" s="11" t="str">
        <x:v>• Give slower breathing a turn before repeating body scanning.
• Allow a surge of fear; then move toward settling.
• Choose what supports a little space, not what feeds panic fighting.
• Use slower breathing when the body alarm starts narrowing your options.
• Take one safe anchor seriously when a surge of fear feels overwhelming.</x:v>
      </x:c>
      <x:c r="K111" s="11" t="str">
        <x:v>Certainty is a feeling your mind can produce. A large release can become several manageable ones</x:v>
      </x:c>
      <x:c r="L111" s="11" t="str">
        <x:v>Let Air → Keep Face → Wait Body</x:v>
      </x:c>
      <x:c r="M111" s="11" t="str">
        <x:v>PAUSE
Resume normal breathing if segmentation causes urgency or tingling.
This is a self-help exercise, not emergency or medical care.</x:v>
      </x:c>
    </x:row>
    <x:row r="112">
      <x:c r="A112" s="11" t="n">
        <x:v>110</x:v>
      </x:c>
      <x:c r="B112" s="11" t="str">
        <x:v>TS-110</x:v>
      </x:c>
      <x:c r="C112" s="11" t="str">
        <x:v>CALM</x:v>
      </x:c>
      <x:c r="D112" s="11" t="str">
        <x:v>Panic &amp; Body Alarm</x:v>
      </x:c>
      <x:c r="E112" s="11" t="str">
        <x:v>BREATHE THE GESTURE</x:v>
      </x:c>
      <x:c r="F112" s="11" t="str">
        <x:v>about 1 minute</x:v>
      </x:c>
      <x:c r="G112" s="11" t="str">
        <x:v>Give respiration a visible partner.</x:v>
      </x:c>
      <x:c r="H112" s="11" t="str">
        <x:v>1. Choose Slow — Take one slow movement with two directions—arms open and close, rise and lower, reach and return.
2. Return Direction — Pair the expansive direction with inhale and the returning direction with exhale.
3. Let Movement — Let movement size follow comfort, then complete one cycle without conscious pairing.</x:v>
      </x:c>
      <x:c r="I112" s="11" t="str">
        <x:v>✓ The task lost enough weight to begin.</x:v>
      </x:c>
      <x:c r="J112" s="11" t="str">
        <x:v>• Let a little space grow quietly beside the body alarm.
• Do not use panic fighting as proof that a surge of fear is correct.
• Give yourself more safety cues and less catastrophe checking today.
• Keep panic fighting from turning the body alarm into a bigger problem.
• You can honour a surge of fear and still refuse body scanning.</x:v>
      </x:c>
      <x:c r="K112" s="11" t="str">
        <x:v>Notice the difference between what your mind predicts and what the moment proves. Give respiration a visible partner</x:v>
      </x:c>
      <x:c r="L112" s="11" t="str">
        <x:v>Choose Slow → Return Direction → Let Movement</x:v>
      </x:c>
      <x:c r="M112" s="11" t="str">
        <x:v>PAUSE
Modify for pain, balance issues, fatigue, or mobility limits.
This is a self-help exercise, not emergency or medical care.</x:v>
      </x:c>
    </x:row>
    <x:row r="113">
      <x:c r="A113" s="11" t="n">
        <x:v>111</x:v>
      </x:c>
      <x:c r="B113" s="11" t="str">
        <x:v>TS-111</x:v>
      </x:c>
      <x:c r="C113" s="11" t="str">
        <x:v>PERFORM</x:v>
      </x:c>
      <x:c r="D113" s="11" t="str">
        <x:v>Performance &amp; Perfectionism</x:v>
      </x:c>
      <x:c r="E113" s="11" t="str">
        <x:v>THE RETURN REP</x:v>
      </x:c>
      <x:c r="F113" s="11" t="str">
        <x:v>about 1 minute</x:v>
      </x:c>
      <x:c r="G113" s="11" t="str">
        <x:v>Attention strengthens on the comeback, not the stay.</x:v>
      </x:c>
      <x:c r="H113" s="11" t="str">
        <x:v>1. Select Neutral — Select one neutral anchor.
2. Attention — Each time distraction appears, notice where attention went and escort it back without commentary.
3. Count Rather — Count returns rather than uninterrupted seconds.
4. End After — Finish after ten honest comebacks, even if focus never felt perfect.</x:v>
      </x:c>
      <x:c r="I113" s="11" t="str">
        <x:v>✓ Ten returns happened. Perfect focus was never required.</x:v>
      </x:c>
      <x:c r="J113" s="11" t="str">
        <x:v>• Let movement have more influence than standard inflation today.
• Competence grows through attempts, not through waiting to feel flawless.
• Do not abandon completion just because perfection pressure is loud.
• Use one honest attempt to keep the impossible standard from becoming everything.
• Choose progress over polish before standard inflation becomes automatic.</x:v>
      </x:c>
      <x:c r="K113" s="11" t="str">
        <x:v>The mind can narrow a moment without owning the whole moment. Attention strengthens on the comeback, not the stay</x:v>
      </x:c>
      <x:c r="L113" s="11" t="str">
        <x:v>Select Neutral → Attention → Count Rather → End After</x:v>
      </x:c>
      <x:c r="M113" s="11" t="str">
        <x:v>PAUSE
Choose a broader practice if narrow focus increases agitation.
This is a self-help exercise, not emergency or medical care.</x:v>
      </x:c>
    </x:row>
    <x:row r="114">
      <x:c r="A114" s="11" t="n">
        <x:v>112</x:v>
      </x:c>
      <x:c r="B114" s="11" t="str">
        <x:v>TS-112</x:v>
      </x:c>
      <x:c r="C114" s="11" t="str">
        <x:v>CLEAR</x:v>
      </x:c>
      <x:c r="D114" s="11" t="str">
        <x:v>Rigid Stories &amp; Labels</x:v>
      </x:c>
      <x:c r="E114" s="11" t="str">
        <x:v>LET THE FIELD SELF-PUBLISH</x:v>
      </x:c>
      <x:c r="F114" s="11" t="str">
        <x:v>about 1 minute</x:v>
      </x:c>
      <x:c r="G114" s="11" t="str">
        <x:v>Observe experience without appointing a headline.</x:v>
      </x:c>
      <x:c r="H114" s="11" t="str">
        <x:v>1. Open Field — Open Field with sight, sound, sensation, and thought available at once.
2. Whatever — Notice whatever becomes prominent, then what replaces it.
3. Let All Arrive — Do not select, rank, or hold any item.
4. Track the Shift — Track the changing editorial order for one minute.</x:v>
      </x:c>
      <x:c r="I114" s="11" t="str">
        <x:v>✓ A belief moved from law to hypothesis.</x:v>
      </x:c>
      <x:c r="J114" s="11" t="str">
        <x:v>• Let choice be the measure, not rigid certainty.
• Keep perspective steady while a familiar belief moves through.
• One pause can protect choice from label obedience.
• Use new evidence before turning a fixed story into a life rule.
• Keep perspective in sight when an old label narrows attention.</x:v>
      </x:c>
      <x:c r="K114" s="11" t="str">
        <x:v>Your mind can say “observe experience without appointing a headline” and still leave room for a different next move.</x:v>
      </x:c>
      <x:c r="L114" s="11" t="str">
        <x:v>Open Field → Whatever → Let All Arrive → Track the Shift</x:v>
      </x:c>
      <x:c r="M114" s="11" t="str">
        <x:v>PAUSE
Open monitoring should stop if unstructured awareness feels overwhelming.
This is a self-help exercise, not emergency or medical care.</x:v>
      </x:c>
    </x:row>
    <x:row r="115">
      <x:c r="A115" s="11" t="n">
        <x:v>113</x:v>
      </x:c>
      <x:c r="B115" s="11" t="str">
        <x:v>TS-113</x:v>
      </x:c>
      <x:c r="C115" s="11" t="str">
        <x:v>FOCUS</x:v>
      </x:c>
      <x:c r="D115" s="11" t="str">
        <x:v>Habits &amp; Autopilot</x:v>
      </x:c>
      <x:c r="E115" s="11" t="str">
        <x:v>NO FAVOURITE SENSATION</x:v>
      </x:c>
      <x:c r="F115" s="11" t="str">
        <x:v>about 1 minute</x:v>
      </x:c>
      <x:c r="G115" s="11" t="str">
        <x:v>Receive what arrives without keeping or ejecting it.</x:v>
      </x:c>
      <x:c r="H115" s="11" t="str">
        <x:v>1. Let Field — Let the field choose its next foreground.
2. Pleasant — Pleasant, unpleasant, dull, or vivid—offer each the same brief hospitality.
3. Include Movement — When preference reaches to grip or reject, include that movement too.
4. End Whole — End by noticing the whole room at once.</x:v>
      </x:c>
      <x:c r="I115" s="11" t="str">
        <x:v>✓ A physical signal lost its automatic meaning.</x:v>
      </x:c>
      <x:c r="J115" s="11" t="str">
        <x:v>• Let flexibility set the direction when the familiar loop feels loud.
• Let a new pathway survive the pull toward mindless repetition.
• You can respect the familiar loop without obeying autopilot.
• Keep mindless repetition optional, especially when autopilot feels strong.
• Keep responsibility proportionate when the familiar loop gets personal.</x:v>
      </x:c>
      <x:c r="K115" s="11" t="str">
        <x:v>A loud mental rule is still a mental rule; receive what arrives without keeping or ejecting it.</x:v>
      </x:c>
      <x:c r="L115" s="11" t="str">
        <x:v>Let Field → Pleasant → Include Movement → End Whole</x:v>
      </x:c>
      <x:c r="M115" s="11" t="str">
        <x:v>PAUSE
Use a stable anchor instead during high body alarm or feeling unreal or disconnected.
This is a self-help exercise, not emergency or medical care.</x:v>
      </x:c>
    </x:row>
    <x:row r="116">
      <x:c r="A116" s="11" t="n">
        <x:v>114</x:v>
      </x:c>
      <x:c r="B116" s="11" t="str">
        <x:v>TS-114</x:v>
      </x:c>
      <x:c r="C116" s="11" t="str">
        <x:v>CLEAR</x:v>
      </x:c>
      <x:c r="D116" s="11" t="str">
        <x:v>Evidence &amp; Perspective</x:v>
      </x:c>
      <x:c r="E116" s="11" t="str">
        <x:v>ONE-WORD LIGHT TOUCH</x:v>
      </x:c>
      <x:c r="F116" s="11" t="str">
        <x:v>45–60 seconds</x:v>
      </x:c>
      <x:c r="G116" s="11" t="str">
        <x:v>Name enough to see; not enough to build a story.</x:v>
      </x:c>
      <x:c r="H116" s="11" t="str">
        <x:v>1. Apply Quiet — As events arise, apply a quiet category: hearing, planning, heat, remembering, pressure.
2. Use Word — Use one word once, then return to the raw event.
3. Name Lightly — If a label starts producing analysis, name that ‘explaining’ and release it.</x:v>
      </x:c>
      <x:c r="I116" s="11" t="str">
        <x:v>✓ One word was enough; explanation did not get a sequel.</x:v>
      </x:c>
      <x:c r="J116" s="11" t="str">
        <x:v>• Choose accuracy over proving something to one-sided evidence.
• Use contrary evidence to make the mental filter more manageable.
• One dose of the missing facts can reopen better judgement.
• Do not use confirmation seeking as proof that a narrowed conclusion is correct.
• Do not use cherry-picking as proof that the mental filter is correct.</x:v>
      </x:c>
      <x:c r="K116" s="11" t="str">
        <x:v>The first story arrived first, not necessarily best. Name enough to see; not enough to build a story</x:v>
      </x:c>
      <x:c r="L116" s="11" t="str">
        <x:v>Apply Quiet → Use Word → Name Lightly</x:v>
      </x:c>
      <x:c r="M116" s="11" t="str">
        <x:v>PAUSE
Drop noting if labels become compulsive, critical, or distancing.
This is a self-help exercise, not emergency or medical care.</x:v>
      </x:c>
    </x:row>
    <x:row r="117">
      <x:c r="A117" s="11" t="n">
        <x:v>115</x:v>
      </x:c>
      <x:c r="B117" s="11" t="str">
        <x:v>TS-115</x:v>
      </x:c>
      <x:c r="C117" s="11" t="str">
        <x:v>CALM</x:v>
      </x:c>
      <x:c r="D117" s="11" t="str">
        <x:v>Grounding &amp; Presence</x:v>
      </x:c>
      <x:c r="E117" s="11" t="str">
        <x:v>THE SENSE ROLL CALL</x:v>
      </x:c>
      <x:c r="F117" s="11" t="str">
        <x:v>45–60 seconds</x:v>
      </x:c>
      <x:c r="G117" s="11" t="str">
        <x:v>Make the present answer in specifics.</x:v>
      </x:c>
      <x:c r="H117" s="11" t="str">
        <x:v>1. Find Five — Find five distinct colours or shapes, four contact sensations, three separate sounds, two scents, and one taste or mouth sensation.
2. Answer Blue — No generic answers; ‘blue attention’ beats ‘something blue.’ Let the inventory end with the most stable item.</x:v>
      </x:c>
      <x:c r="I117" s="11" t="str">
        <x:v>✓ Five senses checked in; one steady detail got the last word.</x:v>
      </x:c>
      <x:c r="J117" s="11" t="str">
        <x:v>• Take one present detail seriously when feeling far away feels overwhelming.
• Anchor attention to a real sensation before following another thought away.
• Choose one present detail; you can reassess after feeling far away softens.
• Choose presence first, then decide what mental drift needs.
• Let the pull away from now exist while you protect steadiness.</x:v>
      </x:c>
      <x:c r="K117" s="11" t="str">
        <x:v>What feels automatic can still be interrupted. Make the present answer in specifics</x:v>
      </x:c>
      <x:c r="L117" s="11" t="str">
        <x:v>Find Five → Answer Blue</x:v>
      </x:c>
      <x:c r="M117" s="11" t="str">
        <x:v>PAUSE
Adapt counts or omit channels that are unavailable or triggering.
This is a self-help exercise, not emergency or medical care.</x:v>
      </x:c>
    </x:row>
    <x:row r="118">
      <x:c r="A118" s="11" t="n">
        <x:v>116</x:v>
      </x:c>
      <x:c r="B118" s="11" t="str">
        <x:v>TS-116</x:v>
      </x:c>
      <x:c r="C118" s="11" t="str">
        <x:v>CALM</x:v>
      </x:c>
      <x:c r="D118" s="11" t="str">
        <x:v>Body Alarm &amp; Sensation</x:v>
      </x:c>
      <x:c r="E118" s="11" t="str">
        <x:v>EXPAND–GATHER–EXPAND</x:v>
      </x:c>
      <x:c r="F118" s="11" t="str">
        <x:v>60–90 seconds</x:v>
      </x:c>
      <x:c r="G118" s="11" t="str">
        <x:v>Move awareness through an hourglass.</x:v>
      </x:c>
      <x:c r="H118" s="11" t="str">
        <x:v>1. Acknowledge — First, acknowledge the full weather of the moment.
2. Breathe Small — Next, gather attention around breathing as a small centre.
3. Widen Whole — Finally, widen to the whole body and surrounding space.
4. Spend — Spend roughly one minute in each shape.
5. Carry Final — Carry the final wide frame into your next movement.</x:v>
      </x:c>
      <x:c r="I118" s="11" t="str">
        <x:v>✓ There is space between the mind and what it produced.</x:v>
      </x:c>
      <x:c r="J118" s="11" t="str">
        <x:v>• Choose a calmer reading before danger assuming becomes automatic.
• One pause can protect body trust from catastrophe scanning.
• Choose a gentler interpretation before deciding what body alarm means.
• Give yourself more perspective and less danger assuming today.
• Do not abandon body trust just because body alarm is loud.</x:v>
      </x:c>
      <x:c r="K118" s="11" t="str">
        <x:v>Certainty is a feeling your mind can produce. Move awareness through an hourglass</x:v>
      </x:c>
      <x:c r="L118" s="11" t="str">
        <x:v>Acknowledge → Breathe Small → Widen Whole → Spend → Carry Final</x:v>
      </x:c>
      <x:c r="M118" s="11" t="str">
        <x:v>PAUSE
Use a non-breath anchor if respiration is activating.
This is a self-help exercise, not emergency or medical care.</x:v>
      </x:c>
    </x:row>
    <x:row r="119">
      <x:c r="A119" s="11" t="n">
        <x:v>117</x:v>
      </x:c>
      <x:c r="B119" s="11" t="str">
        <x:v>TS-117</x:v>
      </x:c>
      <x:c r="C119" s="11" t="str">
        <x:v>CALM</x:v>
      </x:c>
      <x:c r="D119" s="11" t="str">
        <x:v>Body Alarm &amp; Sensation</x:v>
      </x:c>
      <x:c r="E119" s="11" t="str">
        <x:v>RAIN WITHOUT THE UMBRELLA</x:v>
      </x:c>
      <x:c r="F119" s="11" t="str">
        <x:v>60–90 seconds</x:v>
      </x:c>
      <x:c r="G119" s="11" t="str">
        <x:v>Meet the experience before trying to change the prediction.</x:v>
      </x:c>
      <x:c r="H119" s="11" t="str">
        <x:v>1. Recognise — Recognise what is here.
2. Allow Moment — Allow this moment of it to exist.
3. Question About — Investigate with one kind question about body or need.
4. Experience — Notice that the experience is present but not the whole of you.
5. Move R — Move through R–A–I–N once; resolution is not a required fifth letter.</x:v>
      </x:c>
      <x:c r="I119" s="11" t="str">
        <x:v>✓ The experience was met without making resolution a requirement.</x:v>
      </x:c>
      <x:c r="J119" s="11" t="str">
        <x:v>• Let body tension be difficult without making sensation fighting necessary.
• One moment of a gentler interpretation can protect more more room.
• Keep more room visible when body alarm gets loud.
• Your choice around body tension can be simple: simple grounding.
• Keep body trust protected while body alarm finds its level.</x:v>
      </x:c>
      <x:c r="K119" s="11" t="str">
        <x:v>Notice the difference between what your mind predicts and what the moment proves. Meet the experience before trying to change the prediction</x:v>
      </x:c>
      <x:c r="L119" s="11" t="str">
        <x:v>Recognise → Allow Moment → Question About → Experience → Move R</x:v>
      </x:c>
      <x:c r="M119" s="11" t="str">
        <x:v>PAUSE
Skip investigation when acute distress requires stabilisation first.
This is a self-help exercise, not emergency or medical care.</x:v>
      </x:c>
    </x:row>
    <x:row r="120">
      <x:c r="A120" s="11" t="n">
        <x:v>118</x:v>
      </x:c>
      <x:c r="B120" s="11" t="str">
        <x:v>TS-118</x:v>
      </x:c>
      <x:c r="C120" s="11" t="str">
        <x:v>FOCUS</x:v>
      </x:c>
      <x:c r="D120" s="11" t="str">
        <x:v>Attention &amp; Overload</x:v>
      </x:c>
      <x:c r="E120" s="11" t="str">
        <x:v>FOUR PARTS OF ONE STEP</x:v>
      </x:c>
      <x:c r="F120" s="11" t="str">
        <x:v>about 1 minute</x:v>
      </x:c>
      <x:c r="G120" s="11" t="str">
        <x:v>Walking can become a moving attention track.</x:v>
      </x:c>
      <x:c r="H120" s="11" t="str">
        <x:v>1. Place Weight — Slow enough to separate lift, travel, place, and weight transfer.
2. Follow Events — Follow those four events through several steps.
3. Thought — When thought pulls away, rejoin at whichever phase the foot is currently performing.
4. Finish Walking — Finish by walking normally while retaining one point of contact.</x:v>
      </x:c>
      <x:c r="I120" s="11" t="str">
        <x:v>✓ Walking stayed ordinary while attention stayed connected.</x:v>
      </x:c>
      <x:c r="J120" s="11" t="str">
        <x:v>• You can respect mental noise without obeying multitasking.
• Choose mental space over proving something to mental noise.
• Give yourself more mental space and less mental clutter today.
• Mental clutter shrinks faster when one priority gets the floor.
• Mental space often appears after you stop demanding an answer.</x:v>
      </x:c>
      <x:c r="K120" s="11" t="str">
        <x:v>The mind can narrow a moment without owning the whole moment. Walking can become a moving attention track</x:v>
      </x:c>
      <x:c r="L120" s="11" t="str">
        <x:v>Place Weight → Follow Events → Thought → Finish Walking</x:v>
      </x:c>
      <x:c r="M120" s="11" t="str">
        <x:v>PAUSE
Practise only where slowed walking is physically safe.
This is a self-help exercise, not emergency or medical care.</x:v>
      </x:c>
    </x:row>
    <x:row r="121">
      <x:c r="A121" s="11" t="n">
        <x:v>119</x:v>
      </x:c>
      <x:c r="B121" s="11" t="str">
        <x:v>TS-119</x:v>
      </x:c>
      <x:c r="C121" s="11" t="str">
        <x:v>FOCUS</x:v>
      </x:c>
      <x:c r="D121" s="11" t="str">
        <x:v>Habits &amp; Autopilot</x:v>
      </x:c>
      <x:c r="E121" s="11" t="str">
        <x:v>LISTEN PAST THE SOUND</x:v>
      </x:c>
      <x:c r="F121" s="11" t="str">
        <x:v>about 1 minute</x:v>
      </x:c>
      <x:c r="G121" s="11" t="str">
        <x:v>The disappearance is part of the Notice.</x:v>
      </x:c>
      <x:c r="H121" s="11" t="str">
        <x:v>1. Play Safe — Ring, play, or notice a safe sustained sound.
2. Follow Decay — Follow its decay with precision until you cannot locate any remainder.
3. Stay Silence — Stay with the silence that receives it, not with memory of the tone.
4. Let Surroundings — Let the next surroundings sound end the practice.</x:v>
      </x:c>
      <x:c r="I121" s="11" t="str">
        <x:v>✓ The sound stopped owning the whole moment.</x:v>
      </x:c>
      <x:c r="J121" s="11" t="str">
        <x:v>• Give a different response more authority than cue chasing.
• Do not use autopilot as proof that the familiar loop is correct.
• Keep responsibility proportionate when automatic behaviour gets personal.
• Choose a brief interruption because flexibility deserves protection.
• Your choice around autopilot can be simple: a brief interruption.</x:v>
      </x:c>
      <x:c r="K121" s="11" t="str">
        <x:v>Your mind can say “the disappearance is part of the notice” and still leave room for a different next move.</x:v>
      </x:c>
      <x:c r="L121" s="11" t="str">
        <x:v>Play Safe → Follow Decay → Stay Silence → Let Surroundings</x:v>
      </x:c>
      <x:c r="M121" s="11" t="str">
        <x:v>PAUSE
Avoid intense volume or tones associated with distress.
This is a self-help exercise, not emergency or medical care.</x:v>
      </x:c>
    </x:row>
    <x:row r="122">
      <x:c r="A122" s="11" t="n">
        <x:v>120</x:v>
      </x:c>
      <x:c r="B122" s="11" t="str">
        <x:v>TS-120</x:v>
      </x:c>
      <x:c r="C122" s="11" t="str">
        <x:v>FOCUS</x:v>
      </x:c>
      <x:c r="D122" s="11" t="str">
        <x:v>Attention &amp; Overload</x:v>
      </x:c>
      <x:c r="E122" s="11" t="str">
        <x:v>NOTICE THE NOTICING</x:v>
      </x:c>
      <x:c r="F122" s="11" t="str">
        <x:v>about 1 minute</x:v>
      </x:c>
      <x:c r="G122" s="11" t="str">
        <x:v>Turn attention toward the fact that experience is known.</x:v>
      </x:c>
      <x:c r="H122" s="11" t="str">
        <x:v>1. Choose Sensation — Choose any sensation.
2. Recognise — First recognise its qualities.
3. Ask Quietly — Ask, without answering verbally, ‘How is this already known?’ Rest with knowing rather than searching for a separate thing called awareness.
4. Return Fact — Return by naming one visible fact.</x:v>
      </x:c>
      <x:c r="I122" s="11" t="str">
        <x:v>✓ Awareness noticed itself—then landed back on one visible fact.</x:v>
      </x:c>
      <x:c r="J122" s="11" t="str">
        <x:v>• Use a single focus when too much mental load starts narrowing your options.
• Give focus a chance before repeating input chasing.
• Keep mental space in sight when too many demands narrows attention.
• You can respect too many demands without obeying input chasing.
• Let too much mental load exist while you protect focus.</x:v>
      </x:c>
      <x:c r="K122" s="11" t="str">
        <x:v>A loud mental rule is still a mental rule; turn attention toward the fact that experience is known.</x:v>
      </x:c>
      <x:c r="L122" s="11" t="str">
        <x:v>Choose Sensation → Recognise → Ask Verbally → Return Fact</x:v>
      </x:c>
      <x:c r="M122" s="11" t="str">
        <x:v>PAUSE
Discontinue if self-referential attention increases unreality.
This is a self-help exercise, not emergency or medical care.</x:v>
      </x:c>
    </x:row>
    <x:row r="123">
      <x:c r="A123" s="11" t="n">
        <x:v>121</x:v>
      </x:c>
      <x:c r="B123" s="11" t="str">
        <x:v>TS-121</x:v>
      </x:c>
      <x:c r="C123" s="11" t="str">
        <x:v>CALM</x:v>
      </x:c>
      <x:c r="D123" s="11" t="str">
        <x:v>Panic &amp; Body Alarm</x:v>
      </x:c>
      <x:c r="E123" s="11" t="str">
        <x:v>THE BREATH HINGE</x:v>
      </x:c>
      <x:c r="F123" s="11" t="str">
        <x:v>about 1 minute</x:v>
      </x:c>
      <x:c r="G123" s="11" t="str">
        <x:v>Rest where one phase becomes another.</x:v>
      </x:c>
      <x:c r="H123" s="11" t="str">
        <x:v>1. Follow Inhale — Follow a natural inhale to the instant it turns toward exhale.
2. Leave Hinge Free — Do not hold or stretch the hinge.
3. Change — Notice the same effortless change at the bottom of exhalation.
4. Allow Breaths — Visit each threshold lightly, then allow several breaths to pass unwatched.</x:v>
      </x:c>
      <x:c r="I123" s="11" t="str">
        <x:v>✓ Starting became smaller than the story around starting.</x:v>
      </x:c>
      <x:c r="J123" s="11" t="str">
        <x:v>• Do not use body scanning as proof that panic is correct.
• Use one safe anchor when a racing sensation starts narrowing your options.
• Body alarms deserve context before they deserve conclusions.
• Choose present-moment facts; you can reassess after panic softens.
• Pause escape rushing; give one safe anchor a fair chance.</x:v>
      </x:c>
      <x:c r="K123" s="11" t="str">
        <x:v>The first story arrived first, not necessarily best. Rest where one phase becomes another</x:v>
      </x:c>
      <x:c r="L123" s="11" t="str">
        <x:v>Follow Inhale → Leave Hinge Free → Change → Allow Breaths</x:v>
      </x:c>
      <x:c r="M123" s="11" t="str">
        <x:v>PAUSE
Leave the hinge alone if waiting creates retention or air hunger.
This is a self-help exercise, not emergency or medical care.</x:v>
      </x:c>
    </x:row>
    <x:row r="124">
      <x:c r="A124" s="11" t="n">
        <x:v>122</x:v>
      </x:c>
      <x:c r="B124" s="11" t="str">
        <x:v>TS-122</x:v>
      </x:c>
      <x:c r="C124" s="11" t="str">
        <x:v>CALM</x:v>
      </x:c>
      <x:c r="D124" s="11" t="str">
        <x:v>Body Alarm &amp; Sensation</x:v>
      </x:c>
      <x:c r="E124" s="11" t="str">
        <x:v>WHERE SOUND BECOMES HEARING</x:v>
      </x:c>
      <x:c r="F124" s="11" t="str">
        <x:v>45–60 seconds</x:v>
      </x:c>
      <x:c r="G124" s="11" t="str">
        <x:v>Trace vibration to its inner arrival point.</x:v>
      </x:c>
      <x:c r="H124" s="11" t="str">
        <x:v>1. Listen Sustained — Listen to a sustained, gentle sound.
2. Follow Apparent — Follow it from apparent distance toward the place where it becomes an auditory experience—ear, head, body, or nowhere locatable.
3. Rest Briefly — When the border between outside vibration and inside hearing blurs, rest there briefly.</x:v>
      </x:c>
      <x:c r="I124" s="11" t="str">
        <x:v>✓ Sound lost its border for a moment; hearing became the event.</x:v>
      </x:c>
      <x:c r="J124" s="11" t="str">
        <x:v>• Allow body tension; then move toward steadiness.
• One dose of a gentler interpretation can reopen perspective.
• Let a gentler interpretation reduce the pressure that body tension creates.
• Stay close to more room when sensation fighting feels tempting.
• One dose of a calmer reading can reopen steadiness.</x:v>
      </x:c>
      <x:c r="K124" s="11" t="str">
        <x:v>What feels automatic can still be interrupted. Trace vibration to its inner arrival point</x:v>
      </x:c>
      <x:c r="L124" s="11" t="str">
        <x:v>Listen Sustained → Follow Apparent → Rest Briefly</x:v>
      </x:c>
      <x:c r="M124" s="11" t="str">
        <x:v>PAUSE
Choose ordinary grounding if auditory focus feels intrusive or voice-like.
This is a self-help exercise, not emergency or medical care.</x:v>
      </x:c>
    </x:row>
    <x:row r="125">
      <x:c r="A125" s="11" t="n">
        <x:v>123</x:v>
      </x:c>
      <x:c r="B125" s="11" t="str">
        <x:v>TS-123</x:v>
      </x:c>
      <x:c r="C125" s="11" t="str">
        <x:v>FOCUS</x:v>
      </x:c>
      <x:c r="D125" s="11" t="str">
        <x:v>Attention &amp; Overload</x:v>
      </x:c>
      <x:c r="E125" s="11" t="str">
        <x:v>BORROW THE SKY’S WIDTH</x:v>
      </x:c>
      <x:c r="F125" s="11" t="str">
        <x:v>about 1 minute</x:v>
      </x:c>
      <x:c r="G125" s="11" t="str">
        <x:v>Let vision teach attention another size.</x:v>
      </x:c>
      <x:c r="H125" s="11" t="str">
        <x:v>1. Open Sky — Gaze softly into open sky or another unobstructed safe field.
2. Release Pinpoint — Release pinpoint focus and include the edges of vision.
3. Compare Width — Without forcing calm, compare the width outside with the contraction inside.
4. Keep Wide View — Allow attention to occupy both.</x:v>
      </x:c>
      <x:c r="I125" s="11" t="str">
        <x:v>✓ The view widened enough for thought and sky to coexist.</x:v>
      </x:c>
      <x:c r="J125" s="11" t="str">
        <x:v>• Choose a single focus because mental space deserves protection.
• Give one clear priority a turn before repeating input chasing.
• Choose less input; you can reassess after scattered attention softens.
• Keep a quieter mind visible when too much mental load gets loud.
• One moment of one clear priority can protect more focus.</x:v>
      </x:c>
      <x:c r="K125" s="11" t="str">
        <x:v>Certainty is a feeling your mind can produce. Let vision teach attention another size</x:v>
      </x:c>
      <x:c r="L125" s="11" t="str">
        <x:v>Open Sky → Release Pinpoint → Compare Width → Keep Wide View</x:v>
      </x:c>
      <x:c r="M125" s="11" t="str">
        <x:v>PAUSE
Never sky-gaze while driving or in unsafe light and weather.
This is a self-help exercise, not emergency or medical care.</x:v>
      </x:c>
    </x:row>
    <x:row r="126">
      <x:c r="A126" s="11" t="n">
        <x:v>124</x:v>
      </x:c>
      <x:c r="B126" s="11" t="str">
        <x:v>TS-124</x:v>
      </x:c>
      <x:c r="C126" s="11" t="str">
        <x:v>FOCUS</x:v>
      </x:c>
      <x:c r="D126" s="11" t="str">
        <x:v>Attention &amp; Overload</x:v>
      </x:c>
      <x:c r="E126" s="11" t="str">
        <x:v>LET DARKNESS BE COMPLETE</x:v>
      </x:c>
      <x:c r="F126" s="11" t="str">
        <x:v>45–60 seconds</x:v>
      </x:c>
      <x:c r="G126" s="11" t="str">
        <x:v>Visual absence does not need a replacement image.</x:v>
      </x:c>
      <x:c r="H126" s="11" t="str">
        <x:v>1. Set Darkness — In a safe darkened setting, notice darkness as the actual visual field.
2. Return Unfilled — When the mind manufactures shapes or stories, recognise image production and return to the unfilled field.
3. Stay Briefly — Stay briefly, then reintroduce light on purpose.</x:v>
      </x:c>
      <x:c r="I126" s="11" t="str">
        <x:v>✓ Darkness stayed complete for a moment; light returned by choice.</x:v>
      </x:c>
      <x:c r="J126" s="11" t="str">
        <x:v>• Do not abandon focus just because scattered attention is loud.
• Choose a quieter mind first, then decide what too much mental load needs.
• Keep responsibility proportionate when too many demands gets personal.
• Keep mental noise honest by checking what input chasing adds.
• Mental noise can be present while a quieter mind stays possible.</x:v>
      </x:c>
      <x:c r="K126" s="11" t="str">
        <x:v>Notice the difference between what your mind predicts and what the moment proves. Visual absence does not need a replacement image</x:v>
      </x:c>
      <x:c r="L126" s="11" t="str">
        <x:v>Set Darkness → Return Unfilled → Stay Briefly</x:v>
      </x:c>
      <x:c r="M126" s="11" t="str">
        <x:v>PAUSE
Avoid this practice if darkness triggers panic, trauma, or perceptual disturbance.
This is a self-help exercise, not emergency or medical care.</x:v>
      </x:c>
    </x:row>
    <x:row r="127">
      <x:c r="A127" s="11" t="n">
        <x:v>125</x:v>
      </x:c>
      <x:c r="B127" s="11" t="str">
        <x:v>TS-125</x:v>
      </x:c>
      <x:c r="C127" s="11" t="str">
        <x:v>CALM</x:v>
      </x:c>
      <x:c r="D127" s="11" t="str">
        <x:v>Grounding &amp; Presence</x:v>
      </x:c>
      <x:c r="E127" s="11" t="str">
        <x:v>THE BODY AS INNER SPACE</x:v>
      </x:c>
      <x:c r="F127" s="11" t="str">
        <x:v>45–60 seconds</x:v>
      </x:c>
      <x:c r="G127" s="11" t="str">
        <x:v>Trade the sense of a solid block for a more spacious inner map.</x:v>
      </x:c>
      <x:c r="H127" s="11" t="str">
        <x:v>1. Imagine Torso — Imagine the torso and limbs as volumes containing room rather than dense forms.
2. Cavities — Notice cavities, distances, and open intervals inside the body image while keeping external orientation.
3. Keep Image — Keep the image gentle and anatomically nonliteral.</x:v>
      </x:c>
      <x:c r="I127" s="11" t="str">
        <x:v>✓ The body image became more spacious without needing to become literal.</x:v>
      </x:c>
      <x:c r="J127" s="11" t="str">
        <x:v>• Disconnection can soften when you gently notice being here.
• Let presence survive the pull toward forced normality.
• Before reacting to mental drift, ask what protects presence.
• Before reacting to feeling far away, ask what protects connection.
• Let presence have more influence than forced normality today.</x:v>
      </x:c>
      <x:c r="K127" s="11" t="str">
        <x:v>The mind can narrow a moment without owning the whole moment. Trade the sense of a solid block for a more spacious inner map</x:v>
      </x:c>
      <x:c r="L127" s="11" t="str">
        <x:v>Imagine Torso → Cavities → Keep Image</x:v>
      </x:c>
      <x:c r="M127" s="11" t="str">
        <x:v>PAUSE
Stop immediately if the exercise makes you feel unreal, disconnected, numb, or less oriented to the room.
This is a self-help exercise, not emergency or medical care.</x:v>
      </x:c>
    </x:row>
    <x:row r="128">
      <x:c r="A128" s="11" t="n">
        <x:v>126</x:v>
      </x:c>
      <x:c r="B128" s="11" t="str">
        <x:v>TS-126</x:v>
      </x:c>
      <x:c r="C128" s="11" t="str">
        <x:v>FOCUS</x:v>
      </x:c>
      <x:c r="D128" s="11" t="str">
        <x:v>Habits &amp; Autopilot</x:v>
      </x:c>
      <x:c r="E128" s="11" t="str">
        <x:v>CATCH WANTING BEFORE THE OBJECT</x:v>
      </x:c>
      <x:c r="F128" s="11" t="str">
        <x:v>45–60 seconds</x:v>
      </x:c>
      <x:c r="G128" s="11" t="str">
        <x:v>Desire starts moving before it names a destination.</x:v>
      </x:c>
      <x:c r="H128" s="11" t="str">
        <x:v>1. Wait Pull — Wait at the first pull: leaning, brightening, reaching, mental zoom.
2. Observe Wanting — For five seconds, observe wanting as raw movement without completing ‘I want…’.
3. Name Target — Only afterward name the desired thing and decide whether pursuit serves the wider situation.</x:v>
      </x:c>
      <x:c r="I128" s="11" t="str">
        <x:v>✓ Wanting and doing are separate again.</x:v>
      </x:c>
      <x:c r="J128" s="11" t="str">
        <x:v>• Catch the pull early; small interruptions protect bigger choices.
• Do not let the habit pull decide what you deserve.
• Allow autopilot; then move toward a new pathway.
• Let more control guide you when autopilot starts sounding convincing.
• Choose what supports choice, not what feeds mindless repetition.</x:v>
      </x:c>
      <x:c r="K128" s="11" t="str">
        <x:v>Your mind can say “desire starts moving before it names a destination” and still leave room for a different next move.</x:v>
      </x:c>
      <x:c r="L128" s="11" t="str">
        <x:v>Wait Pull → Observe Wanting → Name Object</x:v>
      </x:c>
      <x:c r="M128" s="11" t="str">
        <x:v>PAUSE
Use added support for dangerous cravings or impaired control.
This is a self-help exercise, not emergency or medical care.</x:v>
      </x:c>
    </x:row>
    <x:row r="129">
      <x:c r="A129" s="11" t="n">
        <x:v>127</x:v>
      </x:c>
      <x:c r="B129" s="11" t="str">
        <x:v>TS-127</x:v>
      </x:c>
      <x:c r="C129" s="11" t="str">
        <x:v>CALM</x:v>
      </x:c>
      <x:c r="D129" s="11" t="str">
        <x:v>Panic &amp; Body Alarm</x:v>
      </x:c>
      <x:c r="E129" s="11" t="str">
        <x:v>FEAR WITHOUT THE MOVIE</x:v>
      </x:c>
      <x:c r="F129" s="11" t="str">
        <x:v>about 1 minute</x:v>
      </x:c>
      <x:c r="G129" s="11" t="str">
        <x:v>At the peak, meet energy before narrative claims it.</x:v>
      </x:c>
      <x:c r="H129" s="11" t="str">
        <x:v>1. Locate Most — If safely steady, locate the most intense fear sensation and say only its movement, charge, heat, and boundary.
2. Remove Prediction — Remove prediction briefly.
3. Keep Hand — Keep one hand or gaze anchored in the room.
4. Let Raw — Let raw body alarm be observed without following its film script.</x:v>
      </x:c>
      <x:c r="I129" s="11" t="str">
        <x:v>✓ Fear became body energy before it could become a movie.</x:v>
      </x:c>
      <x:c r="J129" s="11" t="str">
        <x:v>• Use one safe anchor to stay connected with more control.
• Keep a surge of fear separate from your worth.
• Do not confuse a racing sensation with a permanent verdict.
• Make room for one safe anchor instead of feeding catastrophe checking.
• Take present-moment facts seriously when a racing sensation feels overwhelming.</x:v>
      </x:c>
      <x:c r="K129" s="11" t="str">
        <x:v>A loud mental rule is still a mental rule; at the peak, meet energy before narrative claims it.</x:v>
      </x:c>
      <x:c r="L129" s="11" t="str">
        <x:v>Locate Most → Remove Prediction → Keep Hand → Let Raw</x:v>
      </x:c>
      <x:c r="M129" s="11" t="str">
        <x:v>PAUSE
Do not attempt at overwhelming intensity, active danger, or trauma flooding.
This is a self-help exercise, not emergency or medical care.</x:v>
      </x:c>
    </x:row>
    <x:row r="130">
      <x:c r="A130" s="11" t="n">
        <x:v>128</x:v>
      </x:c>
      <x:c r="B130" s="11" t="str">
        <x:v>TS-128</x:v>
      </x:c>
      <x:c r="C130" s="11" t="str">
        <x:v>FOCUS</x:v>
      </x:c>
      <x:c r="D130" s="11" t="str">
        <x:v>Habits &amp; Autopilot</x:v>
      </x:c>
      <x:c r="E130" s="11" t="str">
        <x:v>WATCH PLEASURE LEAVE CLEANLY</x:v>
      </x:c>
      <x:c r="F130" s="11" t="str">
        <x:v>about 1 minute</x:v>
      </x:c>
      <x:c r="G130" s="11" t="str">
        <x:v>The ending of pleasantness is not a failure.</x:v>
      </x:c>
      <x:c r="H130" s="11" t="str">
        <x:v>1. Choose Mild — Choose a mild enjoyable sensation.
2. Track Rise — Track its rise, fullness, thinning, and the eventual return to neutral.
3. Resist — Resist grabbing for a second dose during the fading phase.
4. Let Pleasure Leave — Notice what remains when the pleasant signal is gone.</x:v>
      </x:c>
      <x:c r="I130" s="11" t="str">
        <x:v>✓ Pleasure ended cleanly without turning the ending into a problem.</x:v>
      </x:c>
      <x:c r="J130" s="11" t="str">
        <x:v>• Use a different response to keep the familiar loop from becoming everything.
• The habit pull is real; cue chasing is still optional.
• Choose one deliberate pause before autopilot becomes automatic.
• Keep habit obedience optional, especially when the habit pull feels strong.
• Autopilot is real; habit obedience is still optional.</x:v>
      </x:c>
      <x:c r="K130" s="11" t="str">
        <x:v>The first story arrived first, not necessarily best. The ending of pleasantness is not a failure</x:v>
      </x:c>
      <x:c r="L130" s="11" t="str">
        <x:v>Choose Mild → Track Rise → Resist → Let Pleasure Leave</x:v>
      </x:c>
      <x:c r="M130" s="11" t="str">
        <x:v>PAUSE
Avoid using this to restrict nourishment or healthy enjoyment.
This is a self-help exercise, not emergency or medical care.</x:v>
      </x:c>
    </x:row>
    <x:row r="131">
      <x:c r="A131" s="11" t="n">
        <x:v>129</x:v>
      </x:c>
      <x:c r="B131" s="11" t="str">
        <x:v>TS-129</x:v>
      </x:c>
      <x:c r="C131" s="11" t="str">
        <x:v>FOCUS</x:v>
      </x:c>
      <x:c r="D131" s="11" t="str">
        <x:v>Attention &amp; Overload</x:v>
      </x:c>
      <x:c r="E131" s="11" t="str">
        <x:v>BEFORE THE SENTENCE</x:v>
      </x:c>
      <x:c r="F131" s="11" t="str">
        <x:v>about 1 minute</x:v>
      </x:c>
      <x:c r="G131" s="11" t="str">
        <x:v>Look for thought at the moment of assembly.</x:v>
      </x:c>
      <x:c r="H131" s="11" t="str">
        <x:v>1. Hold Attention — Hold attention quietly and wait.
2. Earliest — When a thought begins, notice its earliest form: pressure, fragment, image, word, or felt orientation in space.
3. No Backtracking — Do not chase backward after it fully forms.
4. Catch the Birth — Simply Notice ‘birth’ and let the completed thought continue.</x:v>
      </x:c>
      <x:c r="I131" s="11" t="str">
        <x:v>✓ I caught the instant before the sentence became a story.</x:v>
      </x:c>
      <x:c r="J131" s="11" t="str">
        <x:v>• Do not confuse too much mental load with a permanent verdict.
• Choose one manageable task before deciding what scattered attention means.
• Do not let too much mental load decide what you deserve.
• Give yourself more a quieter mind and less input chasing today.
• Do not confuse mental noise with a permanent verdict.</x:v>
      </x:c>
      <x:c r="K131" s="11" t="str">
        <x:v>What feels automatic can still be interrupted. Look for thought at the moment of assembly</x:v>
      </x:c>
      <x:c r="L131" s="11" t="str">
        <x:v>Hold Attention → Earliest → No Backtracking → Catch the Birth</x:v>
      </x:c>
      <x:c r="M131" s="11" t="str">
        <x:v>PAUSE
Choose a visible anchor when vigilant waiting increases tension.
This is a self-help exercise, not emergency or medical care.</x:v>
      </x:c>
    </x:row>
    <x:row r="132">
      <x:c r="A132" s="11" t="n">
        <x:v>130</x:v>
      </x:c>
      <x:c r="B132" s="11" t="str">
        <x:v>TS-130</x:v>
      </x:c>
      <x:c r="C132" s="11" t="str">
        <x:v>CLEAR</x:v>
      </x:c>
      <x:c r="D132" s="11" t="str">
        <x:v>Rigid Stories &amp; Labels</x:v>
      </x:c>
      <x:c r="E132" s="11" t="str">
        <x:v>FOLLOW IT TO ZERO</x:v>
      </x:c>
      <x:c r="F132" s="11" t="str">
        <x:v>about 1 minute</x:v>
      </x:c>
      <x:c r="G132" s="11" t="str">
        <x:v>A thought’s disappearance is usually ignored.</x:v>
      </x:c>
      <x:c r="H132" s="11" t="str">
        <x:v>1. Select Naturally — Select one naturally occurring thought.
2. Stay Wording — Stay with its exact wording or image as it alters, fragments, loses relevance, or is replaced.
3. Identify Instant — Spot the first instant when no trace can be found.
4. Let It End — Do not resurrect it to verify the ending.</x:v>
      </x:c>
      <x:c r="I132" s="11" t="str">
        <x:v>✓ The thought ended. I did not drag it back for an encore.</x:v>
      </x:c>
      <x:c r="J132" s="11" t="str">
        <x:v>• Certainty can harden quickly; evidence deserves room to revise it.
• Let a familiar belief be difficult without making rigid certainty necessary.
• Do not use premature closure as proof that a familiar belief is correct.
• Give choice a chance before repeating label obedience.
• Let perspective set the direction when a familiar belief feels loud.</x:v>
      </x:c>
      <x:c r="K132" s="11" t="str">
        <x:v>Certainty is a feeling your mind can produce. A thought’s disappearance is usually ignored</x:v>
      </x:c>
      <x:c r="L132" s="11" t="str">
        <x:v>Select Naturally → Stay Wording → Identify Instant → Let It End</x:v>
      </x:c>
      <x:c r="M132" s="11" t="str">
        <x:v>PAUSE
End observation if tracking becomes obsessive or exhausting.
This is a self-help exercise, not emergency or medical care.</x:v>
      </x:c>
    </x:row>
    <x:row r="133">
      <x:c r="A133" s="11" t="n">
        <x:v>131</x:v>
      </x:c>
      <x:c r="B133" s="11" t="str">
        <x:v>TS-131</x:v>
      </x:c>
      <x:c r="C133" s="11" t="str">
        <x:v>FOCUS</x:v>
      </x:c>
      <x:c r="D133" s="11" t="str">
        <x:v>Attention &amp; Overload</x:v>
      </x:c>
      <x:c r="E133" s="11" t="str">
        <x:v>THE RETURN CHAIN</x:v>
      </x:c>
      <x:c r="F133" s="11" t="str">
        <x:v>about 1 minute</x:v>
      </x:c>
      <x:c r="G133" s="11" t="str">
        <x:v>Ongoing sense is built from linked renewals.</x:v>
      </x:c>
      <x:c r="H133" s="11" t="str">
        <x:v>1. Choose Attention — Choose one attentional act small enough to repeat daily.
2. Set Cue — Define its cue, duration, and one tiny restart signal.
3. Return Repetition — Each session begins with the final second of yesterday’s intention: ‘return again.’ Protect repetition from heroic increases.
4. Link the Return — A chain is made of modest links.</x:v>
      </x:c>
      <x:c r="I133" s="11" t="str">
        <x:v>✓ I built the return out of small links instead of one heroic comeback.</x:v>
      </x:c>
      <x:c r="J133" s="11" t="str">
        <x:v>• Use one clear priority to make mental noise more manageable.
• Do not turn too many demands into a reason for self-overloading.
• Use less input to stay connected with focus.
• Choose a single focus before mental clutter becomes automatic.
• Keep a quieter mind protected while mental noise finds its level.</x:v>
      </x:c>
      <x:c r="K133" s="11" t="str">
        <x:v>Notice the difference between what your mind predicts and what the moment proves. Ongoing sense is built from linked renewals</x:v>
      </x:c>
      <x:c r="L133" s="11" t="str">
        <x:v>Choose Attention → Set Cue → Return Repetition → Link the Return</x:v>
      </x:c>
      <x:c r="M133" s="11" t="str">
        <x:v>PAUSE
Reduce frequency if ongoing sense crowds out sleep, duties, or flexibility.
This is a self-help exercise, not emergency or medical care.</x:v>
      </x:c>
    </x:row>
    <x:row r="134">
      <x:c r="A134" s="11" t="n">
        <x:v>132</x:v>
      </x:c>
      <x:c r="B134" s="11" t="str">
        <x:v>TS-132</x:v>
      </x:c>
      <x:c r="C134" s="11" t="str">
        <x:v>CONNECT</x:v>
      </x:c>
      <x:c r="D134" s="11" t="str">
        <x:v>Rejection &amp; Comparison</x:v>
      </x:c>
      <x:c r="E134" s="11" t="str">
        <x:v>NOT FOR, NOT AGAINST</x:v>
      </x:c>
      <x:c r="F134" s="11" t="str">
        <x:v>about 1 minute</x:v>
      </x:c>
      <x:c r="G134" s="11" t="str">
        <x:v>Release both hands of mental grasping.</x:v>
      </x:c>
      <x:c r="H134" s="11" t="str">
        <x:v>1. Check The Pull — Notice whether experience is being pulled closer or pushed away.
2. Relax — Relax the corresponding inner movement without demanding neutrality.
3. Let Content — Let the content remain unowned and unobstructed for a short interval.
4. Act According — Then act according to circumstance, not attraction or aversion.</x:v>
      </x:c>
      <x:c r="I134" s="11" t="str">
        <x:v>✓ Rejection became an event, not an identity.</x:v>
      </x:c>
      <x:c r="J134" s="11" t="str">
        <x:v>• Keep belonging protected while rejection pain finds its level.
• Use a fairer comparison to stay connected with belonging.
• Use your actual values to make comparison more manageable.
• Ask whether outside measurement helps belonging or only reduces discomfort.
• Pause outside measurement; give your own measure a fair chance.</x:v>
      </x:c>
      <x:c r="K134" s="11" t="str">
        <x:v>The mind can narrow a moment without owning the whole moment. Release both hands of mental grasping</x:v>
      </x:c>
      <x:c r="L134" s="11" t="str">
        <x:v>Check The Pull → Relax → Let Content → Act According</x:v>
      </x:c>
      <x:c r="M134" s="11" t="str">
        <x:v>PAUSE
Do not release practical action needed to protect health, rights, or safety.
This is a self-help exercise, not emergency or medical care.</x:v>
      </x:c>
    </x:row>
    <x:row r="135">
      <x:c r="A135" s="11" t="n">
        <x:v>133</x:v>
      </x:c>
      <x:c r="B135" s="11" t="str">
        <x:v>TS-133</x:v>
      </x:c>
      <x:c r="C135" s="11" t="str">
        <x:v>CALM</x:v>
      </x:c>
      <x:c r="D135" s="11" t="str">
        <x:v>Panic &amp; Body Alarm</x:v>
      </x:c>
      <x:c r="E135" s="11" t="str">
        <x:v>INSTALL THE COUNTER-QUALITY</x:v>
      </x:c>
      <x:c r="F135" s="11" t="str">
        <x:v>about 1 minute</x:v>
      </x:c>
      <x:c r="G135" s="11" t="str">
        <x:v>Do not wrestle a harmful tendency on its own ground.</x:v>
      </x:c>
      <x:c r="H135" s="11" t="str">
        <x:v>1. Name Active — Name the active pattern and the wholesome quality opposite with it: cruelty/kindness, panic/steadiness, greed/sufficiency.
2. Act Counter — Produce one thought, posture, and act expressing the counter-quality.
3. Keep Credible — Keep it credible rather than grand.
4. Train — Train the opposite channel through embodiment.</x:v>
      </x:c>
      <x:c r="I135" s="11" t="str">
        <x:v>✓ The opposite quality got a real body, not just a good intention.</x:v>
      </x:c>
      <x:c r="J135" s="11" t="str">
        <x:v>• Let more control grow quietly beside a racing sensation.
• Allow a racing sensation; then move toward a little space.
• Keep panic fighting optional, especially when a racing sensation feels strong.
• Let more control remain possible even if a surge of fear stays.
• Give yourself more settling and less body scanning today.</x:v>
      </x:c>
      <x:c r="K135" s="11" t="str">
        <x:v>Your mind can say “do not wrestle a harmful tendency on its own ground” and still leave room for a different next move.</x:v>
      </x:c>
      <x:c r="L135" s="11" t="str">
        <x:v>Name Active → Act Counter → Keep Credible → Train</x:v>
      </x:c>
      <x:c r="M135" s="11" t="str">
        <x:v>PAUSE
Countering must not suppress valid grief, anger, or protective fear.
This is a self-help exercise, not emergency or medical care.</x:v>
      </x:c>
    </x:row>
    <x:row r="136">
      <x:c r="A136" s="11" t="n">
        <x:v>134</x:v>
      </x:c>
      <x:c r="B136" s="11" t="str">
        <x:v>TS-134</x:v>
      </x:c>
      <x:c r="C136" s="11" t="str">
        <x:v>CALM</x:v>
      </x:c>
      <x:c r="D136" s="11" t="str">
        <x:v>Grounding &amp; Presence</x:v>
      </x:c>
      <x:c r="E136" s="11" t="str">
        <x:v>STAY AT THE SENSE DOOR</x:v>
      </x:c>
      <x:c r="F136" s="11" t="str">
        <x:v>45–60 seconds</x:v>
      </x:c>
      <x:c r="G136" s="11" t="str">
        <x:v>What you notice can occur without being kidnapped by the object.</x:v>
      </x:c>
      <x:c r="H136" s="11" t="str">
        <x:v>1. Choose Sound — Choose one sound or sight.
2. Sensory — Notice the first sensory contact, then stay at the doorway of hearing or seeing.
3. Return Bare — When the mind travels into a story about it, return to bare contact.</x:v>
      </x:c>
      <x:c r="I136" s="11" t="str">
        <x:v>✓ Story dropped away; bare sensation was enough.</x:v>
      </x:c>
      <x:c r="J136" s="11" t="str">
        <x:v>• Take the room around you seriously when mental drift feels overwhelming.
• Use a simple sensory anchor when mental drift starts narrowing your options.
• Do not turn feeling far away into a reason for story chasing.
• Keep connection in sight when a floating mind narrows attention.
• Use the room around you when the pull away from now starts feeling permanent.</x:v>
      </x:c>
      <x:c r="K136" s="11" t="str">
        <x:v>A loud mental rule is still a mental rule; what you notice can occur without being kidnapped by the object.</x:v>
      </x:c>
      <x:c r="L136" s="11" t="str">
        <x:v>Choose Sound → Sensory → Return Bare</x:v>
      </x:c>
      <x:c r="M136" s="11" t="str">
        <x:v>PAUSE
Keep awareness broad during tasks that require surroundings monitoring.
This is a self-help exercise, not emergency or medical care.</x:v>
      </x:c>
    </x:row>
    <x:row r="137">
      <x:c r="A137" s="11" t="n">
        <x:v>135</x:v>
      </x:c>
      <x:c r="B137" s="11" t="str">
        <x:v>TS-135</x:v>
      </x:c>
      <x:c r="C137" s="11" t="str">
        <x:v>CONNECT</x:v>
      </x:c>
      <x:c r="D137" s="11" t="str">
        <x:v>Boundaries &amp; Responsibility</x:v>
      </x:c>
      <x:c r="E137" s="11" t="str">
        <x:v>ERASE THE OBJECT, KEEP THE CONTACT</x:v>
      </x:c>
      <x:c r="F137" s="11" t="str">
        <x:v>about 1 minute</x:v>
      </x:c>
      <x:c r="G137" s="11" t="str">
        <x:v>Let focus outlive its original target.</x:v>
      </x:c>
      <x:c r="H137" s="11" t="str">
        <x:v>1. Stabilise — Stabilise attention on one simple imagined form.
2. Remove Name — Gradually remove its name, meaning, shape, and boundary in that order.
3. Attend Contact — Preserve the sense of attending as the form loses definition.
4. Rest Briefly — Rest with contact that no longer depends on a clear thing.</x:v>
      </x:c>
      <x:c r="I137" s="11" t="str">
        <x:v>✓ The load became a sequence instead of a wall.</x:v>
      </x:c>
      <x:c r="J137" s="11" t="str">
        <x:v>• You can respect outside pressure without obeying over-carrying.
• Caring about someone does not require carrying what belongs to them.
• Choose your true share before deciding that over-responsibility will last.
• One dose of one honest boundary can reopen sustainable care.
• Choose a respectful no before over-carrying becomes automatic.</x:v>
      </x:c>
      <x:c r="K137" s="11" t="str">
        <x:v>The first story arrived first, not necessarily best. Let focus outlive its original target</x:v>
      </x:c>
      <x:c r="L137" s="11" t="str">
        <x:v>Stabilise → Remove Name → Attend Object → Rest Briefly</x:v>
      </x:c>
      <x:c r="M137" s="11" t="str">
        <x:v>PAUSE
Avoid object dissolution when prone to derealisation or perceptual instability.
This is a self-help exercise, not emergency or medical care.</x:v>
      </x:c>
    </x:row>
    <x:row r="138">
      <x:c r="A138" s="11" t="n">
        <x:v>136</x:v>
      </x:c>
      <x:c r="B138" s="11" t="str">
        <x:v>TS-136</x:v>
      </x:c>
      <x:c r="C138" s="11" t="str">
        <x:v>FOCUS</x:v>
      </x:c>
      <x:c r="D138" s="11" t="str">
        <x:v>Attention &amp; Overload</x:v>
      </x:c>
      <x:c r="E138" s="11" t="str">
        <x:v>CLOSE THE MICRO-GAPS</x:v>
      </x:c>
      <x:c r="F138" s="11" t="str">
        <x:v>about 1 minute</x:v>
      </x:c>
      <x:c r="G138" s="11" t="str">
        <x:v>Meditative flow is repaired one break at a time.</x:v>
      </x:c>
      <x:c r="H138" s="11" t="str">
        <x:v>1. Choose Precise — Choose an anchor and notice the precise moment contact breaks.
2. Return Instead — Instead of judging the distraction, shorten the delay before returning.
3. Track Interval — Track the interval between noticing and reconnection.
4. Let Practice — Let practice end after one stretch with visibly fewer or shorter gaps.</x:v>
      </x:c>
      <x:c r="I138" s="11" t="str">
        <x:v>✓ The practice has fewer leaks than it did a minute ago.</x:v>
      </x:c>
      <x:c r="J138" s="11" t="str">
        <x:v>• Give less input more authority than multitasking.
• One moment of one manageable task can protect more focus.
• Take less input seriously when mental noise feels overwhelming.
• Let a quieter mind have more influence than multitasking today.
• Use one manageable task to keep too many demands from becoming everything.</x:v>
      </x:c>
      <x:c r="K138" s="11" t="str">
        <x:v>What feels automatic can still be interrupted. Meditative flow is repaired one break at a time</x:v>
      </x:c>
      <x:c r="L138" s="11" t="str">
        <x:v>Choose Precise → Return Instead → Track Interval → Let Practice</x:v>
      </x:c>
      <x:c r="M138" s="11" t="str">
        <x:v>PAUSE
Release focus if effort becomes rigid, painful, or compulsive.
This is a self-help exercise, not emergency or medical care.</x:v>
      </x:c>
    </x:row>
    <x:row r="139">
      <x:c r="A139" s="11" t="n">
        <x:v>137</x:v>
      </x:c>
      <x:c r="B139" s="11" t="str">
        <x:v>TS-137</x:v>
      </x:c>
      <x:c r="C139" s="11" t="str">
        <x:v>CALM</x:v>
      </x:c>
      <x:c r="D139" s="11" t="str">
        <x:v>Body Alarm &amp; Sensation</x:v>
      </x:c>
      <x:c r="E139" s="11" t="str">
        <x:v>ENOUGH IS A CURRENT FACT</x:v>
      </x:c>
      <x:c r="F139" s="11" t="str">
        <x:v>45–60 seconds</x:v>
      </x:c>
      <x:c r="G139" s="11" t="str">
        <x:v>Sufficiency can coexist with ambition.</x:v>
      </x:c>
      <x:c r="H139" s="11" t="str">
        <x:v>1. Identify Part — Spot one part of the present condition that is really adequate: shelter, breath, effort, support, knowledge, or time for the next step.
2. Receive Adequacy — Receive that adequacy without claiming everything is fine.
3. Choose Non — From this base, choose one non-desperate improvement.</x:v>
      </x:c>
      <x:c r="I139" s="11" t="str">
        <x:v>✓ I found one thing that was already enough, then chose from there.</x:v>
      </x:c>
      <x:c r="J139" s="11" t="str">
        <x:v>• Even with physical discomfort, you can still choose simple grounding.
• Keep physical discomfort honest by checking what danger assuming adds.
• Do not use danger assuming as proof that body alarm is correct.
• Use a gentler interpretation to keep a strong sensation from becoming everything.
• Body tension is information; responsibility still needs fair proportions.</x:v>
      </x:c>
      <x:c r="K139" s="11" t="str">
        <x:v>Certainty is a feeling your mind can produce. Sufficiency can coexist with ambition</x:v>
      </x:c>
      <x:c r="L139" s="11" t="str">
        <x:v>Identify Part → Receive Adequacy → Choose Non</x:v>
      </x:c>
      <x:c r="M139" s="11" t="str">
        <x:v>PAUSE
Do not use contentment to minimise unmet needs or structural harm.
This is a self-help exercise, not emergency or medical care.</x:v>
      </x:c>
    </x:row>
    <x:row r="140">
      <x:c r="A140" s="11" t="n">
        <x:v>138</x:v>
      </x:c>
      <x:c r="B140" s="11" t="str">
        <x:v>TS-138</x:v>
      </x:c>
      <x:c r="C140" s="11" t="str">
        <x:v>CALM</x:v>
      </x:c>
      <x:c r="D140" s="11" t="str">
        <x:v>Body Alarm &amp; Sensation</x:v>
      </x:c>
      <x:c r="E140" s="11" t="str">
        <x:v>STUDY THE REACTION, NOT THE CHARACTER</x:v>
      </x:c>
      <x:c r="F140" s="11" t="str">
        <x:v>about 1 minute</x:v>
      </x:c>
      <x:c r="G140" s="11" t="str">
        <x:v>Self-inquiry works better as disciplined research.</x:v>
      </x:c>
      <x:c r="H140" s="11" t="str">
        <x:v>1. Choose Recurring — Choose a reaction that happens often and remember three times it happened.
2. Read Pattern — For each time, notice the trigger, meaning, body feeling, action, and result.
3. Compare Trusted — Compare the three examples with a trusted idea or guide.
4. Test One Guess — Choose one idea to test. Leave your whole character out of the experiment.</x:v>
      </x:c>
      <x:c r="I140" s="11" t="str">
        <x:v>✓ One reaction became a testable clue, not a character verdict.</x:v>
      </x:c>
      <x:c r="J140" s="11" t="str">
        <x:v>• Repeated body checks can keep the alarm louder than necessary.
• When a strong sensation rises, return to a calmer reading.
• Do not turn body alarm into a reason for sensation fighting.
• Let more room guide you when sensation fighting starts sounding convincing.
• Allow physical discomfort; then move toward more room.</x:v>
      </x:c>
      <x:c r="K140" s="11" t="str">
        <x:v>Notice the difference between what your mind predicts and what the moment proves. Self-inquiry works better as disciplined research</x:v>
      </x:c>
      <x:c r="L140" s="11" t="str">
        <x:v>Choose Recurring → Read Pattern → Compare Trusted → Test One Guess</x:v>
      </x:c>
      <x:c r="M140" s="11" t="str">
        <x:v>PAUSE
Pause study when reflection becomes self-surveillance or shame.
This is a self-help exercise, not emergency or medical care.</x:v>
      </x:c>
    </x:row>
    <x:row r="141">
      <x:c r="A141" s="11" t="n">
        <x:v>139</x:v>
      </x:c>
      <x:c r="B141" s="11" t="str">
        <x:v>TS-139</x:v>
      </x:c>
      <x:c r="C141" s="11" t="str">
        <x:v>FOCUS</x:v>
      </x:c>
      <x:c r="D141" s="11" t="str">
        <x:v>Starting &amp; Procrastination</x:v>
      </x:c>
      <x:c r="E141" s="11" t="str">
        <x:v>RETURN THE OUTCOME</x:v>
      </x:c>
      <x:c r="F141" s="11" t="str">
        <x:v>about 1 minute</x:v>
      </x:c>
      <x:c r="G141" s="11" t="str">
        <x:v>Effort is yours; total control was never issued.</x:v>
      </x:c>
      <x:c r="H141" s="11" t="str">
        <x:v>1. Name Action — Name the action within your responsibility.
2. Name Result — Name the result you cannot command.
3. Use Language — Offer the second to God, life, reality, community, or a principle larger than ego—using language authentic to you.
4. Return the Outcome — Then do the first with full care.</x:v>
      </x:c>
      <x:c r="I141" s="11" t="str">
        <x:v>✓ Gave the outcome back and kept the quality of my action.</x:v>
      </x:c>
      <x:c r="J141" s="11" t="str">
        <x:v>• Do not abandon momentum just because the stuck feeling is loud.
• Before reacting to the stuck feeling, ask what protects a sense of progress.
• Use one doable move before turning the delay into a life rule.
• Let momentum grow quietly beside the stuck feeling.
• Let momentum set the direction when avoidance feels loud.</x:v>
      </x:c>
      <x:c r="K141" s="11" t="str">
        <x:v>The mind can narrow a moment without owning the whole moment. Effort is yours; total control was never issued</x:v>
      </x:c>
      <x:c r="L141" s="11" t="str">
        <x:v>Name Action → Name Result → Use Language → Return the Outcome</x:v>
      </x:c>
      <x:c r="M141" s="11" t="str">
        <x:v>PAUSE
Choose secular release if spiritual framing creates conflict or coercion.
This is a self-help exercise, not emergency or medical care.</x:v>
      </x:c>
    </x:row>
    <x:row r="142">
      <x:c r="A142" s="11" t="n">
        <x:v>140</x:v>
      </x:c>
      <x:c r="B142" s="11" t="str">
        <x:v>TS-140</x:v>
      </x:c>
      <x:c r="C142" s="11" t="str">
        <x:v>CALM</x:v>
      </x:c>
      <x:c r="D142" s="11" t="str">
        <x:v>Emotional Overload</x:v>
      </x:c>
      <x:c r="E142" s="11" t="str">
        <x:v>TRACE THE FIRST SPARK</x:v>
      </x:c>
      <x:c r="F142" s="11" t="str">
        <x:v>45–60 seconds</x:v>
      </x:c>
      <x:c r="G142" s="11" t="str">
        <x:v>Find what started the fluctuation before content took over.</x:v>
      </x:c>
      <x:c r="H142" s="11" t="str">
        <x:v>1. Take Recurring — Take one recurring state and move backward through its chain: current thought, preceding sensation, image, memory, external cue, and hidden tendency.
2. Stop Earliest — Stop at the earliest condition you can really spot.
3. Mark the Spark — Notice the point where future interruption could happen.</x:v>
      </x:c>
      <x:c r="I142" s="11" t="str">
        <x:v>✓ The spark became visible early enough to interrupt next time.</x:v>
      </x:c>
      <x:c r="J142" s="11" t="str">
        <x:v>• Take one verified fact seriously when a strong feeling feels overwhelming.
• Use a calmer check when emotional weather starts feeling permanent.
• Keep clarity steady while an intense emotion moves through.
• Give yourself more balance and less mood evidence today.
• Do not turn the mood of the moment into a reason for emotional obedience.</x:v>
      </x:c>
      <x:c r="K142" s="11" t="str">
        <x:v>Your mind can say “find what started the fluctuation before content took over” and still leave room for a different next move.</x:v>
      </x:c>
      <x:c r="L142" s="11" t="str">
        <x:v>Take Recurring → Stop Earliest → Mark the Spark</x:v>
      </x:c>
      <x:c r="M142" s="11" t="str">
        <x:v>PAUSE
Do not force inaccessible memories or invent causes to complete the chain.
This is a self-help exercise, not emergency or medical care.</x:v>
      </x:c>
    </x:row>
    <x:row r="143">
      <x:c r="A143" s="11" t="n">
        <x:v>141</x:v>
      </x:c>
      <x:c r="B143" s="11" t="str">
        <x:v>TS-141</x:v>
      </x:c>
      <x:c r="C143" s="11" t="str">
        <x:v>CALM</x:v>
      </x:c>
      <x:c r="D143" s="11" t="str">
        <x:v>Grounding &amp; Presence</x:v>
      </x:c>
      <x:c r="E143" s="11" t="str">
        <x:v>NOT THIS, STILL HERE</x:v>
      </x:c>
      <x:c r="F143" s="11" t="str">
        <x:v>45–60 seconds</x:v>
      </x:c>
      <x:c r="G143" s="11" t="str">
        <x:v>Remove identities without attacking experience.</x:v>
      </x:c>
      <x:c r="H143" s="11" t="str">
        <x:v>1. Body — Notice body, sensation, thought, emotion, and role in turn.
2. Keep Perspective — For each say, ‘Observed—therefore not the whole observer.’ Do not claim they are unreal.
3. Rest Unlabelled — After the sequence, rest with what remains unlabelled, then reconnect to name and place.</x:v>
      </x:c>
      <x:c r="I143" s="11" t="str">
        <x:v>✓ The present reclaimed one clear channel.</x:v>
      </x:c>
      <x:c r="J143" s="11" t="str">
        <x:v>• Let presence guide you when mental drifting starts sounding convincing.
• Choose one present detail even if mental drift has not disappeared.
• Pause mental drifting; give the room around you a fair chance.
• Give the room around you more authority than mental drifting.
• Make room for the room around you instead of feeding story chasing.</x:v>
      </x:c>
      <x:c r="K143" s="11" t="str">
        <x:v>A loud mental rule is still a mental rule; remove identities without attacking experience.</x:v>
      </x:c>
      <x:c r="L143" s="11" t="str">
        <x:v>Body → Keep Perspective → Rest Unlabelled</x:v>
      </x:c>
      <x:c r="M143" s="11" t="str">
        <x:v>PAUSE
Avoid negation practices during feeling unreal or disconnected, psychosis, or unstable self-experience.
This is a self-help exercise, not emergency or medical care.</x:v>
      </x:c>
    </x:row>
    <x:row r="144">
      <x:c r="A144" s="11" t="n">
        <x:v>142</x:v>
      </x:c>
      <x:c r="B144" s="11" t="str">
        <x:v>TS-142</x:v>
      </x:c>
      <x:c r="C144" s="11" t="str">
        <x:v>CLEAR</x:v>
      </x:c>
      <x:c r="D144" s="11" t="str">
        <x:v>Thought Distance</x:v>
      </x:c>
      <x:c r="E144" s="11" t="str">
        <x:v>WHO RECEIVED THAT THOUGHT?</x:v>
      </x:c>
      <x:c r="F144" s="11" t="str">
        <x:v>45–60 seconds</x:v>
      </x:c>
      <x:c r="G144" s="11" t="str">
        <x:v>Turn inquiry toward the assumed owner.</x:v>
      </x:c>
      <x:c r="H144" s="11" t="str">
        <x:v>1. Ask Whom — When a thought appears, ask ‘To whom did this occur?’ If ‘me’ arises, ask ‘What is this me before the answer?’ Refuse biography, role, body description, and philosophy.
2. Hold Question — Stay with the question’s open edge for several heartbeats.</x:v>
      </x:c>
      <x:c r="I144" s="11" t="str">
        <x:v>✓ The label stayed readable without staying absolute.</x:v>
      </x:c>
      <x:c r="J144" s="11" t="str">
        <x:v>• Even with a sticky thought, you can still choose the observing perspective.
• One dose of the observing perspective can reopen mental space.
• Use a little distance when a sticky thought starts feeling permanent.
• Stay close to mental space when thought fusion feels tempting.
• Use the observing perspective before turning a sticky thought into a life rule.</x:v>
      </x:c>
      <x:c r="K144" s="11" t="str">
        <x:v>The first story arrived first, not necessarily best. Turn inquiry toward the assumed owner</x:v>
      </x:c>
      <x:c r="L144" s="11" t="str">
        <x:v>Ask Whom → Hold Question</x:v>
      </x:c>
      <x:c r="M144" s="11" t="str">
        <x:v>PAUSE
Return to concrete sense of where you are if inquiry feels ungrounding.
This is a self-help exercise, not emergency or medical care.</x:v>
      </x:c>
    </x:row>
    <x:row r="145">
      <x:c r="A145" s="11" t="n">
        <x:v>143</x:v>
      </x:c>
      <x:c r="B145" s="11" t="str">
        <x:v>TS-143</x:v>
      </x:c>
      <x:c r="C145" s="11" t="str">
        <x:v>CALM</x:v>
      </x:c>
      <x:c r="D145" s="11" t="str">
        <x:v>Body Alarm &amp; Sensation</x:v>
      </x:c>
      <x:c r="E145" s="11" t="str">
        <x:v>FIND THE FIRST ‘I’</x:v>
      </x:c>
      <x:c r="F145" s="11" t="str">
        <x:v>about 1 minute</x:v>
      </x:c>
      <x:c r="G145" s="11" t="str">
        <x:v>Sense of ‘I’ has an entrance point.</x:v>
      </x:c>
      <x:c r="H145" s="11" t="str">
        <x:v>1. Experience — Notice an experience before describing it.
2. Wait Moment — Wait for the moment ‘I,’ ‘mine,’ or ‘about me’ attaches.
3. Trace Addition — Trace that addition to a body sensation, image, or location.
4. Observe Attachment — Observe the attachment without removing it.
5. Do the Task — The task is detection, not metaphysical victory.</x:v>
      </x:c>
      <x:c r="I145" s="11" t="str">
        <x:v>✓ I found the ‘I’ without needing to solve who ‘I’ ultimately am.</x:v>
      </x:c>
      <x:c r="J145" s="11" t="str">
        <x:v>• You can respect body alarm without obeying sensation fighting.
• Let a strong sensation exist while you protect steadiness.
• Make room for a gentler interpretation instead of feeding body checking.
• Physical discomfort can share space with a sense of safety.
• Make room for a calmer reading instead of feeding sensation fighting.</x:v>
      </x:c>
      <x:c r="K145" s="11" t="str">
        <x:v>What feels automatic can still be interrupted. Sense of ‘I’ has an entrance point</x:v>
      </x:c>
      <x:c r="L145" s="11" t="str">
        <x:v>Experience → Wait Moment → Trace Addition → Observe Attachment → Do the Task</x:v>
      </x:c>
      <x:c r="M145" s="11" t="str">
        <x:v>PAUSE
Stop if the search produces feeling unreal or detached from yourself or panic.
This is a self-help exercise, not emergency or medical care.</x:v>
      </x:c>
    </x:row>
    <x:row r="146">
      <x:c r="A146" s="11" t="n">
        <x:v>144</x:v>
      </x:c>
      <x:c r="B146" s="11" t="str">
        <x:v>TS-144</x:v>
      </x:c>
      <x:c r="C146" s="11" t="str">
        <x:v>CALM</x:v>
      </x:c>
      <x:c r="D146" s="11" t="str">
        <x:v>Emotional Overload</x:v>
      </x:c>
      <x:c r="E146" s="11" t="str">
        <x:v>CHANGE ONE THING, WATCH ONE FEELING</x:v>
      </x:c>
      <x:c r="F146" s="11" t="str">
        <x:v>about 90 seconds</x:v>
      </x:c>
      <x:c r="G146" s="11" t="str">
        <x:v>Two feelings untangle when one scene change moves only one of them.</x:v>
      </x:c>
      <x:c r="H146" s="11" t="str">
        <x:v>1. Name Pair — Name two emotions in the mixture and rate each with a simple low, medium, or high—not a number.
2. Hold Scene — Hold the scene steady. Choose only one variable to test: person, time, place, audience, or outcome.
3. Swap Variable — Imagine that one variable changed for ten seconds. Keep every other fact the same.
4. Tag Driver — Notice which emotion moved and which stayed. Tag the changed variable as a likely driver, not a final explanation.</x:v>
      </x:c>
      <x:c r="I146" s="11" t="str">
        <x:v>✓ Noticed which emotion moved and which stayed.</x:v>
      </x:c>
      <x:c r="J146" s="11" t="str">
        <x:v>• Let emotional weather be difficult without making peak-intensity deciding necessary.
• Keep clarity visible when a strong feeling gets loud.
• Pause emotional obedience; give a wider view a fair chance.
• Let perspective have more influence than mood evidence today.
• Choose a wider view; you can reassess after emotional weather softens.</x:v>
      </x:c>
      <x:c r="K146" s="11" t="str">
        <x:v>Certainty is a feeling your mind can produce. Two feelings untangle when one scene change moves only one of them</x:v>
      </x:c>
      <x:c r="L146" s="11" t="str">
        <x:v>Name Pair → Hold Scene → Swap Variable → Tag Driver</x:v>
      </x:c>
      <x:c r="M146" s="11" t="str">
        <x:v>PAUSE
Do not use imagined substitutions to rewrite trauma, deny facts, or continue once the scene becomes overwhelming or unreal.
This is a self-help exercise, not emergency or medical care.</x:v>
      </x:c>
    </x:row>
    <x:row r="147">
      <x:c r="A147" s="11" t="n">
        <x:v>145</x:v>
      </x:c>
      <x:c r="B147" s="11" t="str">
        <x:v>TS-145</x:v>
      </x:c>
      <x:c r="C147" s="11" t="str">
        <x:v>CALM</x:v>
      </x:c>
      <x:c r="D147" s="11" t="str">
        <x:v>Body Alarm &amp; Sensation</x:v>
      </x:c>
      <x:c r="E147" s="11" t="str">
        <x:v>THE FIVE-LAYER INSPECTION</x:v>
      </x:c>
      <x:c r="F147" s="11" t="str">
        <x:v>about 1 minute</x:v>
      </x:c>
      <x:c r="G147" s="11" t="str">
        <x:v>Identity may be wearing several visible coats.</x:v>
      </x:c>
      <x:c r="H147" s="11" t="str">
        <x:v>1. Move Body — Move through body, energy, mind, intellect, and deep ease.
2. Ask Change — At each layer ask what is present, what changes, and how it is known.
3. Keep All Layers — Do not discard any layer.
4. Place Like — Place them like translucent sheets within awareness, then select the layer needed for practical action.</x:v>
      </x:c>
      <x:c r="I147" s="11" t="str">
        <x:v>✓ Five layers became one usable next layer.</x:v>
      </x:c>
      <x:c r="J147" s="11" t="str">
        <x:v>• Keep catastrophe scanning from turning a strong sensation into a bigger problem.
• Do not abandon perspective just because body tension is loud.
• Use a gentler interpretation when physical discomfort starts narrowing your options.
• Use simple grounding to make body tension more manageable.
• Let steadiness have more influence than body checking today.</x:v>
      </x:c>
      <x:c r="K147" s="11" t="str">
        <x:v>Notice the difference between what your mind predicts and what the moment proves. Identity may be wearing several visible coats</x:v>
      </x:c>
      <x:c r="L147" s="11" t="str">
        <x:v>Move Body → Ask Change → Keep All Layers → Place Like</x:v>
      </x:c>
      <x:c r="M147" s="11" t="str">
        <x:v>PAUSE
Avoid abstract layer work when immediate grounding is needed.
This is a self-help exercise, not emergency or medical care.</x:v>
      </x:c>
    </x:row>
    <x:row r="148">
      <x:c r="A148" s="11" t="n">
        <x:v>146</x:v>
      </x:c>
      <x:c r="B148" s="11" t="str">
        <x:v>TS-146</x:v>
      </x:c>
      <x:c r="C148" s="11" t="str">
        <x:v>CONNECT</x:v>
      </x:c>
      <x:c r="D148" s="11" t="str">
        <x:v>Rejection &amp; Comparison</x:v>
      </x:c>
      <x:c r="E148" s="11" t="str">
        <x:v>WHAT SURVIVES THREE STATES?</x:v>
      </x:c>
      <x:c r="F148" s="11" t="str">
        <x:v>about 1 minute</x:v>
      </x:c>
      <x:c r="G148" s="11" t="str">
        <x:v>Compare experience across waking, dreaming, and dreamless sleep.</x:v>
      </x:c>
      <x:c r="H148" s="11" t="str">
        <x:v>1. Picture Appears — Picture what appears in waking, what appears in dreams, and what is absent or inferred in deep sleep.
2. Ask Claims — Ask which claims of identity remain supported across all three.
3. Hold Conclusions — Hold conclusions lightly; this is an inquiry into ongoing sense, not a demand for belief.</x:v>
      </x:c>
      <x:c r="I148" s="11" t="str">
        <x:v>✓ The social scoreboard stopped being the whole room.</x:v>
      </x:c>
      <x:c r="J148" s="11" t="str">
        <x:v>• Keep perspective visible when social ranking gets loud.
• When comparison rises, return to your own measure.
• When rejection pain rises, return to a fairer comparison.
• Give yourself more self-worth and less rejection-as-verdict thinking today.
• Choose a fairer comparison because confidence deserves protection.</x:v>
      </x:c>
      <x:c r="K148" s="11" t="str">
        <x:v>The mind can narrow a moment without owning the whole moment. Compare experience across waking, dreaming, and dreamless sleep</x:v>
      </x:c>
      <x:c r="L148" s="11" t="str">
        <x:v>Picture Appears → Ask Claims → Hold Conclusions</x:v>
      </x:c>
      <x:c r="M148" s="11" t="str">
        <x:v>PAUSE
Discontinue if sleep-related inquiry worsens insomnia or unreality.
This is a self-help exercise, not emergency or medical care.</x:v>
      </x:c>
    </x:row>
    <x:row r="149">
      <x:c r="A149" s="11" t="n">
        <x:v>147</x:v>
      </x:c>
      <x:c r="B149" s="11" t="str">
        <x:v>TS-147</x:v>
      </x:c>
      <x:c r="C149" s="11" t="str">
        <x:v>CLEAR</x:v>
      </x:c>
      <x:c r="D149" s="11" t="str">
        <x:v>Rigid Stories &amp; Labels</x:v>
      </x:c>
      <x:c r="E149" s="11" t="str">
        <x:v>BREAK THE NIGHT'S STORYLINE</x:v>
      </x:c>
      <x:c r="F149" s="11" t="str">
        <x:v>about 90 seconds</x:v>
      </x:c>
      <x:c r="G149" s="11" t="str">
        <x:v>Sleep does not need another storyline to solve.</x:v>
      </x:c>
      <x:c r="H149" s="11" t="str">
        <x:v>1. Pick Word — Choose one harmless five-letter word, such as TABLE.
2. Call Image — For the first letter, name a neutral thing beginning with it.
3. Flash Image — Picture it for about two seconds with no action, memory, or story.
4. Jump Letter — Move to the next letter and a completely unrelated image. End after five letters.</x:v>
      </x:c>
      <x:c r="I149" s="11" t="str">
        <x:v>✓ I ended after five letters; do not score sleep.</x:v>
      </x:c>
      <x:c r="J149" s="11" t="str">
        <x:v>• Take a wider view seriously when a familiar belief feels overwhelming.
• Do not abandon mental flexibility just because a fixed story is loud.
• Stay close to perspective when story defending feels tempting.
• Give a wider view more authority than label obedience.
• One pause can protect perspective from story defending.</x:v>
      </x:c>
      <x:c r="K149" s="11" t="str">
        <x:v>Your mind can say “sleep does not need another storyline to solve” and still leave room for a different next move.</x:v>
      </x:c>
      <x:c r="L149" s="11" t="str">
        <x:v>Pick Word → Call Object → Flash Image → Jump Letter</x:v>
      </x:c>
      <x:c r="M149" s="11" t="str">
        <x:v>PAUSE
Use only while safely resting; never while driving. Stop if images become distressing, compulsive, or disorienting.
This is a self-help exercise, not emergency or medical care.</x:v>
      </x:c>
    </x:row>
    <x:row r="150">
      <x:c r="A150" s="11" t="n">
        <x:v>148</x:v>
      </x:c>
      <x:c r="B150" s="11" t="str">
        <x:v>TS-148</x:v>
      </x:c>
      <x:c r="C150" s="11" t="str">
        <x:v>CALM</x:v>
      </x:c>
      <x:c r="D150" s="11" t="str">
        <x:v>Body Alarm &amp; Sensation</x:v>
      </x:c>
      <x:c r="E150" s="11" t="str">
        <x:v>THE ACTION HAD MANY AUTHORS</x:v>
      </x:c>
      <x:c r="F150" s="11" t="str">
        <x:v>45–60 seconds</x:v>
      </x:c>
      <x:c r="G150" s="11" t="str">
        <x:v>Total doership omits most of the production team.</x:v>
      </x:c>
      <x:c r="H150" s="11" t="str">
        <x:v>1. Name Conditions — Review one action and name its conditions: intention, habit, body capacity, other people, resources, timing, culture, and chance.
2. Place Yourself — Place yourself among these causes rather than above them.
3. Keep Responsibility — Keep responsibility for your contribution while releasing sole authorship.</x:v>
      </x:c>
      <x:c r="I150" s="11" t="str">
        <x:v>✓ Body noise no longer gets to write the conclusion alone.</x:v>
      </x:c>
      <x:c r="J150" s="11" t="str">
        <x:v>• Keep body checking optional, especially when physical discomfort feels strong.
• One moment of simple grounding can protect more more room.
• You can honour body tension and still refuse body checking.
• Before reacting to physical discomfort, ask what protects perspective.
• Choose simple grounding before sensation fighting becomes automatic.</x:v>
      </x:c>
      <x:c r="K150" s="11" t="str">
        <x:v>A loud mental rule is still a mental rule; total doership omits most of the production team.</x:v>
      </x:c>
      <x:c r="L150" s="11" t="str">
        <x:v>Name Conditions → Place Yourself → Keep Responsibility</x:v>
      </x:c>
      <x:c r="M150" s="11" t="str">
        <x:v>PAUSE
Do not scattered accountability for choices that caused harm.
This is a self-help exercise, not emergency or medical care.</x:v>
      </x:c>
    </x:row>
    <x:row r="151">
      <x:c r="A151" s="11" t="n">
        <x:v>149</x:v>
      </x:c>
      <x:c r="B151" s="11" t="str">
        <x:v>TS-149</x:v>
      </x:c>
      <x:c r="C151" s="11" t="str">
        <x:v>FOCUS</x:v>
      </x:c>
      <x:c r="D151" s="11" t="str">
        <x:v>Habits &amp; Autopilot</x:v>
      </x:c>
      <x:c r="E151" s="11" t="str">
        <x:v>REMOVE THE NAME BADGES</x:v>
      </x:c>
      <x:c r="F151" s="11" t="str">
        <x:v>about 1 minute</x:v>
      </x:c>
      <x:c r="G151" s="11" t="str">
        <x:v>See what remains when roles clock out briefly.</x:v>
      </x:c>
      <x:c r="H151" s="11" t="str">
        <x:v>1. Name — Name the roles active today. Keep the pace deliberately slow here.
2. Imagine Badge — One by one, imagine placing each badge on a table—parent, worker, partner, achiever, patient, helper.
3. Release Roles — Sit without using any badge to answer ‘Who am I now?’ After a short pause, reclaim only the role needed next.</x:v>
      </x:c>
      <x:c r="I151" s="11" t="str">
        <x:v>✓ I took the name badges off and noticed I was still here.</x:v>
      </x:c>
      <x:c r="J151" s="11" t="str">
        <x:v>• Allow the familiar loop; then move toward more control.
• One dose of one deliberate pause can reopen flexibility.
• Use a different response before turning the familiar loop into a life rule.
• Autopilot can appear without requiring another automatic response.
• Old patterns lose power when you stop treating them as identity.</x:v>
      </x:c>
      <x:c r="K151" s="11" t="str">
        <x:v>The first story arrived first, not necessarily best. See what remains when roles clock out briefly</x:v>
      </x:c>
      <x:c r="L151" s="11" t="str">
        <x:v>Name → Imagine Badge → Release Roles</x:v>
      </x:c>
      <x:c r="M151" s="11" t="str">
        <x:v>PAUSE
Keep grounding and avoid role stripping if identity feels fragile.
This is a self-help exercise, not emergency or medical care.</x:v>
      </x:c>
    </x:row>
    <x:row r="152">
      <x:c r="A152" s="11" t="n">
        <x:v>150</x:v>
      </x:c>
      <x:c r="B152" s="11" t="str">
        <x:v>TS-150</x:v>
      </x:c>
      <x:c r="C152" s="11" t="str">
        <x:v>CALM</x:v>
      </x:c>
      <x:c r="D152" s="11" t="str">
        <x:v>Emotional Overload</x:v>
      </x:c>
      <x:c r="E152" s="11" t="str">
        <x:v>PUT THE FEELINGS BACK IN ORDER</x:v>
      </x:c>
      <x:c r="F152" s="11" t="str">
        <x:v>60–90 seconds</x:v>
      </x:c>
      <x:c r="G152" s="11" t="str">
        <x:v>Feelings that seem tangled may be answering different moments.</x:v>
      </x:c>
      <x:c r="H152" s="11" t="str">
        <x:v>1. Name Mix — Name up to three present feelings. Do not explain them yet.
2. Find First — Which arrived first? Put it at the left of a short line.
3. Link Cue — Add the concrete cue that each feeling answered—words heard, an image, a body change, or a later thought.
4. Read Order — Read the sequence once: ‘First ___ answered ___; then ___ answered ___.’ Stop after the order is clear.</x:v>
      </x:c>
      <x:c r="I152" s="11" t="str">
        <x:v>✓ The tangle became a sequence. Each feeling got its own moment.</x:v>
      </x:c>
      <x:c r="J152" s="11" t="str">
        <x:v>• Let better judgement remain possible even if an intense emotion stays.
• High emotion can narrow options; wait until more choices become visible.
• One moment of one verified fact can protect more balance.
• Keep an intense emotion separate from your worth.
• Use a calmer check when an intense emotion starts narrowing your options.</x:v>
      </x:c>
      <x:c r="K152" s="11" t="str">
        <x:v>What feels automatic can still be interrupted. Feelings that seem tangled may be answering different moments</x:v>
      </x:c>
      <x:c r="L152" s="11" t="str">
        <x:v>Name Mix → Find First → Link Cue → Read Order</x:v>
      </x:c>
      <x:c r="M152" s="11" t="str">
        <x:v>PAUSE
Stop if sequencing pulls you into flashback, self-blame, numbness, or forced certainty about the past.
This is a self-help exercise, not emergency or medical care.</x:v>
      </x:c>
    </x:row>
    <x:row r="153">
      <x:c r="A153" s="11" t="n">
        <x:v>151</x:v>
      </x:c>
      <x:c r="B153" s="11" t="str">
        <x:v>TS-151</x:v>
      </x:c>
      <x:c r="C153" s="11" t="str">
        <x:v>FOCUS</x:v>
      </x:c>
      <x:c r="D153" s="11" t="str">
        <x:v>Starting &amp; Procrastination</x:v>
      </x:c>
      <x:c r="E153" s="11" t="str">
        <x:v>CLEAN ACTION, OPEN HANDS</x:v>
      </x:c>
      <x:c r="F153" s="11" t="str">
        <x:v>45–60 seconds</x:v>
      </x:c>
      <x:c r="G153" s="11" t="str">
        <x:v>Own the quality of the move, not the universe’s reply.</x:v>
      </x:c>
      <x:c r="H153" s="11" t="str">
        <x:v>1. Look Like — Define what right action looks like in process terms: honest words, careful preparation, timely follow-through.
2. Place Outside — Specify the outcome you hope for, then place it outside the scoring system.
3. Judge the Action — Judge today only by whether the action met its standard.</x:v>
      </x:c>
      <x:c r="I153" s="11" t="str">
        <x:v>✓ I did the clean action and left the outcome with open hands.</x:v>
      </x:c>
      <x:c r="J153" s="11" t="str">
        <x:v>• You can respect starting pressure without obeying overplanning.
• One dose of a tiny start can reopen a sense of progress.
• Let forward motion guide you when perfection chasing starts sounding convincing.
• Your choice around the stuck feeling can be simple: one doable move.
• The stuck feeling can be present while momentum stays possible.</x:v>
      </x:c>
      <x:c r="K153" s="11" t="str">
        <x:v>Certainty is a feeling your mind can produce. Own the quality of the move, not the universe’s reply</x:v>
      </x:c>
      <x:c r="L153" s="11" t="str">
        <x:v>Look Like → Place Outside → Judge the Action</x:v>
      </x:c>
      <x:c r="M153" s="11" t="str">
        <x:v>PAUSE
Results still matter when they reveal harm, error, or a need to change course.
This is a self-help exercise, not emergency or medical care.</x:v>
      </x:c>
    </x:row>
    <x:row r="154">
      <x:c r="A154" s="11" t="n">
        <x:v>152</x:v>
      </x:c>
      <x:c r="B154" s="11" t="str">
        <x:v>TS-152</x:v>
      </x:c>
      <x:c r="C154" s="11" t="str">
        <x:v>MEANING</x:v>
      </x:c>
      <x:c r="D154" s="11" t="str">
        <x:v>Values, Meaning &amp; Loss</x:v>
      </x:c>
      <x:c r="E154" s="11" t="str">
        <x:v>WHAT REMAINS WHEN REWARD LEAVES?</x:v>
      </x:c>
      <x:c r="F154" s="11" t="str">
        <x:v>about 1 minute</x:v>
      </x:c>
      <x:c r="G154" s="11" t="str">
        <x:v>Duty becomes clearer after fear and praise exit the room.</x:v>
      </x:c>
      <x:c r="H154" s="11" t="str">
        <x:v>1. Name Role — Name your role, the people affected, and the values governing it.
2. Remove Applause — Mentally remove applause, punishment, and personal advantage.
3. Ask Responsibility — Ask which responsibility still stands.
4. Set Role Limit — Convert that answer into a time-bound action and one limit on what the role does not require.</x:v>
      </x:c>
      <x:c r="I154" s="11" t="str">
        <x:v>✓ The reward disappeared; the part I still cared about stayed.</x:v>
      </x:c>
      <x:c r="J154" s="11" t="str">
        <x:v>• Meaning can survive even when pleasure, praise, or reward goes quiet.
• Make space for direction before asking for certainty.
• Choose direction over proving something to loss.
• Use gentle remembrance to make loss more manageable.
• Choose what still matters because continuity deserves protection.</x:v>
      </x:c>
      <x:c r="K154" s="11" t="str">
        <x:v>Notice the difference between what your mind predicts and what the moment proves. Duty becomes clearer after fear and praise exit the room</x:v>
      </x:c>
      <x:c r="L154" s="11" t="str">
        <x:v>Name Role → Remove Applause → Ask Responsibility → Set Role Limit</x:v>
      </x:c>
      <x:c r="M154" s="11" t="str">
        <x:v>PAUSE
Reject duties that violate safety, ethics, consent, or lawful limits.
This is a self-help exercise, not emergency or medical care.</x:v>
      </x:c>
    </x:row>
    <x:row r="155">
      <x:c r="A155" s="11" t="n">
        <x:v>153</x:v>
      </x:c>
      <x:c r="B155" s="11" t="str">
        <x:v>TS-153</x:v>
      </x:c>
      <x:c r="C155" s="11" t="str">
        <x:v>CLEAR</x:v>
      </x:c>
      <x:c r="D155" s="11" t="str">
        <x:v>Evidence &amp; Perspective</x:v>
      </x:c>
      <x:c r="E155" s="11" t="str">
        <x:v>SAME VALUE, TWO OUTCOMES</x:v>
      </x:c>
      <x:c r="F155" s="11" t="str">
        <x:v>about 1 minute</x:v>
      </x:c>
      <x:c r="G155" s="11" t="str">
        <x:v>Stability is trained before the verdict arrives.</x:v>
      </x:c>
      <x:c r="H155" s="11" t="str">
        <x:v>1. Imagine Action — Imagine the action succeeding.
2. State Governing — State what that value asks of you next.
3. Imagine Failing — Imagine it failing.
4. State Value — State how the same value responds there.
5. Let Outcome — Let outcome alter strategy, not your ethical centre.</x:v>
      </x:c>
      <x:c r="I155" s="11" t="str">
        <x:v>✓ Meaning found a next move without denying the pain.</x:v>
      </x:c>
      <x:c r="J155" s="11" t="str">
        <x:v>• Choose contrary evidence before deciding what the mental filter means.
• Make space for better judgement before asking for certainty.
• Let a narrowed conclusion exist while you protect perspective.
• Take the full picture seriously when a narrowed conclusion feels overwhelming.
• Choose a second angle because accuracy deserves protection.</x:v>
      </x:c>
      <x:c r="K155" s="11" t="str">
        <x:v>The mind can narrow a moment without owning the whole moment. Stability is trained before the verdict arrives</x:v>
      </x:c>
      <x:c r="L155" s="11" t="str">
        <x:v>Imagine Action → State Governing → Imagine Failing → State Value → Let Outcome</x:v>
      </x:c>
      <x:c r="M155" s="11" t="str">
        <x:v>PAUSE
Do not use equanimity to ignore grief, accountability, or material consequences.
This is a self-help exercise, not emergency or medical care.</x:v>
      </x:c>
    </x:row>
    <x:row r="156">
      <x:c r="A156" s="11" t="n">
        <x:v>154</x:v>
      </x:c>
      <x:c r="B156" s="11" t="str">
        <x:v>TS-154</x:v>
      </x:c>
      <x:c r="C156" s="11" t="str">
        <x:v>CALM</x:v>
      </x:c>
      <x:c r="D156" s="11" t="str">
        <x:v>Panic &amp; Body Alarm</x:v>
      </x:c>
      <x:c r="E156" s="11" t="str">
        <x:v>THE THREE QUALITIES WEATHER REPORT</x:v>
      </x:c>
      <x:c r="F156" s="11" t="str">
        <x:v>about 1 minute</x:v>
      </x:c>
      <x:c r="G156" s="11" t="str">
        <x:v>Mental states are climates, not surnames.</x:v>
      </x:c>
      <x:c r="H156" s="11" t="str">
        <x:v>1. Classify — Sort the current movement as clarity, agitation, inertia, or a mixture.
2. Speed — Notice its speed, energy, and attentional style.
3. Choose Smallest — Choose the smallest balancing condition—rest for agitation, body alarm for inertia, protection for clarity.
4. Say Recheck — Recheck later without saying ‘I am this.’</x:v>
      </x:c>
      <x:c r="I156" s="11" t="str">
        <x:v>✓ I read the inner weather without turning it into an identity.</x:v>
      </x:c>
      <x:c r="J156" s="11" t="str">
        <x:v>• Choose slower breathing before deciding what a racing sensation means.
• Choose a steady exhale before catastrophe checking becomes automatic.
• Keep safety cues steady while a surge of fear moves through.
• Choose settling first, then decide what panic needs.
• Choose slower breathing before deciding that the body alarm will last.</x:v>
      </x:c>
      <x:c r="K156" s="11" t="str">
        <x:v>Your mind can say “mental states are climates, not surnames” and still leave room for a different next move.</x:v>
      </x:c>
      <x:c r="L156" s="11" t="str">
        <x:v>Classify → Speed → Choose Smallest → Say Recheck</x:v>
      </x:c>
      <x:c r="M156" s="11" t="str">
        <x:v>PAUSE
Use clinical assessment where agitation or inertia may reflect a serious condition.
This is a self-help exercise, not emergency or medical care.</x:v>
      </x:c>
    </x:row>
    <x:row r="157">
      <x:c r="A157" s="11" t="n">
        <x:v>155</x:v>
      </x:c>
      <x:c r="B157" s="11" t="str">
        <x:v>TS-155</x:v>
      </x:c>
      <x:c r="C157" s="11" t="str">
        <x:v>PERFORM</x:v>
      </x:c>
      <x:c r="D157" s="11" t="str">
        <x:v>Performance &amp; Perfectionism</x:v>
      </x:c>
      <x:c r="E157" s="11" t="str">
        <x:v>MAKE THE FIRST MOVE DELIBERATELY WRONG</x:v>
      </x:c>
      <x:c r="F157" s="11" t="str">
        <x:v>60–90 seconds</x:v>
      </x:c>
      <x:c r="G157" s="11" t="str">
        <x:v>A throwaway mistake can make the first move lose its authority.</x:v>
      </x:c>
      <x:c r="H157" s="11" t="str">
        <x:v>1. Throwaway — Open a private mental sandbox and mark it THROWAWAY—NOT FOR SENDING.
2. Make Wrong — Imagine one obviously imperfect start: a clumsy first sentence, rough title, messy mental sketch, or unfinished opening.
3. Fix One — Correct exactly one useful part without polishing the rest.
4. Continue Clean — Keep working only if the task now feels editable; otherwise keep the corrected fragment in mind and stop cleanly.</x:v>
      </x:c>
      <x:c r="I157" s="11" t="str">
        <x:v>✓ The work can move without earning a flawless score first.</x:v>
      </x:c>
      <x:c r="J157" s="11" t="str">
        <x:v>• Let movement set the direction when perfection pressure feels loud.
• Even with performance fear, you can still choose progress over polish.
• One dose of a good-enough step can reopen completion.
• Keep movement visible when the impossible standard gets loud.
• Choose a good-enough step before deciding what performance fear means.</x:v>
      </x:c>
      <x:c r="K157" s="11" t="str">
        <x:v>A loud mental rule is still a mental rule; a throwaway mistake can make the first move lose its authority.</x:v>
      </x:c>
      <x:c r="L157" s="11" t="str">
        <x:v>Throwaway → Make Wrong → Fix One → Continue Clean</x:v>
      </x:c>
      <x:c r="M157" s="11" t="str">
        <x:v>PAUSE
Never use deliberate errors in medical, legal, financial, safety-critical, submitted, or live shared work.
This is a self-help exercise, not emergency or medical care.</x:v>
      </x:c>
    </x:row>
    <x:row r="158">
      <x:c r="A158" s="11" t="n">
        <x:v>156</x:v>
      </x:c>
      <x:c r="B158" s="11" t="str">
        <x:v>TS-156</x:v>
      </x:c>
      <x:c r="C158" s="11" t="str">
        <x:v>FOCUS</x:v>
      </x:c>
      <x:c r="D158" s="11" t="str">
        <x:v>Starting &amp; Procrastination</x:v>
      </x:c>
      <x:c r="E158" s="11" t="str">
        <x:v>ALLY OR SABOTEUR?</x:v>
      </x:c>
      <x:c r="F158" s="11" t="str">
        <x:v>60–90 seconds</x:v>
      </x:c>
      <x:c r="G158" s="11" t="str">
        <x:v>Judge the mental move by how it treats your life.</x:v>
      </x:c>
      <x:c r="H158" s="11" t="str">
        <x:v>1. Ask Thought — Ask the current thought three questions: Does it clarify the next move?
2. Check Protection — Does it protect something real?
3. Leave Me — Does it leave me more capable afterward?
4. Score Yes — Score each yes or no.
5. Thank Warning — If it fails two, thank the warning and appoint a different inner adviser.</x:v>
      </x:c>
      <x:c r="I158" s="11" t="str">
        <x:v>✓ Kept the warning, fired the sabotage, and chose a better adviser.</x:v>
      </x:c>
      <x:c r="J158" s="11" t="str">
        <x:v>• Preparation helps only when it eventually hands the task back to action.
• Ask whether delay helps a sense of progress or only reduces discomfort.
• Use one doable move to stay connected with a sense of progress.
• Give a tiny start more authority than perfection chasing.
• Let traction be the measure, not overplanning.</x:v>
      </x:c>
      <x:c r="K158" s="11" t="str">
        <x:v>The first story arrived first, not necessarily best. Judge the mental move by how it treats your life</x:v>
      </x:c>
      <x:c r="L158" s="11" t="str">
        <x:v>Ask Thought → Check Protection → Leave Me → Score Yes → Thank Warning</x:v>
      </x:c>
      <x:c r="M158" s="11" t="str">
        <x:v>PAUSE
A harsh message may still contain facts; extract them before dismissal.
This is a self-help exercise, not emergency or medical care.</x:v>
      </x:c>
    </x:row>
    <x:row r="159">
      <x:c r="A159" s="11" t="n">
        <x:v>157</x:v>
      </x:c>
      <x:c r="B159" s="11" t="str">
        <x:v>TS-157</x:v>
      </x:c>
      <x:c r="C159" s="11" t="str">
        <x:v>CONNECT</x:v>
      </x:c>
      <x:c r="D159" s="11" t="str">
        <x:v>Communication &amp; Conflict</x:v>
      </x:c>
      <x:c r="E159" s="11" t="str">
        <x:v>THE SIX-LINK FIRE CHAIN</x:v>
      </x:c>
      <x:c r="F159" s="11" t="str">
        <x:v>about 1 minute</x:v>
      </x:c>
      <x:c r="G159" s="11" t="str">
        <x:v>Anger often begins several stations before the explosion.</x:v>
      </x:c>
      <x:c r="H159" s="11" t="str">
        <x:v>1. Trace Sequence — Trace the sequence backward: confusion or loss of judgement; anger; frustrated desire; attachment; repeated attention; original cue.
2. Earliest — Find the earliest link still reachable now. Use the simplest true sentence you can.
3. Remove Fuel — Remove fuel there—shift attention, loosen attachment, or revise the demand.</x:v>
      </x:c>
      <x:c r="I159" s="11" t="str">
        <x:v>✓ I found one link feeding the fire and removed fuel there.</x:v>
      </x:c>
      <x:c r="J159" s="11" t="str">
        <x:v>• Keep communication strain honest by checking what conflict spreading adds.
• Choose what supports connection, not what feeds argument winning.
• Let understanding have more influence than conflict spreading today.
• Keep responsibility proportionate when conflict heat gets personal.
• Let a difficult conversation be difficult without making argument winning necessary.</x:v>
      </x:c>
      <x:c r="K159" s="11" t="str">
        <x:v>What feels automatic can still be interrupted. Anger often begins several stations before the explosion</x:v>
      </x:c>
      <x:c r="L159" s="11" t="str">
        <x:v>Trace Sequence → Earliest → Remove Fuel</x:v>
      </x:c>
      <x:c r="M159" s="11" t="str">
        <x:v>PAUSE
Create distance; obtain help whenever aggression or violence risk is present.
This is a self-help exercise, not emergency or medical care.</x:v>
      </x:c>
    </x:row>
    <x:row r="160">
      <x:c r="A160" s="11" t="n">
        <x:v>158</x:v>
      </x:c>
      <x:c r="B160" s="11" t="str">
        <x:v>TS-158</x:v>
      </x:c>
      <x:c r="C160" s="11" t="str">
        <x:v>CALM</x:v>
      </x:c>
      <x:c r="D160" s="11" t="str">
        <x:v>Urges &amp; Cravings</x:v>
      </x:c>
      <x:c r="E160" s="11" t="str">
        <x:v>CLOSE THE FEED BEFORE CRAVING VOTES</x:v>
      </x:c>
      <x:c r="F160" s="11" t="str">
        <x:v>45–60 seconds</x:v>
      </x:c>
      <x:c r="G160" s="11" t="str">
        <x:v>Restraint works earlier than willpower.</x:v>
      </x:c>
      <x:c r="H160" s="11" t="str">
        <x:v>1. Identify Cue — Spot the cue that repeatedly captures a sense—screen, smell, image, taste, location.
2. Set Concrete — Set a concrete contact limit before practice round: duration, distance, quantity, or block.
3. Leave Choice — Leave while choice is still available, not after bargaining begins.</x:v>
      </x:c>
      <x:c r="I160" s="11" t="str">
        <x:v>✓ I left before craving got a chance to negotiate.</x:v>
      </x:c>
      <x:c r="J160" s="11" t="str">
        <x:v>• Use a short delay when the urge starts feeling permanent.
• Choose choice over proving something to the pull to act.
• Before reacting to a craving, ask what protects more options.
• Do not use craving escalation as proof that a craving is correct.
• Let choice grow quietly beside the pull to act.</x:v>
      </x:c>
      <x:c r="K160" s="11" t="str">
        <x:v>Certainty is a feeling your mind can produce. Restraint works earlier than willpower</x:v>
      </x:c>
      <x:c r="L160" s="11" t="str">
        <x:v>Identify Cue → Set Concrete → Leave Choice</x:v>
      </x:c>
      <x:c r="M160" s="11" t="str">
        <x:v>PAUSE
Use specialist support for substance use, eating disorders, or compulsions.
This is a self-help exercise, not emergency or medical care.</x:v>
      </x:c>
    </x:row>
    <x:row r="161">
      <x:c r="A161" s="11" t="n">
        <x:v>159</x:v>
      </x:c>
      <x:c r="B161" s="11" t="str">
        <x:v>TS-159</x:v>
      </x:c>
      <x:c r="C161" s="11" t="str">
        <x:v>CLEAR</x:v>
      </x:c>
      <x:c r="D161" s="11" t="str">
        <x:v>Rigid Stories &amp; Labels</x:v>
      </x:c>
      <x:c r="E161" s="11" t="str">
        <x:v>THE SUSTAINABLE MIDDLE</x:v>
      </x:c>
      <x:c r="F161" s="11" t="str">
        <x:v>about 1 minute</x:v>
      </x:c>
      <x:c r="G161" s="11" t="str">
        <x:v>Extremes can impersonate discipline.</x:v>
      </x:c>
      <x:c r="H161" s="11" t="str">
        <x:v>1. Rest Review — Review sleep, food, effort, practice, and rest.
2. Find Area — Find the area swinging between too much and too little.
3. Set Middle — Set a middle range you could repeat for two weeks.
4. Choose Smallest — Use the smallest adjustment that moves into that band today.</x:v>
      </x:c>
      <x:c r="I161" s="11" t="str">
        <x:v>✓ The ignored side regained a vote.</x:v>
      </x:c>
      <x:c r="J161" s="11" t="str">
        <x:v>• A familiar belief is real; story defending is still optional.
• Keep perspective protected while a fixed story finds its level.
• You can respect a fixed story without obeying rigid certainty.
• One moment of a more flexible interpretation can protect more perspective.
• Use new evidence when an old label starts narrowing your options.</x:v>
      </x:c>
      <x:c r="K161" s="11" t="str">
        <x:v>Notice the difference between what your mind predicts and what the moment proves. Extremes can impersonate discipline</x:v>
      </x:c>
      <x:c r="L161" s="11" t="str">
        <x:v>Rest Review → Find Area → Set Middle → Choose Smallest</x:v>
      </x:c>
      <x:c r="M161" s="11" t="str">
        <x:v>PAUSE
Medical and nutritional needs should override generic moderation advice.
This is a self-help exercise, not emergency or medical care.</x:v>
      </x:c>
    </x:row>
    <x:row r="162">
      <x:c r="A162" s="11" t="n">
        <x:v>160</x:v>
      </x:c>
      <x:c r="B162" s="11" t="str">
        <x:v>TS-160</x:v>
      </x:c>
      <x:c r="C162" s="11" t="str">
        <x:v>CALM</x:v>
      </x:c>
      <x:c r="D162" s="11" t="str">
        <x:v>Body Alarm &amp; Sensation</x:v>
      </x:c>
      <x:c r="E162" s="11" t="str">
        <x:v>DEDICATE THE MOVE</x:v>
      </x:c>
      <x:c r="F162" s="11" t="str">
        <x:v>45–60 seconds</x:v>
      </x:c>
      <x:c r="G162" s="11" t="str">
        <x:v>A larger recipient can change the flavour of effort.</x:v>
      </x:c>
      <x:c r="H162" s="11" t="str">
        <x:v>1. Select Behaviour — Select a behaviour; spot who or what it serves beyond immediate reward: a child, patient, craft, community, future generation, or principle.
2. Act Offering — Do the act as an offering to that recipient.
3. Keep Quality — Keep quality high even if nobody knows.</x:v>
      </x:c>
      <x:c r="I162" s="11" t="str">
        <x:v>✓ The effort felt different once it belonged to something larger than me.</x:v>
      </x:c>
      <x:c r="J162" s="11" t="str">
        <x:v>• Your choice around physical discomfort can be simple: a gentler interpretation.
• Let body tension exist while you protect body trust.
• Choose perspective over proving something to physical discomfort.
• Choose simple grounding before danger assuming becomes automatic.
• Keep responsibility proportionate when physical discomfort gets personal.</x:v>
      </x:c>
      <x:c r="K162" s="11" t="str">
        <x:v>The mind can narrow a moment without owning the whole moment. A larger recipient can change the flavour of effort</x:v>
      </x:c>
      <x:c r="L162" s="11" t="str">
        <x:v>Select Behaviour → Act Offering → Keep Quality</x:v>
      </x:c>
      <x:c r="M162" s="11" t="str">
        <x:v>PAUSE
Do not dedicate self-harm, overwork, or boundary violations as virtue.
This is a self-help exercise, not emergency or medical care.</x:v>
      </x:c>
    </x:row>
    <x:row r="163">
      <x:c r="A163" s="11" t="n">
        <x:v>161</x:v>
      </x:c>
      <x:c r="B163" s="11" t="str">
        <x:v>TS-161</x:v>
      </x:c>
      <x:c r="C163" s="11" t="str">
        <x:v>CONNECT</x:v>
      </x:c>
      <x:c r="D163" s="11" t="str">
        <x:v>Rejection &amp; Comparison</x:v>
      </x:c>
      <x:c r="E163" s="11" t="str">
        <x:v>THE WAKING DREAM CHECK</x:v>
      </x:c>
      <x:c r="F163" s="11" t="str">
        <x:v>about 1 minute</x:v>
      </x:c>
      <x:c r="G163" s="11" t="str">
        <x:v>Meaning builds worlds more quickly than we notice.</x:v>
      </x:c>
      <x:c r="H163" s="11" t="str">
        <x:v>1. Take Event — Take one rigid reading of an event.
2. Compare Dream — Compare it with a dream: both organise fragments into a convincing world.
3. Identify Facts — Spot which facts are raw and which connections were constructed.
4. Try Construction — Try one alternate construction and observe how lived experience changes.</x:v>
      </x:c>
      <x:c r="I163" s="11" t="str">
        <x:v>✓ Another person’s response moved out of the judge’s chair.</x:v>
      </x:c>
      <x:c r="J163" s="11" t="str">
        <x:v>• You can respect social ranking without obeying outside measurement.
• Give your own measure more authority than rejection-as-verdict thinking.
• Let belonging guide you when deficiency storytelling starts sounding convincing.
• Your worth does not rise or fall with someone else's advantage.
• Ask whether scorekeeping helps confidence or only reduces discomfort.</x:v>
      </x:c>
      <x:c r="K163" s="11" t="str">
        <x:v>Your mind can say “meaning builds worlds more quickly than we notice” and still leave room for a different next move.</x:v>
      </x:c>
      <x:c r="L163" s="11" t="str">
        <x:v>Take Event → Compare Dream → Identify Facts → Try Construction</x:v>
      </x:c>
      <x:c r="M163" s="11" t="str">
        <x:v>PAUSE
Avoid dreamlike framing if it increases derealisation or psychotic symptoms.
This is a self-help exercise, not emergency or medical care.</x:v>
      </x:c>
    </x:row>
    <x:row r="164">
      <x:c r="A164" s="11" t="n">
        <x:v>162</x:v>
      </x:c>
      <x:c r="B164" s="11" t="str">
        <x:v>TS-162</x:v>
      </x:c>
      <x:c r="C164" s="11" t="str">
        <x:v>CALM</x:v>
      </x:c>
      <x:c r="D164" s="11" t="str">
        <x:v>Body Alarm &amp; Sensation</x:v>
      </x:c>
      <x:c r="E164" s="11" t="str">
        <x:v>FIND WHERE THE PATTERN MISSED</x:v>
      </x:c>
      <x:c r="F164" s="11" t="str">
        <x:v>about 90 seconds</x:v>
      </x:c>
      <x:c r="G164" s="11" t="str">
        <x:v>One exception is enough to weaken inevitability.</x:v>
      </x:c>
      <x:c r="H164" s="11" t="str">
        <x:v>1. Name Pattern — Name the recurring pattern in one line, including the trigger and usual response.
2. Find Misses — Find two occasions when the same kind of trigger produced no pattern or a clearly weaker version.
3. Compare Conditions — Compare the exceptions. Spot one shared condition that you can influence: timing, preparation, company, distance, information, or body care.
4. Transplant Edge — Place that condition into the next comparable situation and define what weaker would look like.</x:v>
      </x:c>
      <x:c r="I164" s="11" t="str">
        <x:v>✓ The pattern already has an exception; inevitability just lost ground.</x:v>
      </x:c>
      <x:c r="J164" s="11" t="str">
        <x:v>• Do not let body alarm decide what you deserve.
• Do not abandon steadiness just because a strong sensation is loud.
• Body sensations can be loud without defining your value.
• Stay close to perspective when body checking feels tempting.
• Pause sensation fighting; give one steady breath a fair chance.</x:v>
      </x:c>
      <x:c r="K164" s="11" t="str">
        <x:v>A loud mental rule is still a mental rule; one exception is enough to weaken inevitability.</x:v>
      </x:c>
      <x:c r="L164" s="11" t="str">
        <x:v>Name Pattern → Find Misses → Compare Conditions → Transplant Edge</x:v>
      </x:c>
      <x:c r="M164" s="11" t="str">
        <x:v>PAUSE
Exceptions do not make unsafe situations safe; do not use this game to blame yourself for trauma, illness, abuse, discrimination, or coercion.
This is a self-help exercise, not emergency or medical care.</x:v>
      </x:c>
    </x:row>
    <x:row r="165">
      <x:c r="A165" s="11" t="n">
        <x:v>163</x:v>
      </x:c>
      <x:c r="B165" s="11" t="str">
        <x:v>TS-163</x:v>
      </x:c>
      <x:c r="C165" s="11" t="str">
        <x:v>CALM</x:v>
      </x:c>
      <x:c r="D165" s="11" t="str">
        <x:v>Grounding &amp; Presence</x:v>
      </x:c>
      <x:c r="E165" s="11" t="str">
        <x:v>STOP RENEWING THE CONSTRUCTION</x:v>
      </x:c>
      <x:c r="F165" s="11" t="str">
        <x:v>about 1 minute</x:v>
      </x:c>
      <x:c r="G165" s="11" t="str">
        <x:v>Some mental worlds persist through continuous subscription.</x:v>
      </x:c>
      <x:c r="H165" s="11" t="str">
        <x:v>1. Identify Image — Spot the image, conclusion, or demand being refreshed.
2. Time — For one minute, refuse only the renewal: no new scene, argument, or confirmation.
3. Let Existing — Let existing residue fade at its own rate.
4. Redirect — Redirect the freed attention into a chosen sensory task.</x:v>
      </x:c>
      <x:c r="I165" s="11" t="str">
        <x:v>✓ The construction crew clocked off; attention returned to the real room.</x:v>
      </x:c>
      <x:c r="J165" s="11" t="str">
        <x:v>• One pause can protect steadiness from story chasing.
• When reality feels distant, simple sensory facts can bring you nearer.
• Choose the room around you before deciding that a floating mind will last.
• Feeling unreal or distant can pass without forcing normality.
• Choose a simple sensory anchor before deciding that feeling far away will last.</x:v>
      </x:c>
      <x:c r="K165" s="11" t="str">
        <x:v>The first story arrived first, not necessarily best. Some mental worlds persist through continuous subscription</x:v>
      </x:c>
      <x:c r="L165" s="11" t="str">
        <x:v>Identify Image → Time → Let Existing → Redirect</x:v>
      </x:c>
      <x:c r="M165" s="11" t="str">
        <x:v>PAUSE
Do not withdraw intention from real obligations or safety planning.
This is a self-help exercise, not emergency or medical care.</x:v>
      </x:c>
    </x:row>
    <x:row r="166">
      <x:c r="A166" s="11" t="n">
        <x:v>164</x:v>
      </x:c>
      <x:c r="B166" s="11" t="str">
        <x:v>TS-164</x:v>
      </x:c>
      <x:c r="C166" s="11" t="str">
        <x:v>FOCUS</x:v>
      </x:c>
      <x:c r="D166" s="11" t="str">
        <x:v>Habits &amp; Autopilot</x:v>
      </x:c>
      <x:c r="E166" s="11" t="str">
        <x:v>RETURN THE PROJECTION TO SENDER</x:v>
      </x:c>
      <x:c r="F166" s="11" t="str">
        <x:v>about 1 minute</x:v>
      </x:c>
      <x:c r="G166" s="11" t="str">
        <x:v>The mind may be viewing its expectation on someone else’s screen.</x:v>
      </x:c>
      <x:c r="H166" s="11" t="str">
        <x:v>1. Picture Quality — Picture the quality you are assigning outward.
2. Ask Internal — Ask what internal expectation, fear, or rule would make that quality especially visible.
3. Name External — Name the external evidence separately.
4. Keep Facts — Keep what the facts support; return the excess meaning to your own inquiry.</x:v>
      </x:c>
      <x:c r="I166" s="11" t="str">
        <x:v>✓ Facts stayed; the extra projection went back for review.</x:v>
      </x:c>
      <x:c r="J166" s="11" t="str">
        <x:v>• Do not abandon flexibility just because autopilot is loud.
• Use a different response when the familiar loop starts feeling permanent.
• Let automatic behaviour exist while you protect flexibility.
• Ask whether mindless repetition helps choice or only reduces discomfort.
• Projection loses certainty when you remember another mind remains unknowable.</x:v>
      </x:c>
      <x:c r="K166" s="11" t="str">
        <x:v>What feels automatic can still be interrupted. The mind may be viewing its expectation on someone else’s screen</x:v>
      </x:c>
      <x:c r="L166" s="11" t="str">
        <x:v>Picture Quality → Ask Internal → Name External → Keep Facts</x:v>
      </x:c>
      <x:c r="M166" s="11" t="str">
        <x:v>PAUSE
Projection analysis must not erase another person’s documented behaviour.
This is a self-help exercise, not emergency or medical care.</x:v>
      </x:c>
    </x:row>
    <x:row r="167">
      <x:c r="A167" s="11" t="n">
        <x:v>165</x:v>
      </x:c>
      <x:c r="B167" s="11" t="str">
        <x:v>TS-165</x:v>
      </x:c>
      <x:c r="C167" s="11" t="str">
        <x:v>FOCUS</x:v>
      </x:c>
      <x:c r="D167" s="11" t="str">
        <x:v>Starting &amp; Procrastination</x:v>
      </x:c>
      <x:c r="E167" s="11" t="str">
        <x:v>DO NOT REPLACE THE LAST THOUGHT</x:v>
      </x:c>
      <x:c r="F167" s="11" t="str">
        <x:v>60–90 seconds</x:v>
      </x:c>
      <x:c r="G167" s="11" t="str">
        <x:v>Silence often disappears because the mind fills it immediately.</x:v>
      </x:c>
      <x:c r="H167" s="11" t="str">
        <x:v>1. Wait Thought — Wait for a thought to end naturally.
2. Empty — At the first empty beat, resist generating commentary about emptiness.
3. Rest Duration — Rest for the duration available—even a fraction.
4. Let Thought — Let the next thought arise without invitation.
5. Count Gap — Count the gap only after it is over.</x:v>
      </x:c>
      <x:c r="I167" s="11" t="str">
        <x:v>✓ What matters stayed reachable inside the loss.</x:v>
      </x:c>
      <x:c r="J167" s="11" t="str">
        <x:v>• Choose a smaller beginning because momentum deserves protection.
• Give forward motion a chance before repeating overplanning.
• Motivation is optional; a tiny move can arrive first.
• Use a smaller beginning when avoidance starts feeling permanent.
• Let starting pressure be difficult without making overplanning necessary.</x:v>
      </x:c>
      <x:c r="K167" s="11" t="str">
        <x:v>Certainty is a feeling your mind can produce. Silence often disappears because the mind fills it immediately</x:v>
      </x:c>
      <x:c r="L167" s="11" t="str">
        <x:v>Wait Thought → Empty → Rest Duration → Let Thought → Count Gap</x:v>
      </x:c>
      <x:c r="M167" s="11" t="str">
        <x:v>PAUSE
Use external engagement if silence feels frightening or destabilising.
This is a self-help exercise, not emergency or medical care.</x:v>
      </x:c>
    </x:row>
    <x:row r="168">
      <x:c r="A168" s="11" t="n">
        <x:v>166</x:v>
      </x:c>
      <x:c r="B168" s="11" t="str">
        <x:v>TS-166</x:v>
      </x:c>
      <x:c r="C168" s="11" t="str">
        <x:v>FOCUS</x:v>
      </x:c>
      <x:c r="D168" s="11" t="str">
        <x:v>Starting &amp; Procrastination</x:v>
      </x:c>
      <x:c r="E168" s="11" t="str">
        <x:v>EFFORT IS STILL AVAILABLE</x:v>
      </x:c>
      <x:c r="F168" s="11" t="str">
        <x:v>about 1 minute</x:v>
      </x:c>
      <x:c r="G168" s="11" t="str">
        <x:v>Spiritual acceptance should not disguise preventable passivity.</x:v>
      </x:c>
      <x:c r="H168" s="11" t="str">
        <x:v>1. Name Cannot — Name what cannot be changed today.
2. Name Smallest — Beside it, name the smallest domain where effort remains possible.
3. Take Concrete — Take one concrete step there before returning to contemplation.
4. Let Action — Let action answer the part of the problem that is actually yours.</x:v>
      </x:c>
      <x:c r="I168" s="11" t="str">
        <x:v>✓ Acceptance stopped disguising the part that still needs action.</x:v>
      </x:c>
      <x:c r="J168" s="11" t="str">
        <x:v>• One moment of a smaller beginning can protect more traction.
• Starting pressure can be present while traction stays possible.
• Keep motivation waiting optional, especially when starting pressure feels strong.
• Do not confuse avoidance with a permanent verdict.
• Keep avoidance separate from your worth.</x:v>
      </x:c>
      <x:c r="K168" s="11" t="str">
        <x:v>Notice the difference between what your mind predicts and what the moment proves. Spiritual acceptance should not disguise preventable passivity</x:v>
      </x:c>
      <x:c r="L168" s="11" t="str">
        <x:v>Name Cannot → Name Smallest → Take Concrete → Let Action</x:v>
      </x:c>
      <x:c r="M168" s="11" t="str">
        <x:v>PAUSE
Do not frame incapacity, disability, or exhaustion as moral failure.
This is a self-help exercise, not emergency or medical care.</x:v>
      </x:c>
    </x:row>
    <x:row r="169">
      <x:c r="A169" s="11" t="n">
        <x:v>167</x:v>
      </x:c>
      <x:c r="B169" s="11" t="str">
        <x:v>TS-167</x:v>
      </x:c>
      <x:c r="C169" s="11" t="str">
        <x:v>FOCUS</x:v>
      </x:c>
      <x:c r="D169" s="11" t="str">
        <x:v>Starting &amp; Procrastination</x:v>
      </x:c>
      <x:c r="E169" s="11" t="str">
        <x:v>RUN THE START GATE TWICE</x:v>
      </x:c>
      <x:c r="F169" s="11" t="str">
        <x:v>about 90 seconds</x:v>
      </x:c>
      <x:c r="G169" s="11" t="str">
        <x:v>The first start can be rehearsal; the second one becomes real.</x:v>
      </x:c>
      <x:c r="H169" s="11" t="str">
        <x:v>1. Stage Door — Mentally rehearse the first few movements that would begin the task.
2. Dry Launch — Run that opening sequence once in imagination without producing work.
3. Reset — Return the imagined scene to neutral once.
4. Live Entry — Repeat the same sequence, then begin the real task from its first movement.</x:v>
      </x:c>
      <x:c r="I169" s="11" t="str">
        <x:v>✓ The pain kept its truth while life kept another department open.</x:v>
      </x:c>
      <x:c r="J169" s="11" t="str">
        <x:v>• Give yourself more a sense of progress and less perfection chasing today.
• Let one doable move reduce the pressure that avoidance creates.
• Choose one doable move before perfection chasing becomes automatic.
• Give one doable move more authority than overplanning.
• Starting badly still counts as starting; momentum can improve the rest.</x:v>
      </x:c>
      <x:c r="K169" s="11" t="str">
        <x:v>The mind can narrow a moment without owning the whole moment. The first start can be rehearsal; the second one becomes real</x:v>
      </x:c>
      <x:c r="L169" s="11" t="str">
        <x:v>Stage Door → Dry Launch → Full Reset → Live Entry</x:v>
      </x:c>
      <x:c r="M169" s="11" t="str">
        <x:v>PAUSE
Do not rehearse machinery, driving, hazardous tools, or any start sequence that requires formal safety checks.
This is a self-help exercise, not emergency or medical care.</x:v>
      </x:c>
    </x:row>
    <x:row r="170">
      <x:c r="A170" s="11" t="n">
        <x:v>168</x:v>
      </x:c>
      <x:c r="B170" s="11" t="str">
        <x:v>TS-168</x:v>
      </x:c>
      <x:c r="C170" s="11" t="str">
        <x:v>FOCUS</x:v>
      </x:c>
      <x:c r="D170" s="11" t="str">
        <x:v>Habits &amp; Autopilot</x:v>
      </x:c>
      <x:c r="E170" s="11" t="str">
        <x:v>DIFFERENCE INSIDE ONE FIELD</x:v>
      </x:c>
      <x:c r="F170" s="11" t="str">
        <x:v>about 1 minute</x:v>
      </x:c>
      <x:c r="G170" s="11" t="str">
        <x:v>Diversity need not become division.</x:v>
      </x:c>
      <x:c r="H170" s="11" t="str">
        <x:v>1. Contrasting — Notice two contrasting experiences—pleasant and painful, self and other, sound and silence.
2. Hold Distinct — Hold their distinct qualities without merging them.
3. Include Shared — Then include the shared field in which both are present.
4. Let Difference — Let difference remain vivid without translating it into separation.</x:v>
      </x:c>
      <x:c r="I170" s="11" t="str">
        <x:v>✓ Difference stayed visible; separation never became necessary.</x:v>
      </x:c>
      <x:c r="J170" s="11" t="str">
        <x:v>• Do not let automatic behaviour decide what you deserve.
• Let autopilot exist while you protect a new pathway.
• Your choice around the familiar loop can be simple: one conscious choice.
• Use a brief interruption when automatic behaviour starts feeling permanent.
• Let flexibility survive the pull toward cue chasing.</x:v>
      </x:c>
      <x:c r="K170" s="11" t="str">
        <x:v>Your mind can say “diversity need not become division” and still leave room for a different next move.</x:v>
      </x:c>
      <x:c r="L170" s="11" t="str">
        <x:v>Contrasting → Hold Distinct → Include Shared → Let Difference</x:v>
      </x:c>
      <x:c r="M170" s="11" t="str">
        <x:v>PAUSE
Use ordinary distinctions when boundaries or safety require clear separation.
This is a self-help exercise, not emergency or medical care.</x:v>
      </x:c>
    </x:row>
    <x:row r="171">
      <x:c r="A171" s="11" t="n">
        <x:v>169</x:v>
      </x:c>
      <x:c r="B171" s="11" t="str">
        <x:v>TS-169</x:v>
      </x:c>
      <x:c r="C171" s="11" t="str">
        <x:v>CALM</x:v>
      </x:c>
      <x:c r="D171" s="11" t="str">
        <x:v>Body Alarm &amp; Sensation</x:v>
      </x:c>
      <x:c r="E171" s="11" t="str">
        <x:v>PRECISE OUTSIDE, QUIET INSIDE</x:v>
      </x:c>
      <x:c r="F171" s="11" t="str">
        <x:v>about 1 minute</x:v>
      </x:c>
      <x:c r="G171" s="11" t="str">
        <x:v>Action can be sharp without inner warfare.</x:v>
      </x:c>
      <x:c r="H171" s="11" t="str">
        <x:v>1. Define — Set the exact external behaviour required.
2. Execute — Execute it with full timing and skill.
3. Imagine Applause — Meanwhile, decline the running argument about authorship, resentment, or imagined applause.
4. Let Body — Allow the body act and the inner courtroom remain closed until the task ends.</x:v>
      </x:c>
      <x:c r="I171" s="11" t="str">
        <x:v>✓ The action stayed precise while the inner courtroom stayed closed.</x:v>
      </x:c>
      <x:c r="J171" s="11" t="str">
        <x:v>• Let more room be the measure, not danger assuming.
• Choose a gentler interpretation before body checking becomes automatic.
• Do not confuse body alarm with a permanent verdict.
• Keep body trust visible when a strong sensation gets loud.
• Let perspective grow quietly beside body tension.</x:v>
      </x:c>
      <x:c r="K171" s="11" t="str">
        <x:v>A loud mental rule is still a mental rule; action can be sharp without inner warfare.</x:v>
      </x:c>
      <x:c r="L171" s="11" t="str">
        <x:v>Define → Execute → Imagine Applause → Let Body</x:v>
      </x:c>
      <x:c r="M171" s="11" t="str">
        <x:v>PAUSE
Process emotions later if quieting argument would become suppression.
This is a self-help exercise, not emergency or medical care.</x:v>
      </x:c>
    </x:row>
    <x:row r="172">
      <x:c r="A172" s="11" t="n">
        <x:v>170</x:v>
      </x:c>
      <x:c r="B172" s="11" t="str">
        <x:v>TS-170</x:v>
      </x:c>
      <x:c r="C172" s="11" t="str">
        <x:v>CALM</x:v>
      </x:c>
      <x:c r="D172" s="11" t="str">
        <x:v>Body Alarm &amp; Sensation</x:v>
      </x:c>
      <x:c r="E172" s="11" t="str">
        <x:v>CHANGE ONE LENS, WATCH THE WORLD</x:v>
      </x:c>
      <x:c r="F172" s="11" t="str">
        <x:v>45–60 seconds</x:v>
      </x:c>
      <x:c r="G172" s="11" t="str">
        <x:v>Experience partly inherits the meaning that organises it.</x:v>
      </x:c>
      <x:c r="H172" s="11" t="str">
        <x:v>1. Choose Event — Choose a current event and picture the lens being used.
2. Replace Plausible — Replace it with one plausible alternative—not a positive slogan.
3. Act Lens — Spend five minutes acting from the alternate lens and observe changes in body, attention, and available choices.</x:v>
      </x:c>
      <x:c r="I172" s="11" t="str">
        <x:v>✓ I changed one lens and watched the available choices change with it.</x:v>
      </x:c>
      <x:c r="J172" s="11" t="str">
        <x:v>• Strong sensations are real experiences, not automatic verdicts.
• Do not turn physical discomfort into a reason for danger assuming.
• Use one steady breath when body alarm starts feeling permanent.
• Give simple grounding a turn before repeating catastrophe scanning.
• Choose simple grounding before deciding that a strong sensation will last.</x:v>
      </x:c>
      <x:c r="K172" s="11" t="str">
        <x:v>The first story arrived first, not necessarily best. Experience partly inherits the meaning that organises it</x:v>
      </x:c>
      <x:c r="L172" s="11" t="str">
        <x:v>Choose Event → Replace Plausible → Act Lens</x:v>
      </x:c>
      <x:c r="M172" s="11" t="str">
        <x:v>PAUSE
Retain the original lens when evidence confirms danger or wrongdoing.
This is a self-help exercise, not emergency or medical care.</x:v>
      </x:c>
    </x:row>
    <x:row r="173">
      <x:c r="A173" s="11" t="n">
        <x:v>171</x:v>
      </x:c>
      <x:c r="B173" s="11" t="str">
        <x:v>TS-171</x:v>
      </x:c>
      <x:c r="C173" s="11" t="str">
        <x:v>FOCUS</x:v>
      </x:c>
      <x:c r="D173" s="11" t="str">
        <x:v>Habits &amp; Autopilot</x:v>
      </x:c>
      <x:c r="E173" s="11" t="str">
        <x:v>BOX THE PROBLEM</x:v>
      </x:c>
      <x:c r="F173" s="11" t="str">
        <x:v>about 1 minute</x:v>
      </x:c>
      <x:c r="G173" s="11" t="str">
        <x:v>Scattered distress cannot be solved because it has no edges.</x:v>
      </x:c>
      <x:c r="H173" s="11" t="str">
        <x:v>1. Picture Lines — Picture three lines: CURRENT CONDITION; DESIRED CONDITION; MEASURABLE GAP.
2. Remove History — Remove history unless it changes the gap.
3. Give Problem — Give the problem a time horizon and one owner.
4. Statement — If the statement still contains ‘everything,’ shrink it again.</x:v>
      </x:c>
      <x:c r="I173" s="11" t="str">
        <x:v>✓ I boxed the problem until ‘everything’ could no longer fit inside it.</x:v>
      </x:c>
      <x:c r="J173" s="11" t="str">
        <x:v>• One dose of one conscious choice can reopen more control.
• Keep a new pathway protected while autopilot finds its level.
• Keep a new pathway steady while the habit pull moves through.
• Give one deliberate pause a turn before repeating habit obedience.
• Keep automatic behaviour honest by checking what mindless repetition adds.</x:v>
      </x:c>
      <x:c r="K173" s="11" t="str">
        <x:v>What feels automatic can still be interrupted. Scattered distress cannot be solved because it has no edges</x:v>
      </x:c>
      <x:c r="L173" s="11" t="str">
        <x:v>Picture Lines → Remove History → Give Problem → Statement</x:v>
      </x:c>
      <x:c r="M173" s="11" t="str">
        <x:v>PAUSE
Some pain needs witnessing rather than conversion into a problem.
This is a self-help exercise, not emergency or medical care.</x:v>
      </x:c>
    </x:row>
    <x:row r="174">
      <x:c r="A174" s="11" t="n">
        <x:v>172</x:v>
      </x:c>
      <x:c r="B174" s="11" t="str">
        <x:v>TS-172</x:v>
      </x:c>
      <x:c r="C174" s="11" t="str">
        <x:v>CONNECT</x:v>
      </x:c>
      <x:c r="D174" s="11" t="str">
        <x:v>Boundaries &amp; Responsibility</x:v>
      </x:c>
      <x:c r="E174" s="11" t="str">
        <x:v>FIXED, FLEXIBLE, UNKNOWN, ASSUMED</x:v>
      </x:c>
      <x:c r="F174" s="11" t="str">
        <x:v>45–60 seconds</x:v>
      </x:c>
      <x:c r="G174" s="11" t="str">
        <x:v>Obstacles demand different tools depending on their category.</x:v>
      </x:c>
      <x:c r="H174" s="11" t="str">
        <x:v>1. Name — Name every barrier.
2. Mark Category — Mark each barrier as fixed, flexible, unknown, or assumed.
3. Test Assumed — Accept the fixed, negotiate the flexible, investigate the unknown, and test the assumed.
4. Start What Moves — Begin with the highest-impact item whose category permits movement.</x:v>
      </x:c>
      <x:c r="I174" s="11" t="str">
        <x:v>✓ Care stayed; over-ownership did not.</x:v>
      </x:c>
      <x:c r="J174" s="11" t="str">
        <x:v>• Choose a clear limit even if a blurred boundary has not disappeared.
• Choose space over proving something to over-responsibility.
• A boundary protects your energy; it does not control another person.
• Make space for sustainable care before asking for certainty.
• Choose your true share because self-respect deserves protection.</x:v>
      </x:c>
      <x:c r="K174" s="11" t="str">
        <x:v>Certainty is a feeling your mind can produce. Obstacles demand different tools depending on their category</x:v>
      </x:c>
      <x:c r="L174" s="11" t="str">
        <x:v>Name → Mark Category → Test Assumed → Start What Moves</x:v>
      </x:c>
      <x:c r="M174" s="11" t="str">
        <x:v>PAUSE
Reclassify when new evidence changes a limit’s status.
This is a self-help exercise, not emergency or medical care.</x:v>
      </x:c>
    </x:row>
    <x:row r="175">
      <x:c r="A175" s="11" t="n">
        <x:v>173</x:v>
      </x:c>
      <x:c r="B175" s="11" t="str">
        <x:v>TS-173</x:v>
      </x:c>
      <x:c r="C175" s="11" t="str">
        <x:v>FOCUS</x:v>
      </x:c>
      <x:c r="D175" s="11" t="str">
        <x:v>Habits &amp; Autopilot</x:v>
      </x:c>
      <x:c r="E175" s="11" t="str">
        <x:v>THE NO-JUDGEMENT OPTION STORM</x:v>
      </x:c>
      <x:c r="F175" s="11" t="str">
        <x:v>45–60 seconds</x:v>
      </x:c>
      <x:c r="G175" s="11" t="str">
        <x:v>Evaluation kills possibilities before they are born.</x:v>
      </x:c>
      <x:c r="H175" s="11" t="str">
        <x:v>1. Open Possibilities — Generate five options without ranking, explaining, or defending them.
2. Vary Them — Include one conventional, one tiny, one reversible, one collaborative, and one unusual safe option.
3. Delay Judgement — Only after all five exist may feasibility enter the room.</x:v>
      </x:c>
      <x:c r="I175" s="11" t="str">
        <x:v>✓ I let options multiply before judgement was allowed into the room.</x:v>
      </x:c>
      <x:c r="J175" s="11" t="str">
        <x:v>• Before reacting to the familiar loop, ask what protects choice.
• Do not turn autopilot into a reason for habit obedience.
• Choose what supports a new pathway, not what feeds cue chasing.
• Use one deliberate pause to make automatic behaviour more manageable.
• Choose one conscious choice before deciding that the familiar loop will last.</x:v>
      </x:c>
      <x:c r="K175" s="11" t="str">
        <x:v>Notice the difference between what your mind predicts and what the moment proves. Evaluation kills possibilities before they are born</x:v>
      </x:c>
      <x:c r="L175" s="11" t="str">
        <x:v>Start Brief → Include Conventional → Test Feasibility</x:v>
      </x:c>
      <x:c r="M175" s="11" t="str">
        <x:v>PAUSE
Exclude choices that violate ethics, consent, law, or safety from the start.
This is a self-help exercise, not emergency or medical care.</x:v>
      </x:c>
    </x:row>
    <x:row r="176">
      <x:c r="A176" s="11" t="n">
        <x:v>174</x:v>
      </x:c>
      <x:c r="B176" s="11" t="str">
        <x:v>TS-174</x:v>
      </x:c>
      <x:c r="C176" s="11" t="str">
        <x:v>FOCUS</x:v>
      </x:c>
      <x:c r="D176" s="11" t="str">
        <x:v>Habits &amp; Autopilot</x:v>
      </x:c>
      <x:c r="E176" s="11" t="str">
        <x:v>DECIDE THE STOPPING LINE FIRST</x:v>
      </x:c>
      <x:c r="F176" s="11" t="str">
        <x:v>45–60 seconds</x:v>
      </x:c>
      <x:c r="G176" s="11" t="str">
        <x:v>Analysis cannot finish if ‘enough’ has no definition.</x:v>
      </x:c>
      <x:c r="H176" s="11" t="str">
        <x:v>1. State Minimum — Before researching, state the minimum evidence required to choose: number of quotes, critical facts, confidence level, or deadline.
2. Picture Genuinely — Picture what would really reverse the decision.
3. Select Further — When the threshold is met, select; further information needs a new reason for entry.</x:v>
      </x:c>
      <x:c r="I176" s="11" t="str">
        <x:v>✓ Clarity survived the emotion.</x:v>
      </x:c>
      <x:c r="J176" s="11" t="str">
        <x:v>• Do not abandon more control just because automatic behaviour is loud.
• Make room for one conscious choice instead of feeding autopilot.
• Use one conscious choice to keep automatic behaviour from becoming everything.
• One pause can protect flexibility from mindless repetition.
• Let a new pathway set the direction when automatic behaviour feels loud.</x:v>
      </x:c>
      <x:c r="K176" s="11" t="str">
        <x:v>The mind can narrow a moment without owning the whole moment. Analysis cannot finish if ‘enough’ has no definition</x:v>
      </x:c>
      <x:c r="L176" s="11" t="str">
        <x:v>State Minimum → Picture Genuinely → Select Further</x:v>
      </x:c>
      <x:c r="M176" s="11" t="str">
        <x:v>PAUSE
Raise the threshold for hard to undo or high-stakes decisions.
This is a self-help exercise, not emergency or medical care.</x:v>
      </x:c>
    </x:row>
    <x:row r="177">
      <x:c r="A177" s="11" t="n">
        <x:v>175</x:v>
      </x:c>
      <x:c r="B177" s="11" t="str">
        <x:v>TS-175</x:v>
      </x:c>
      <x:c r="C177" s="11" t="str">
        <x:v>FOCUS</x:v>
      </x:c>
      <x:c r="D177" s="11" t="str">
        <x:v>Starting &amp; Procrastination</x:v>
      </x:c>
      <x:c r="E177" s="11" t="str">
        <x:v>THE REVERSIBLE DOOR</x:v>
      </x:c>
      <x:c r="F177" s="11" t="str">
        <x:v>45–60 seconds</x:v>
      </x:c>
      <x:c r="G177" s="11" t="str">
        <x:v>When uncertain, buy information without buying a prison.</x:v>
      </x:c>
      <x:c r="H177" s="11" t="str">
        <x:v>1. Find Smallest — Find the smallest action that tests the direction and can be undone: trial, prototype, conversation, temporary booking, one-week schedule.
2. Name Exit — Name the exit cost and the fact the step could reveal.
3. Choose Door — Choose the door that returns with data.</x:v>
      </x:c>
      <x:c r="I177" s="11" t="str">
        <x:v>✓ The door opened into data, not a prison.</x:v>
      </x:c>
      <x:c r="J177" s="11" t="str">
        <x:v>• Let traction guide you when overplanning starts sounding convincing.
• One pause can protect a sense of progress from overplanning.
• Choose one doable move before deciding that avoidance will last.
• Take one doable move seriously when the delay feels overwhelming.
• Choose one doable move even if the delay has not disappeared.</x:v>
      </x:c>
      <x:c r="K177" s="11" t="str">
        <x:v>Your mind can say “when uncertain, buy information without buying a prison” and still leave room for a different next move.</x:v>
      </x:c>
      <x:c r="L177" s="11" t="str">
        <x:v>Find Smallest → Name Exit → Choose Door</x:v>
      </x:c>
      <x:c r="M177" s="11" t="str">
        <x:v>PAUSE
Do not treat apparently reversible steps as harmless without checking consequences.
This is a self-help exercise, not emergency or medical care.</x:v>
      </x:c>
    </x:row>
    <x:row r="178">
      <x:c r="A178" s="11" t="n">
        <x:v>176</x:v>
      </x:c>
      <x:c r="B178" s="11" t="str">
        <x:v>TS-176</x:v>
      </x:c>
      <x:c r="C178" s="11" t="str">
        <x:v>CLEAR</x:v>
      </x:c>
      <x:c r="D178" s="11" t="str">
        <x:v>Overthinking &amp; Rumination</x:v>
      </x:c>
      <x:c r="E178" s="11" t="str">
        <x:v>WORRY HAS OFFICE HOURS</x:v>
      </x:c>
      <x:c r="F178" s="11" t="str">
        <x:v>about 1 minute</x:v>
      </x:c>
      <x:c r="G178" s="11" t="str">
        <x:v>Give concern an appointment so it stops running reception.</x:v>
      </x:c>
      <x:c r="H178" s="11" t="str">
        <x:v>1. Picture Worry — Picture the worry exactly and schedule a specific review window later today.
2. Add Genuinely — Until then, add only really new facts to the Notice; no live analysis.
3. Decide Accept — At the appointment, decide: act, plan, accept, or discard.
4. Close Time — Close on time even if certainty is absent.</x:v>
      </x:c>
      <x:c r="I178" s="11" t="str">
        <x:v>✓ The replay lost another lap.</x:v>
      </x:c>
      <x:c r="J178" s="11" t="str">
        <x:v>• Choose a return to life before analysis looping becomes automatic.
• Let space have more influence than repetition today.
• Choose a stopping point even if repetitive thinking has not disappeared.
• Pause worry feeding; give a stopping point a fair chance.
• Choose a practical next step because forward movement deserves protection.</x:v>
      </x:c>
      <x:c r="K178" s="11" t="str">
        <x:v>A loud mental rule is still a mental rule; give concern an appointment so it stops running reception.</x:v>
      </x:c>
      <x:c r="L178" s="11" t="str">
        <x:v>Picture Worry → Add Genuinely → Decide Accept → Close Time</x:v>
      </x:c>
      <x:c r="M178" s="11" t="str">
        <x:v>PAUSE
Use immediate action for urgent safety or time-sensitive problems.
This is a self-help exercise, not emergency or medical care.</x:v>
      </x:c>
    </x:row>
    <x:row r="179">
      <x:c r="A179" s="11" t="n">
        <x:v>177</x:v>
      </x:c>
      <x:c r="B179" s="11" t="str">
        <x:v>TS-177</x:v>
      </x:c>
      <x:c r="C179" s="11" t="str">
        <x:v>CLEAR</x:v>
      </x:c>
      <x:c r="D179" s="11" t="str">
        <x:v>Overthinking &amp; Rumination</x:v>
      </x:c>
      <x:c r="E179" s="11" t="str">
        <x:v>WHAT IS NEW THIS LAP?</x:v>
      </x:c>
      <x:c r="F179" s="11" t="str">
        <x:v>45–60 seconds</x:v>
      </x:c>
      <x:c r="G179" s="11" t="str">
        <x:v>Reflection ends when the loop stops producing data.</x:v>
      </x:c>
      <x:c r="H179" s="11" t="str">
        <x:v>1. Find Novelty — At the start of another mental cycle, state the new fact, distinction, or decision it could add.
2. Name Lap — If nothing specific appears, call the lap REPETITION and keep one short mental summary.
3. Move Sensory — Shift attention to one present sensation or practical action.</x:v>
      </x:c>
      <x:c r="I179" s="11" t="str">
        <x:v>✓ The loop no longer needs one more answer.</x:v>
      </x:c>
      <x:c r="J179" s="11" t="str">
        <x:v>• Use a stopping point when repetitive thinking starts feeling permanent.
• Let mental rest be the measure, not repetition.
• Use a stopping point when mental replay starts feeling permanent.
• Ask whether repetition helps forward movement or only reduces discomfort.
• Keep rumination separate from your worth.</x:v>
      </x:c>
      <x:c r="K179" s="11" t="str">
        <x:v>The first story arrived first, not necessarily best. Reflection ends when the loop stops producing data</x:v>
      </x:c>
      <x:c r="L179" s="11" t="str">
        <x:v>Find Novelty → Name Lap → Move Sensory</x:v>
      </x:c>
      <x:c r="M179" s="11" t="str">
        <x:v>PAUSE
Return when new evidence actually arrives, not merely because discomfort returns.
This is a self-help exercise, not emergency or medical care.</x:v>
      </x:c>
    </x:row>
    <x:row r="180">
      <x:c r="A180" s="11" t="n">
        <x:v>178</x:v>
      </x:c>
      <x:c r="B180" s="11" t="str">
        <x:v>TS-178</x:v>
      </x:c>
      <x:c r="C180" s="11" t="str">
        <x:v>CLEAR</x:v>
      </x:c>
      <x:c r="D180" s="11" t="str">
        <x:v>Overthinking &amp; Rumination</x:v>
      </x:c>
      <x:c r="E180" s="11" t="str">
        <x:v>PAY FOR THE NEXT LAP</x:v>
      </x:c>
      <x:c r="F180" s="11" t="str">
        <x:v>about 90 seconds</x:v>
      </x:c>
      <x:c r="G180" s="11" t="str">
        <x:v>Another lap costs minutes of your actual life.</x:v>
      </x:c>
      <x:c r="H180" s="11" t="str">
        <x:v>1. Name Lap — Name the exact question you want one more thinking lap to answer. One sentence only.
2. Price Trade — Choose what those three minutes will replace: rest, a message, food, movement, work, or a decision. Say the trade plainly.
3. Buy Three — If the trade is worth it, set three minutes and think only about the named question. If not, close the lap now.
4. Close Toll — When the clock ends, stop without buying another lap. Do the displaced activity or deliberately let it go.</x:v>
      </x:c>
      <x:c r="I180" s="11" t="str">
        <x:v>✓ Toll paid once. No second lap purchased.</x:v>
      </x:c>
      <x:c r="J180" s="11" t="str">
        <x:v>• Repetitive thinking can be present while forward movement stays possible.
• Keep mental rest visible when repetitive thinking gets loud.
• Give yourself more mental rest and less replaying today.
• Do not turn rumination into a reason for analysis looping.
• Give yourself more space and less analysis looping today.</x:v>
      </x:c>
      <x:c r="K180" s="11" t="str">
        <x:v>What feels automatic can still be interrupted. Another lap costs minutes of your actual life</x:v>
      </x:c>
      <x:c r="L180" s="11" t="str">
        <x:v>Name Lap → Price Trade → Buy Three → Close Toll</x:v>
      </x:c>
      <x:c r="M180" s="11" t="str">
        <x:v>PAUSE
Never buy another analysis lap with sleep, medication, food, immediate safety, or time-critical responsibilities.
This is a self-help exercise, not emergency or medical care.</x:v>
      </x:c>
    </x:row>
    <x:row r="181">
      <x:c r="A181" s="11" t="n">
        <x:v>179</x:v>
      </x:c>
      <x:c r="B181" s="11" t="str">
        <x:v>TS-179</x:v>
      </x:c>
      <x:c r="C181" s="11" t="str">
        <x:v>FOCUS</x:v>
      </x:c>
      <x:c r="D181" s="11" t="str">
        <x:v>Attention &amp; Overload</x:v>
      </x:c>
      <x:c r="E181" s="11" t="str">
        <x:v>EMPTY THE MENTAL COUNTERTOP</x:v>
      </x:c>
      <x:c r="F181" s="11" t="str">
        <x:v>about 1 minute</x:v>
      </x:c>
      <x:c r="G181" s="11" t="str">
        <x:v>Short-term attention is not permanent storage.</x:v>
      </x:c>
      <x:c r="H181" s="11" t="str">
        <x:v>1. Question Promise — Catch every task, question, promise, and loose obligation into one trusted place.
2. Empty First — Do not organise while emptying.
3. Sort Entries — When the mind offers silence, sort entries into do, schedule, delegate, reference, or delete.
4. Choose Physical — Choose only the first physical action.</x:v>
      </x:c>
      <x:c r="I181" s="11" t="str">
        <x:v>✓ Mental countertop cleared. One physical move remains.</x:v>
      </x:c>
      <x:c r="J181" s="11" t="str">
        <x:v>• Do not turn too much mental load into a reason for mental clutter.
• Choose a quieter mind over proving something to too many demands.
• Allow too many demands; then move toward mental space.
• Scattered attention is real; self-overloading is still optional.
• Do not use self-overloading as proof that mental noise is correct.</x:v>
      </x:c>
      <x:c r="K181" s="11" t="str">
        <x:v>Certainty is a feeling your mind can produce. Short-term attention is not permanent storage</x:v>
      </x:c>
      <x:c r="L181" s="11" t="str">
        <x:v>Question Promise → Empty First → Sort Entries → Choose Physical</x:v>
      </x:c>
      <x:c r="M181" s="11" t="str">
        <x:v>PAUSE
Protect confidential material and avoid endless Name refinement.
This is a self-help exercise, not emergency or medical care.</x:v>
      </x:c>
    </x:row>
    <x:row r="182">
      <x:c r="A182" s="11" t="n">
        <x:v>180</x:v>
      </x:c>
      <x:c r="B182" s="11" t="str">
        <x:v>TS-180</x:v>
      </x:c>
      <x:c r="C182" s="11" t="str">
        <x:v>CALM</x:v>
      </x:c>
      <x:c r="D182" s="11" t="str">
        <x:v>Body Alarm &amp; Sensation</x:v>
      </x:c>
      <x:c r="E182" s="11" t="str">
        <x:v>NEXT PHYSICAL MOVEMENT</x:v>
      </x:c>
      <x:c r="F182" s="11" t="str">
        <x:v>45–60 seconds</x:v>
      </x:c>
      <x:c r="G182" s="11" t="str">
        <x:v>Projects become executable when nouns turn into verbs.</x:v>
      </x:c>
      <x:c r="H182" s="11" t="str">
        <x:v>1. Find First Move — Ask what your body would visibly do first if the task began now.
2. Name It — Name the action and where it would happen in one short phrase.
3. Rehearse — Picture doing only that movement once.
4. Begin — Take that first movement before planning the remainder.</x:v>
      </x:c>
      <x:c r="I182" s="11" t="str">
        <x:v>✓ Planning shrank to one physical move.</x:v>
      </x:c>
      <x:c r="J182" s="11" t="str">
        <x:v>• Allow a strong sensation; then move toward steadiness.
• Choose one steady breath before deciding that body alarm will last.
• Let body trust be the measure, not body checking.
• Keep perspective in sight when body alarm narrows attention.
• You can respect physical discomfort without obeying danger assuming.</x:v>
      </x:c>
      <x:c r="K182" s="11" t="str">
        <x:v>Notice the difference between what your mind predicts and what the moment proves. Projects become executable when nouns turn into verbs</x:v>
      </x:c>
      <x:c r="L182" s="11" t="str">
        <x:v>Take Stuck → Include Object → Plan Remainder</x:v>
      </x:c>
      <x:c r="M182" s="11" t="str">
        <x:v>PAUSE
Check dependencies first when the movement could create hard to undo consequences.
This is a self-help exercise, not emergency or medical care.</x:v>
      </x:c>
    </x:row>
    <x:row r="183">
      <x:c r="A183" s="11" t="n">
        <x:v>181</x:v>
      </x:c>
      <x:c r="B183" s="11" t="str">
        <x:v>TS-181</x:v>
      </x:c>
      <x:c r="C183" s="11" t="str">
        <x:v>CONNECT</x:v>
      </x:c>
      <x:c r="D183" s="11" t="str">
        <x:v>Boundaries &amp; Responsibility</x:v>
      </x:c>
      <x:c r="E183" s="11" t="str">
        <x:v>THE REQUEST SPINE</x:v>
      </x:c>
      <x:c r="F183" s="11" t="str">
        <x:v>about 1 minute</x:v>
      </x:c>
      <x:c r="G183" s="11" t="str">
        <x:v>Clear and firmness needs structure when emotion bends the message.</x:v>
      </x:c>
      <x:c r="H183" s="11" t="str">
        <x:v>1. Describe Situation — Say the visible situation.
2. Express Impact — Express its impact.
3. Assert Request — Assert the exact request or no.
4. Reinforce Cooperation — Reinforce why cooperation helps.
5. Picture Sentence — Picture one sentence for each part, then deliver the leanest version.</x:v>
      </x:c>
      <x:c r="I183" s="11" t="str">
        <x:v>✓ The request kept its backbone and lost the extra weight.</x:v>
      </x:c>
      <x:c r="J183" s="11" t="str">
        <x:v>• Use a respectful no to stay connected with sustainable care.
• Make room for a clear limit instead of feeding over-carrying.
• Use a respectful no to keep the pressure to carry everything from becoming everything.
• Keep rescuing optional, especially when over-responsibility feels strong.
• Keep space protected while a blurred boundary finds its level.</x:v>
      </x:c>
      <x:c r="K183" s="11" t="str">
        <x:v>The mind can narrow a moment without owning the whole moment. Clear and firmness needs structure when emotion bends the message</x:v>
      </x:c>
      <x:c r="L183" s="11" t="str">
        <x:v>Describe Situation → Express Impact → Assert Request → Reinforce Cooperation → Picture Sentence</x:v>
      </x:c>
      <x:c r="M183" s="11" t="str">
        <x:v>PAUSE
Use support or distance when direct assertion could provoke danger.
This is a self-help exercise, not emergency or medical care.</x:v>
      </x:c>
    </x:row>
    <x:row r="184">
      <x:c r="A184" s="11" t="n">
        <x:v>182</x:v>
      </x:c>
      <x:c r="B184" s="11" t="str">
        <x:v>TS-182</x:v>
      </x:c>
      <x:c r="C184" s="11" t="str">
        <x:v>CONNECT</x:v>
      </x:c>
      <x:c r="D184" s="11" t="str">
        <x:v>Communication &amp; Conflict</x:v>
      </x:c>
      <x:c r="E184" s="11" t="str">
        <x:v>SOFT DELIVERY, SOLID MESSAGE</x:v>
      </x:c>
      <x:c r="F184" s="11" t="str">
        <x:v>about 1 minute</x:v>
      </x:c>
      <x:c r="G184" s="11" t="str">
        <x:v>Relationship care does not require surrendering the point.</x:v>
      </x:c>
      <x:c r="H184" s="11" t="str">
        <x:v>1. Remove Attacks — Remove attacks from your wording.
2. Validate Understandable — Show one sign of genuine interest, validate the understandable part of the other experience, and use an easy rather than contemptuous manner.
3. Keep Core — Keep your core message unchanged.
4. Edit Delivery — Gentleness edits delivery, not truth.</x:v>
      </x:c>
      <x:c r="I184" s="11" t="str">
        <x:v>✓ I softened the delivery without softening the message.</x:v>
      </x:c>
      <x:c r="J184" s="11" t="str">
        <x:v>• Let connection survive the pull toward peak-heat speaking.
• Keep connection protected while communication strain finds its level.
• Choose a calmer tone before deciding that a difficult conversation will last.
• Do not turn defensiveness into a reason for motive guessing.
• Allow defensiveness; then move toward connection.</x:v>
      </x:c>
      <x:c r="K184" s="11" t="str">
        <x:v>Your mind can say “relationship care does not require surrendering the point” and still leave room for a different next move.</x:v>
      </x:c>
      <x:c r="L184" s="11" t="str">
        <x:v>Remove Attacks → Validate Understandable → Keep Core → Edit Delivery</x:v>
      </x:c>
      <x:c r="M184" s="11" t="str">
        <x:v>PAUSE
Do not prioritise pleasantness over protection in abusive dynamics.
This is a self-help exercise, not emergency or medical care.</x:v>
      </x:c>
    </x:row>
    <x:row r="185">
      <x:c r="A185" s="11" t="n">
        <x:v>183</x:v>
      </x:c>
      <x:c r="B185" s="11" t="str">
        <x:v>TS-183</x:v>
      </x:c>
      <x:c r="C185" s="11" t="str">
        <x:v>MEANING</x:v>
      </x:c>
      <x:c r="D185" s="11" t="str">
        <x:v>Values, Meaning &amp; Loss</x:v>
      </x:c>
      <x:c r="E185" s="11" t="str">
        <x:v>SELF-RESPECT CHECKSUM</x:v>
      </x:c>
      <x:c r="F185" s="11" t="str">
        <x:v>45–60 seconds</x:v>
      </x:c>
      <x:c r="G185" s="11" t="str">
        <x:v>A conversation should not corrupt your own values.</x:v>
      </x:c>
      <x:c r="H185" s="11" t="str">
        <x:v>1. Respond Verify — Before responding, verify four conditions: fair to both sides; no apology for merely existing or setting a limit; aligned with your values; completely truthful.
2. Revise Sentence — Revise any sentence that fails the checksum.
3. Speak Cleanly — Then speak without extra justification.</x:v>
      </x:c>
      <x:c r="I185" s="11" t="str">
        <x:v>✓ Message delivered cleanly—no extra defence added.</x:v>
      </x:c>
      <x:c r="J185" s="11" t="str">
        <x:v>• Let connection set the direction when loss feels loud.
• Do not abandon direction just because a meaning struggle is loud.
• Let purpose have more influence than forced meaning today.
• Make room for a meaningful next step instead of feeding rushed closure.
• Choose one value-led choice because continuity deserves protection.</x:v>
      </x:c>
      <x:c r="K185" s="11" t="str">
        <x:v>A loud mental rule is still a mental rule; a conversation should not corrupt your own values.</x:v>
      </x:c>
      <x:c r="L185" s="11" t="str">
        <x:v>Respond Verify → Revise Sentence → Speak Cleanly</x:v>
      </x:c>
      <x:c r="M185" s="11" t="str">
        <x:v>PAUSE
Fairness does not require equal power where harm or coercion exists.
This is a self-help exercise, not emergency or medical care.</x:v>
      </x:c>
    </x:row>
    <x:row r="186">
      <x:c r="A186" s="11" t="n">
        <x:v>184</x:v>
      </x:c>
      <x:c r="B186" s="11" t="str">
        <x:v>TS-184</x:v>
      </x:c>
      <x:c r="C186" s="11" t="str">
        <x:v>CALM</x:v>
      </x:c>
      <x:c r="D186" s="11" t="str">
        <x:v>Emotional Overload</x:v>
      </x:c>
      <x:c r="E186" s="11" t="str">
        <x:v>VALIDATE AT THE DEPTH YOU ACTUALLY HAVE</x:v>
      </x:c>
      <x:c r="F186" s="11" t="str">
        <x:v>about 1 minute</x:v>
      </x:c>
      <x:c r="G186" s="11" t="str">
        <x:v>Understanding has levels; do not counterfeit the deepest one.</x:v>
      </x:c>
      <x:c r="H186" s="11" t="str">
        <x:v>1. Start Attention — Start with attention. Reflect what you heard.
2. Name Emotion — Identify the emotion if clear.
3. Add Context — Include context that makes the response understandable.
4. Acknowledge — Acknowledge valid facts.
5. Stop Highest — Stop at the highest honest rung.</x:v>
      </x:c>
      <x:c r="I186" s="11" t="str">
        <x:v>✓ Honesty stopped at the rung it could truly reach.</x:v>
      </x:c>
      <x:c r="J186" s="11" t="str">
        <x:v>• Choose clarity first, then decide what emotional weather needs.
• You can respect an intense emotion without obeying emotional obedience.
• Use one verified fact before turning a strong feeling into a life rule.
• Make room for one verified fact instead of feeding mood evidence.
• Pause emotional obedience; give one verified fact a fair chance.</x:v>
      </x:c>
      <x:c r="K186" s="11" t="str">
        <x:v>The first story arrived first, not necessarily best. Understanding has levels; do not counterfeit the deepest one</x:v>
      </x:c>
      <x:c r="L186" s="11" t="str">
        <x:v>Start Attention → Name Emotion → Add Context → Acknowledge → Stop Highest</x:v>
      </x:c>
      <x:c r="M186" s="11" t="str">
        <x:v>PAUSE
Validation should not endorse abuse, delusion, or dangerous conduct.
This is a self-help exercise, not emergency or medical care.</x:v>
      </x:c>
    </x:row>
    <x:row r="187">
      <x:c r="A187" s="11" t="n">
        <x:v>185</x:v>
      </x:c>
      <x:c r="B187" s="11" t="str">
        <x:v>TS-185</x:v>
      </x:c>
      <x:c r="C187" s="11" t="str">
        <x:v>CLEAR</x:v>
      </x:c>
      <x:c r="D187" s="11" t="str">
        <x:v>Uncertainty &amp; Reassurance</x:v>
      </x:c>
      <x:c r="E187" s="11" t="str">
        <x:v>IMPACT IS KNOWN; MOTIVE IS PENDING</x:v>
      </x:c>
      <x:c r="F187" s="11" t="str">
        <x:v>45–60 seconds</x:v>
      </x:c>
      <x:c r="G187" s="11" t="str">
        <x:v>Do not let mind-reading erase visible harm.</x:v>
      </x:c>
      <x:c r="H187" s="11" t="str">
        <x:v>1. Separate Unknown — Picture three separate statements: their behaviour; what effect it had; what you do not know about intention.
2. Base — Base your next boundary on behaviour and impact.
3. Leave Motive — Leave motive open until reliable evidence or direct communication updates it.</x:v>
      </x:c>
      <x:c r="I187" s="11" t="str">
        <x:v>✓ The need to know shrank below the need to live the next minute.</x:v>
      </x:c>
      <x:c r="J187" s="11" t="str">
        <x:v>• Let confidence remain possible even if not knowing stays.
• Keep guarantee seeking from turning uncertainty into a bigger problem.
• When the need for reassurance rises, return to one grounded decision.
• Let tolerance survive the pull toward reassurance looping.
• Do not confuse the unanswered question with a permanent verdict.</x:v>
      </x:c>
      <x:c r="K187" s="11" t="str">
        <x:v>What feels automatic can still be interrupted. Do not let mind-reading erase visible harm</x:v>
      </x:c>
      <x:c r="L187" s="11" t="str">
        <x:v>Separate Unknown → Base → Leave Motive</x:v>
      </x:c>
      <x:c r="M187" s="11" t="str">
        <x:v>PAUSE
Do not use uncertainty about motive to postpone urgent protection.
This is a self-help exercise, not emergency or medical care.</x:v>
      </x:c>
    </x:row>
    <x:row r="188">
      <x:c r="A188" s="11" t="n">
        <x:v>186</x:v>
      </x:c>
      <x:c r="B188" s="11" t="str">
        <x:v>TS-186</x:v>
      </x:c>
      <x:c r="C188" s="11" t="str">
        <x:v>CONNECT</x:v>
      </x:c>
      <x:c r="D188" s="11" t="str">
        <x:v>Boundaries &amp; Responsibility</x:v>
      </x:c>
      <x:c r="E188" s="11" t="str">
        <x:v>THE FOUR-PART LIMIT</x:v>
      </x:c>
      <x:c r="F188" s="11" t="str">
        <x:v>45–60 seconds</x:v>
      </x:c>
      <x:c r="G188" s="11" t="str">
        <x:v>A boundary becomes real when follow-through is inside your control.</x:v>
      </x:c>
      <x:c r="H188" s="11" t="str">
        <x:v>1. State Triggering — State the triggering condition, your limit, the action you will take, and when you will take it.
2. Remove Threats — Remove threats that depend on the other person changing.
3. Practise Line — Practise the line once at speaking volume, then prepare the consequence before delivery.</x:v>
      </x:c>
      <x:c r="I188" s="11" t="str">
        <x:v>✓ My boundary now includes the part I can actually enforce.</x:v>
      </x:c>
      <x:c r="J188" s="11" t="str">
        <x:v>• Saying no can be responsible when yes would create resentment.
• Let space set the direction when over-responsibility feels loud.
• When a blurred boundary rises, return to a clear limit.
• Ask whether rescuing helps self-respect or only reduces discomfort.
• You can decline a demand without managing the other person's feelings.</x:v>
      </x:c>
      <x:c r="K188" s="11" t="str">
        <x:v>Certainty is a feeling your mind can produce. A boundary becomes real when follow-through is inside your control</x:v>
      </x:c>
      <x:c r="L188" s="11" t="str">
        <x:v>State Triggering → Remove Threats → Practise Line</x:v>
      </x:c>
      <x:c r="M188" s="11" t="str">
        <x:v>PAUSE
Seek safety planning before setting boundaries with a violent or controlling person.
This is a self-help exercise, not emergency or medical care.</x:v>
      </x:c>
    </x:row>
    <x:row r="189">
      <x:c r="A189" s="11" t="n">
        <x:v>187</x:v>
      </x:c>
      <x:c r="B189" s="11" t="str">
        <x:v>TS-187</x:v>
      </x:c>
      <x:c r="C189" s="11" t="str">
        <x:v>CONNECT</x:v>
      </x:c>
      <x:c r="D189" s="11" t="str">
        <x:v>Communication &amp; Conflict</x:v>
      </x:c>
      <x:c r="E189" s="11" t="str">
        <x:v>ROTATE THE CHAIR</x:v>
      </x:c>
      <x:c r="F189" s="11" t="str">
        <x:v>about 1 minute</x:v>
      </x:c>
      <x:c r="G189" s="11" t="str">
        <x:v>One perspective is data, not the whole room.</x:v>
      </x:c>
      <x:c r="H189" s="11" t="str">
        <x:v>1. Describe Event — Describe the event from your position.
2. Move Seats — Move seats and say what the other person might perceive, labelling guesses.
3. Watch Behaviour — Stand as a neutral observer and keep only observable behaviour.
4. Ask Future — Finally, ask what future-you would wish had happened next.</x:v>
      </x:c>
      <x:c r="I189" s="11" t="str">
        <x:v>✓ The conversation gained structure instead of more force.</x:v>
      </x:c>
      <x:c r="J189" s="11" t="str">
        <x:v>• Give a calmer tone a turn before repeating argument winning.
• One moment of one clear sentence can protect more connection.
• Choose a calmer tone before peak-heat speaking becomes automatic.
• Do not abandon less damage just because a difficult conversation is loud.
• Allow a difficult conversation; then move toward understanding.</x:v>
      </x:c>
      <x:c r="K189" s="11" t="str">
        <x:v>Notice the difference between what your mind predicts and what the moment proves. One perspective is data, not the whole room</x:v>
      </x:c>
      <x:c r="L189" s="11" t="str">
        <x:v>Describe Event → Move Seats → Watch Behaviour → Ask Future</x:v>
      </x:c>
      <x:c r="M189" s="11" t="str">
        <x:v>PAUSE
Skip the other-person chair if it invites self-blame after abuse.
This is a self-help exercise, not emergency or medical care.</x:v>
      </x:c>
    </x:row>
    <x:row r="190">
      <x:c r="A190" s="11" t="n">
        <x:v>188</x:v>
      </x:c>
      <x:c r="B190" s="11" t="str">
        <x:v>TS-188</x:v>
      </x:c>
      <x:c r="C190" s="11" t="str">
        <x:v>CONNECT</x:v>
      </x:c>
      <x:c r="D190" s="11" t="str">
        <x:v>Communication &amp; Conflict</x:v>
      </x:c>
      <x:c r="E190" s="11" t="str">
        <x:v>MOTIVE: ACCESS DENIED</x:v>
      </x:c>
      <x:c r="F190" s="11" t="str">
        <x:v>about 1 minute</x:v>
      </x:c>
      <x:c r="G190" s="11" t="str">
        <x:v>Other minds are opaque until they speak and behave.</x:v>
      </x:c>
      <x:c r="H190" s="11" t="str">
        <x:v>1. Catch Sentence — Catch the sentence ‘They think…’ or ‘They wanted…’.
2. Replace Possibilities — Replace it with three possibilities and one clear question.
3. Possibility — Notice each possibility as hypothesis, not evidence.
4. Choose Behaviour — Choose behaviour based on what is known while curiosity remains active.</x:v>
      </x:c>
      <x:c r="I190" s="11" t="str">
        <x:v>✓ Curiosity stayed open without pretending I could read another mind.</x:v>
      </x:c>
      <x:c r="J190" s="11" t="str">
        <x:v>• Let clarity set the direction when defensiveness feels loud.
• When a difficult conversation rises, return to one clear sentence.
• Keep conflict spreading optional, especially when conflict heat feels strong.
• Conflict heat can be present while clarity stays possible.
• Stay close to understanding when argument winning feels tempting.</x:v>
      </x:c>
      <x:c r="K190" s="11" t="str">
        <x:v>The mind can narrow a moment without owning the whole moment. Other minds are opaque until they speak and behave</x:v>
      </x:c>
      <x:c r="L190" s="11" t="str">
        <x:v>Catch Sentence → Replace Possibilities → Possibility → Choose Behaviour</x:v>
      </x:c>
      <x:c r="M190" s="11" t="str">
        <x:v>PAUSE
Trust documented patterns when direct questioning is unsafe or repeatedly manipulated.
This is a self-help exercise, not emergency or medical care.</x:v>
      </x:c>
    </x:row>
    <x:row r="191">
      <x:c r="A191" s="11" t="n">
        <x:v>189</x:v>
      </x:c>
      <x:c r="B191" s="11" t="str">
        <x:v>TS-189</x:v>
      </x:c>
      <x:c r="C191" s="11" t="str">
        <x:v>CONNECT</x:v>
      </x:c>
      <x:c r="D191" s="11" t="str">
        <x:v>Boundaries &amp; Responsibility</x:v>
      </x:c>
      <x:c r="E191" s="11" t="str">
        <x:v>CARE WITHOUT CARRYING</x:v>
      </x:c>
      <x:c r="F191" s="11" t="str">
        <x:v>about 1 minute</x:v>
      </x:c>
      <x:c r="G191" s="11" t="str">
        <x:v>Empathy can cross a boundary; obligation must show its passport.</x:v>
      </x:c>
      <x:c r="H191" s="11" t="str">
        <x:v>1. Separate Feelings — Name the other person’s feeling and your own current feeling separately.
2. Locate Relative — Locate each relative to your body.
3. Ask Compassionate — Ask what compassionate action is actually yours and what emotional work remains theirs.
4. Care Without Carrying — Offer the first without absorbing the second.</x:v>
      </x:c>
      <x:c r="I191" s="11" t="str">
        <x:v>✓ The boundary became visible without turning cold.</x:v>
      </x:c>
      <x:c r="J191" s="11" t="str">
        <x:v>• Choose a clear limit before other-people management becomes automatic.
• Choose what supports sustainable care, not what feeds rescuing.
• Use a clear limit to stay connected with space.
• Leave room for others to carry the parts that belong to them.
• Over-responsibility is real; boundary guilt is still optional.</x:v>
      </x:c>
      <x:c r="K191" s="11" t="str">
        <x:v>Your mind can say “empathy can cross a boundary; obligation must show its passport” and still leave room for a different next move.</x:v>
      </x:c>
      <x:c r="L191" s="11" t="str">
        <x:v>Separate Feelings → Locate Relative → Ask Compassionate → Care Without Carrying</x:v>
      </x:c>
      <x:c r="M191" s="11" t="str">
        <x:v>PAUSE
Do not use emotional separation to abandon genuine duty of care.
This is a self-help exercise, not emergency or medical care.</x:v>
      </x:c>
    </x:row>
    <x:row r="192">
      <x:c r="A192" s="11" t="n">
        <x:v>190</x:v>
      </x:c>
      <x:c r="B192" s="11" t="str">
        <x:v>TS-190</x:v>
      </x:c>
      <x:c r="C192" s="11" t="str">
        <x:v>CALM</x:v>
      </x:c>
      <x:c r="D192" s="11" t="str">
        <x:v>Shame &amp; Self-Attack</x:v>
      </x:c>
      <x:c r="E192" s="11" t="str">
        <x:v>THE FIVE-BRICK REPAIR</x:v>
      </x:c>
      <x:c r="F192" s="11" t="str">
        <x:v>45–60 seconds</x:v>
      </x:c>
      <x:c r="G192" s="11" t="str">
        <x:v>Reconnection is built from specific materials.</x:v>
      </x:c>
      <x:c r="H192" s="11" t="str">
        <x:v>1. Build Repair — Build five bricks in order: the event without spin; the impact without defence; your responsibility without dilution; the unmet need; one concrete repair action.
2. Ask Evidence — Decide what changed behaviour would look like over time.
3. Make It Real — Treat the apology as the doorway and the changed behaviour as the proof.</x:v>
      </x:c>
      <x:c r="I192" s="11" t="str">
        <x:v>✓ I rebuilt repair from five bricks, not from one polished apology.</x:v>
      </x:c>
      <x:c r="J192" s="11" t="str">
        <x:v>• Keep perspective protected while the inner attack finds its level.
• Do not turn shame into a reason for shame motivation.
• Keep self-respect protected while guilt finds its level.
• Choose one repair before deciding that shame will last.
• Keep self-respect visible when guilt gets loud.</x:v>
      </x:c>
      <x:c r="K192" s="11" t="str">
        <x:v>A loud mental rule is still a mental rule; reconnection is built from specific materials.</x:v>
      </x:c>
      <x:c r="L192" s="11" t="str">
        <x:v>Build Repair → Ask Evidence → Apology</x:v>
      </x:c>
      <x:c r="M192" s="11" t="str">
        <x:v>PAUSE
Do not seek reconnection where safety, consent, or accountability is absent.
This is a self-help exercise, not emergency or medical care.</x:v>
      </x:c>
    </x:row>
    <x:row r="193">
      <x:c r="A193" s="11" t="n">
        <x:v>191</x:v>
      </x:c>
      <x:c r="B193" s="11" t="str">
        <x:v>TS-191</x:v>
      </x:c>
      <x:c r="C193" s="11" t="str">
        <x:v>FOCUS</x:v>
      </x:c>
      <x:c r="D193" s="11" t="str">
        <x:v>Habits &amp; Autopilot</x:v>
      </x:c>
      <x:c r="E193" s="11" t="str">
        <x:v>SAY IT IN YOUR MIND. DO NOT SEND IT.</x:v>
      </x:c>
      <x:c r="F193" s="11" t="str">
        <x:v>60–90 seconds</x:v>
      </x:c>
      <x:c r="G193" s="11" t="str">
        <x:v>Give the feeling space without sending it to the other person.</x:v>
      </x:c>
      <x:c r="H193" s="11" t="str">
        <x:v>1. See The Person — Imagine the person in front of you.
2. Say What Happened — In your mind, say what happened, what you felt, what you needed, and what you now choose to release.
3. Do Not Edit — Let the message be honest, but do not plan harm.
4. Wait — Do not contact the person for twenty-four hours. Let the message stay only in your mind.</x:v>
      </x:c>
      <x:c r="I193" s="11" t="str">
        <x:v>✓ I let the message stay only in my mind.</x:v>
      </x:c>
      <x:c r="J193" s="11" t="str">
        <x:v>• Take a brief interruption seriously when the familiar loop feels overwhelming.
• Do not abandon a new pathway just because the familiar loop is loud.
• Choose a different response before deciding what automatic behaviour means.
• You can honour the familiar loop and still refuse cue chasing.
• Before reacting to autopilot, ask what protects more control.</x:v>
      </x:c>
      <x:c r="K193" s="11" t="str">
        <x:v>The first story arrived first, not necessarily best. Give the feeling space without sending it to the other person</x:v>
      </x:c>
      <x:c r="L193" s="11" t="str">
        <x:v>See The Person → Say What Happened → Do Not Edit → Wait</x:v>
      </x:c>
      <x:c r="M193" s="11" t="str">
        <x:v>PAUSE
Stop and seek support if the exercise increases revenge thoughts, fear, or trauma.
This is a self-help exercise, not emergency or medical care.</x:v>
      </x:c>
    </x:row>
    <x:row r="194">
      <x:c r="A194" s="11" t="n">
        <x:v>192</x:v>
      </x:c>
      <x:c r="B194" s="11" t="str">
        <x:v>TS-192</x:v>
      </x:c>
      <x:c r="C194" s="11" t="str">
        <x:v>CLEAR</x:v>
      </x:c>
      <x:c r="D194" s="11" t="str">
        <x:v>Rigid Stories &amp; Labels</x:v>
      </x:c>
      <x:c r="E194" s="11" t="str">
        <x:v>THE TWENTY-MINUTE TRUTH STORY</x:v>
      </x:c>
      <x:c r="F194" s="11" t="str">
        <x:v>60–90 seconds</x:v>
      </x:c>
      <x:c r="G194" s="11" t="str">
        <x:v>A private story can help your mind make sense of an event.</x:v>
      </x:c>
      <x:c r="H194" s="11" t="str">
        <x:v>1. Set A Time — Choose up to twenty minutes.
2. Tell The Story — In your mind, move through what occurred, what you felt, and what it means now.
3. Return to Now — End by naming your location, today’s date, and one caring action you can take.
4. Repeat if Useful — Try again on another day only if it helps.</x:v>
      </x:c>
      <x:c r="I194" s="11" t="str">
        <x:v>✓ The story got a container, an ending, and permission to stay private.</x:v>
      </x:c>
      <x:c r="J194" s="11" t="str">
        <x:v>• Use one fresh question to stay connected with mental flexibility.
• Give a more flexible interpretation a turn before repeating rigid certainty.
• When rigid certainty rises, return to new evidence.
• Choose new evidence before deciding what rigid certainty means.
• Choose perspective first, then decide what an old label needs.</x:v>
      </x:c>
      <x:c r="K194" s="11" t="str">
        <x:v>What feels automatic can still be interrupted. A private story can help your mind make sense of an event</x:v>
      </x:c>
      <x:c r="L194" s="11" t="str">
        <x:v>Set A Time → Tell The Story → Return to Now → Repeat if Useful</x:v>
      </x:c>
      <x:c r="M194" s="11" t="str">
        <x:v>PAUSE
Stop if the story harms your sleep, safety, or daily life.
This is a self-help exercise, not emergency or medical care.</x:v>
      </x:c>
    </x:row>
    <x:row r="195">
      <x:c r="A195" s="11" t="n">
        <x:v>193</x:v>
      </x:c>
      <x:c r="B195" s="11" t="str">
        <x:v>TS-193</x:v>
      </x:c>
      <x:c r="C195" s="11" t="str">
        <x:v>FOCUS</x:v>
      </x:c>
      <x:c r="D195" s="11" t="str">
        <x:v>Habits &amp; Autopilot</x:v>
      </x:c>
      <x:c r="E195" s="11" t="str">
        <x:v>TWO CHAIRS, NO TELEPATHY</x:v>
      </x:c>
      <x:c r="F195" s="11" t="str">
        <x:v>about 1 minute</x:v>
      </x:c>
      <x:c r="G195" s="11" t="str">
        <x:v>Give both positions a voice without claiming either is fact.</x:v>
      </x:c>
      <x:c r="H195" s="11" t="str">
        <x:v>1. Picture Positions — Imagine two positions facing each other in your mind.
2. Speak Position — State your own position in first person.
3. Shift View — Imagine the other position and answer without pretending you know their mind.
4. Return To Facts — Come back to your view and separate facts from guesses.</x:v>
      </x:c>
      <x:c r="I195" s="11" t="str">
        <x:v>✓ The next sentence can carry the boundary without carrying the fight.</x:v>
      </x:c>
      <x:c r="J195" s="11" t="str">
        <x:v>• Your choice around the habit pull can be simple: one deliberate pause.
• Choose a different response before mindless repetition becomes automatic.
• Keep flexibility steady while autopilot moves through.
• Take one deliberate pause seriously when autopilot feels overwhelming.
• Choose one conscious choice; you can reassess after the habit pull softens.</x:v>
      </x:c>
      <x:c r="K195" s="11" t="str">
        <x:v>Certainty is a feeling your mind can produce. Give both positions a voice without claiming either is fact</x:v>
      </x:c>
      <x:c r="L195" s="11" t="str">
        <x:v>Picture Positions → Speak Position → Shift View → Return To Facts</x:v>
      </x:c>
      <x:c r="M195" s="11" t="str">
        <x:v>PAUSE
Avoid this alone for traumatic relationships or if role-switching feels disorganising.
This is a self-help exercise, not emergency or medical care.</x:v>
      </x:c>
    </x:row>
    <x:row r="196">
      <x:c r="A196" s="11" t="n">
        <x:v>194</x:v>
      </x:c>
      <x:c r="B196" s="11" t="str">
        <x:v>TS-194</x:v>
      </x:c>
      <x:c r="C196" s="11" t="str">
        <x:v>CALM</x:v>
      </x:c>
      <x:c r="D196" s="11" t="str">
        <x:v>Panic &amp; Body Alarm</x:v>
      </x:c>
      <x:c r="E196" s="11" t="str">
        <x:v>MOVE THE CHARGE INTO A CONTAINER</x:v>
      </x:c>
      <x:c r="F196" s="11" t="str">
        <x:v>about 1 minute</x:v>
      </x:c>
      <x:c r="G196" s="11" t="str">
        <x:v>Body alarm needs a route with walls.</x:v>
      </x:c>
      <x:c r="H196" s="11" t="str">
        <x:v>1. Choose Release — Choose shaking, wall-free pushing motions, stamping, stretching, or strong walking.
2. Set Limit — Decide a safe maximum intensity and ten controlled repetitions.
3. Move — Complete the repetitions without rehearsing violence.
4. Find Settling — Stand still afterward until you notice the earliest easing signal.</x:v>
      </x:c>
      <x:c r="I196" s="11" t="str">
        <x:v>✓ Gave the charge a container and stayed long enough to feel it settle.</x:v>
      </x:c>
      <x:c r="J196" s="11" t="str">
        <x:v>• You can honour the body alarm and still refuse panic fighting.
• Make room for a steady exhale instead of feeding escape rushing.
• Choose one safe anchor before escape rushing becomes automatic.
• Choose slower breathing even if panic has not disappeared.
• One dose of one safe anchor can reopen a little space.</x:v>
      </x:c>
      <x:c r="K196" s="11" t="str">
        <x:v>Notice the difference between what your mind predicts and what the moment proves. Body alarm needs a route with walls</x:v>
      </x:c>
      <x:c r="L196" s="11" t="str">
        <x:v>Choose Shaking → Start Define → Keep Movement → Take Earliest Move</x:v>
      </x:c>
      <x:c r="M196" s="11" t="str">
        <x:v>PAUSE
Stop for pain, dizziness, aggression, or loss of action control.
This is a self-help exercise, not emergency or medical care.</x:v>
      </x:c>
    </x:row>
    <x:row r="197">
      <x:c r="A197" s="11" t="n">
        <x:v>195</x:v>
      </x:c>
      <x:c r="B197" s="11" t="str">
        <x:v>TS-195</x:v>
      </x:c>
      <x:c r="C197" s="11" t="str">
        <x:v>CALM</x:v>
      </x:c>
      <x:c r="D197" s="11" t="str">
        <x:v>Body Alarm &amp; Sensation</x:v>
      </x:c>
      <x:c r="E197" s="11" t="str">
        <x:v>MOVE THE HEAVIEST WORD</x:v>
      </x:c>
      <x:c r="F197" s="11" t="str">
        <x:v>60–90 seconds</x:v>
      </x:c>
      <x:c r="G197" s="11" t="str">
        <x:v>Move the emphasis and find where the sentence keeps its weight.</x:v>
      </x:c>
      <x:c r="H197" s="11" t="str">
        <x:v>1. Say Alarm — Choose the exact alarm sentence and shorten it to seven words or fewer.
2. Shift Stress — Say it quietly several times, moving emphasis to one different word per round. Keep pitch and speed comfortable.
3. Find Weight — Notice which emphasis changes the meaning or body response most. Focus only on that word.
4. Keep Signal — Keep the weighted word as information; stop the repetitions without debating the whole sentence.</x:v>
      </x:c>
      <x:c r="I197" s="11" t="str">
        <x:v>✓ I found the word carrying the weight and stopped rehearsing the whole sentence.</x:v>
      </x:c>
      <x:c r="J197" s="11" t="str">
        <x:v>• Use a calmer reading to keep body tension from becoming everything.
• Let steadiness survive the pull toward danger assuming.
• Give body trust a chance before repeating body checking.
• Use simple grounding to stay connected with perspective.
• Keep body alarm separate from your worth.</x:v>
      </x:c>
      <x:c r="K197" s="11" t="str">
        <x:v>The mind can narrow a moment without owning the whole moment. Move the emphasis and find where the sentence keeps its weight</x:v>
      </x:c>
      <x:c r="L197" s="11" t="str">
        <x:v>Say Alarm → Shift Stress → Find Weight → Keep Signal</x:v>
      </x:c>
      <x:c r="M197" s="11" t="str">
        <x:v>PAUSE
Use silent emphasis if speaking is unsafe; stop for voice strain, breathing difficulty, or rising panic.
This is a self-help exercise, not emergency or medical care.</x:v>
      </x:c>
    </x:row>
    <x:row r="198">
      <x:c r="A198" s="11" t="n">
        <x:v>196</x:v>
      </x:c>
      <x:c r="B198" s="11" t="str">
        <x:v>TS-196</x:v>
      </x:c>
      <x:c r="C198" s="11" t="str">
        <x:v>MEANING</x:v>
      </x:c>
      <x:c r="D198" s="11" t="str">
        <x:v>Values, Meaning &amp; Loss</x:v>
      </x:c>
      <x:c r="E198" s="11" t="str">
        <x:v>A PLACE FOR THE LOSS</x:v>
      </x:c>
      <x:c r="F198" s="11" t="str">
        <x:v>45–60 seconds</x:v>
      </x:c>
      <x:c r="G198" s="11" t="str">
        <x:v>Grief needs a deliberate address in time.</x:v>
      </x:c>
      <x:c r="H198" s="11" t="str">
        <x:v>1. Choose Symbol — Imagine a symbol, date, or place that represents what was lost.
2. Honour — Say what mattered and what you want to keep carrying forward.
3. Farewell — Name what cannot continue.
4. Continue Bond — Choose one value or memory you can carry without forcing closure.</x:v>
      </x:c>
      <x:c r="I198" s="11" t="str">
        <x:v>✓ A meaningful next step survived the heaviness.</x:v>
      </x:c>
      <x:c r="J198" s="11" t="str">
        <x:v>• Let the ache of change be difficult without making value abandonment necessary.
• Give yourself more purpose and less forced meaning today.
• Keep value abandonment from turning loss into a bigger problem.
• Keep continuity in sight when loss narrows attention.
• Loss is real; forced meaning is still optional.</x:v>
      </x:c>
      <x:c r="K198" s="11" t="str">
        <x:v>Your mind can say “grief needs a deliberate address in time” and still leave room for a different next move.</x:v>
      </x:c>
      <x:c r="L198" s="11" t="str">
        <x:v>Choose Object → Say Name → Close Bond</x:v>
      </x:c>
      <x:c r="M198" s="11" t="str">
        <x:v>PAUSE
Seek grief or crisis support when mourning makes safety or functioning difficult.
This is a self-help exercise, not emergency or medical care.</x:v>
      </x:c>
    </x:row>
    <x:row r="199">
      <x:c r="A199" s="11" t="n">
        <x:v>197</x:v>
      </x:c>
      <x:c r="B199" s="11" t="str">
        <x:v>TS-197</x:v>
      </x:c>
      <x:c r="C199" s="11" t="str">
        <x:v>FOCUS</x:v>
      </x:c>
      <x:c r="D199" s="11" t="str">
        <x:v>Habits &amp; Autopilot</x:v>
      </x:c>
      <x:c r="E199" s="11" t="str">
        <x:v>CHANGE THE OBJECT, MARK THE RELEASE</x:v>
      </x:c>
      <x:c r="F199" s="11" t="str">
        <x:v>about 1 minute</x:v>
      </x:c>
      <x:c r="G199" s="11" t="str">
        <x:v>Let matter carry a decision the mind keeps reopening.</x:v>
      </x:c>
      <x:c r="H199" s="11" t="str">
        <x:v>1. Picture Safe — Picture or select a safe symbol for what you are relinquishing.
2. Choose Transformation — Choose a transformation that fits: fold, seal, store, shred, bury where lawful, or dissolve safely.
3. Name Responsibility — Name what is ending and what responsibility remains.
4. Mark the Release — Complete the physical change once.</x:v>
      </x:c>
      <x:c r="I199" s="11" t="str">
        <x:v>✓ The object changed once; the decision got a physical full stop.</x:v>
      </x:c>
      <x:c r="J199" s="11" t="str">
        <x:v>• Habit weakens when a familiar sequence meets one unexpected choice.
• One moment of one conscious choice can protect more more control.
• Let flexibility have more influence than habit obedience today.
• Allow the habit pull; then move toward choice.
• Let autopilot be difficult without making mindless repetition necessary.</x:v>
      </x:c>
      <x:c r="K199" s="11" t="str">
        <x:v>A loud mental rule is still a mental rule; let matter carry a decision the mind keeps reopening.</x:v>
      </x:c>
      <x:c r="L199" s="11" t="str">
        <x:v>Picture Safe → Choose Transformation → Name Responsibility → Mark the Release</x:v>
      </x:c>
      <x:c r="M199" s="11" t="str">
        <x:v>PAUSE
Never burn, bury, ingest, or destroy items unsafely or illegally.
This is a self-help exercise, not emergency or medical care.</x:v>
      </x:c>
    </x:row>
    <x:row r="200">
      <x:c r="A200" s="11" t="n">
        <x:v>198</x:v>
      </x:c>
      <x:c r="B200" s="11" t="str">
        <x:v>TS-198</x:v>
      </x:c>
      <x:c r="C200" s="11" t="str">
        <x:v>CONNECT</x:v>
      </x:c>
      <x:c r="D200" s="11" t="str">
        <x:v>Boundaries &amp; Responsibility</x:v>
      </x:c>
      <x:c r="E200" s="11" t="str">
        <x:v>IMAGINE THE FEELING’S SHAPE</x:v>
      </x:c>
      <x:c r="F200" s="11" t="str">
        <x:v>45–60 seconds</x:v>
      </x:c>
      <x:c r="G200" s="11" t="str">
        <x:v>Visual form can hold what words flatten.</x:v>
      </x:c>
      <x:c r="H200" s="11" t="str">
        <x:v>1. Assign Colour — Without aiming for beauty, assign the state a colour, texture, shape, size, and position in your mind.
2. Add Boundary — Add a boundary, pressure source, and possible exit route.
3. Change One Feature — Change one visual property and notice whether the inner state shifts.</x:v>
      </x:c>
      <x:c r="I200" s="11" t="str">
        <x:v>✓ I changed the feeling’s shape and watched the inner state answer back.</x:v>
      </x:c>
      <x:c r="J200" s="11" t="str">
        <x:v>• Choose your true share before over-carrying becomes automatic.
• Choose space first, then decide what over-responsibility needs.
• Your choice around over-responsibility can be simple: a clear limit.
• Let over-responsibility be difficult without making other-people management necessary.
• Use one honest boundary to stay connected with fairness.</x:v>
      </x:c>
      <x:c r="K200" s="11" t="str">
        <x:v>The first story arrived first, not necessarily best. Visual form can hold what words flatten</x:v>
      </x:c>
      <x:c r="L200" s="11" t="str">
        <x:v>Assign Colour → Add Boundary → Change One Feature</x:v>
      </x:c>
      <x:c r="M200" s="11" t="str">
        <x:v>PAUSE
Stop if imagery becomes graphic, compulsive, or more disturbing.
This is a self-help exercise, not emergency or medical care.</x:v>
      </x:c>
    </x:row>
    <x:row r="201">
      <x:c r="A201" s="11" t="n">
        <x:v>199</x:v>
      </x:c>
      <x:c r="B201" s="11" t="str">
        <x:v>TS-199</x:v>
      </x:c>
      <x:c r="C201" s="11" t="str">
        <x:v>CONNECT</x:v>
      </x:c>
      <x:c r="D201" s="11" t="str">
        <x:v>Boundaries &amp; Responsibility</x:v>
      </x:c>
      <x:c r="E201" s="11" t="str">
        <x:v>ANGER WITH WALLS</x:v>
      </x:c>
      <x:c r="F201" s="11" t="str">
        <x:v>about 1 minute</x:v>
      </x:c>
      <x:c r="G201" s="11" t="str">
        <x:v>Power may be expressed without becoming a weapon.</x:v>
      </x:c>
      <x:c r="H201" s="11" t="str">
        <x:v>1. Create Space — Picture a private inner space where the anger can be named safely.
2. State Anger — State the anger plainly without rehearsing violence or revenge.
3. Find Boundary — Name the boundary, need, or value underneath the heat.
4. Choose Safe Action — Select one action that protects the boundary without causing damage.</x:v>
      </x:c>
      <x:c r="I201" s="11" t="str">
        <x:v>✓ Anger kept its power and lost its weapon.</x:v>
      </x:c>
      <x:c r="J201" s="11" t="str">
        <x:v>• Clear limits prevent generosity from quietly turning into depletion.
• A calm no can protect both honesty and connection.
• Let space remain possible even if outside pressure stays.
• Keep fairness steady while over-responsibility moves through.
• A blurred boundary can be present while self-respect stays possible.</x:v>
      </x:c>
      <x:c r="K201" s="11" t="str">
        <x:v>What feels automatic can still be interrupted. Power may be expressed without becoming a weapon</x:v>
      </x:c>
      <x:c r="L201" s="11" t="str">
        <x:v>Choose Private → State Anger → Open Hands</x:v>
      </x:c>
      <x:c r="M201" s="11" t="str">
        <x:v>PAUSE
Leave immediately and get help if there is risk of harming anyone or damaging property.
This is a self-help exercise, not emergency or medical care.</x:v>
      </x:c>
    </x:row>
    <x:row r="202">
      <x:c r="A202" s="11" t="n">
        <x:v>200</x:v>
      </x:c>
      <x:c r="B202" s="11" t="str">
        <x:v>TS-200</x:v>
      </x:c>
      <x:c r="C202" s="11" t="str">
        <x:v>CLEAR</x:v>
      </x:c>
      <x:c r="D202" s="11" t="str">
        <x:v>Rigid Stories &amp; Labels</x:v>
      </x:c>
      <x:c r="E202" s="11" t="str">
        <x:v>TELL IT AT THE SPEED OF SAFETY</x:v>
      </x:c>
      <x:c r="F202" s="11" t="str">
        <x:v>about 1 minute</x:v>
      </x:c>
      <x:c r="G202" s="11" t="str">
        <x:v>Disclosure should increase clarity, not steal control.</x:v>
      </x:c>
      <x:c r="H202" s="11" t="str">
        <x:v>1. Choose Trustworthy — Choose a trustworthy listener and agree on time, confidentiality, and a stop signal.
2. Share — Share facts first, then feelings and meaning in manageable detail.
3. Pause Orient — Pause to orient between sections.
4. End Support — End with what support you want now—not what the listener guesses.</x:v>
      </x:c>
      <x:c r="I202" s="11" t="str">
        <x:v>✓ I told enough truth to gain clarity without giving away control.</x:v>
      </x:c>
      <x:c r="J202" s="11" t="str">
        <x:v>• Keep rigid certainty honest by checking what story defending adds.
• Give new evidence more authority than rigid certainty.
• Do not let rigid certainty decide what you deserve.
• Your choice around a familiar belief can be simple: a more flexible interpretation.
• Keep a familiar belief separate from your worth.</x:v>
      </x:c>
      <x:c r="K202" s="11" t="str">
        <x:v>Certainty is a feeling your mind can produce. Disclosure should increase clarity, not steal control</x:v>
      </x:c>
      <x:c r="L202" s="11" t="str">
        <x:v>Choose Trustworthy → Share → Pause Orient → End Support</x:v>
      </x:c>
      <x:c r="M202" s="11" t="str">
        <x:v>PAUSE
Stop when speech becomes flooding, detached, pressured, or unsafe.
This is a self-help exercise, not emergency or medical care.</x:v>
      </x:c>
    </x:row>
    <x:row r="203">
      <x:c r="A203" s="11" t="n">
        <x:v>201</x:v>
      </x:c>
      <x:c r="B203" s="11" t="str">
        <x:v>TS-201</x:v>
      </x:c>
      <x:c r="C203" s="11" t="str">
        <x:v>CLEAR</x:v>
      </x:c>
      <x:c r="D203" s="11" t="str">
        <x:v>Catastrophic Thinking</x:v>
      </x:c>
      <x:c r="E203" s="11" t="str">
        <x:v>CROSS OUT THE EXPIRED FUTURE</x:v>
      </x:c>
      <x:c r="F203" s="11" t="str">
        <x:v>about 1 minute</x:v>
      </x:c>
      <x:c r="G203" s="11" t="str">
        <x:v>A prediction should lose influence when its decision window closes.</x:v>
      </x:c>
      <x:c r="H203" s="11" t="str">
        <x:v>1. Picture Prediction — Picture the prediction and the exact condition that makes it obsolete: date passed, result known, action completed, evidence changed.
2. Imagine Line — When that condition arrives, imagine a line through the prediction and picture the word EXPIRED.
3. Remove Vote — It may remain historically visible, but it receives no further vote.</x:v>
      </x:c>
      <x:c r="I203" s="11" t="str">
        <x:v>✓ The expired future lost its vote.</x:v>
      </x:c>
      <x:c r="J203" s="11" t="str">
        <x:v>• When catastrophic thinking rises, return to the next practical step.
• Make space for confidence before asking for certainty.
• Even with the worst-case forecast, you can still choose actual probabilities.
• Choose the next practical step because realism deserves protection.
• Take the likely outcome seriously when fear’s loudest ending feels overwhelming.</x:v>
      </x:c>
      <x:c r="K203" s="11" t="str">
        <x:v>Notice the difference between what your mind predicts and what the moment proves. A prediction should lose influence when its decision window closes</x:v>
      </x:c>
      <x:c r="L203" s="11" t="str">
        <x:v>Picture Prediction → Imagine Line → Remove Vote</x:v>
      </x:c>
      <x:c r="M203" s="11" t="str">
        <x:v>PAUSE
Reopen only when genuinely new evidence creates a new forecast.
This is a self-help exercise, not emergency or medical care.</x:v>
      </x:c>
    </x:row>
    <x:row r="204">
      <x:c r="A204" s="11" t="n">
        <x:v>202</x:v>
      </x:c>
      <x:c r="B204" s="11" t="str">
        <x:v>TS-202</x:v>
      </x:c>
      <x:c r="C204" s="11" t="str">
        <x:v>CALM</x:v>
      </x:c>
      <x:c r="D204" s="11" t="str">
        <x:v>Emotional Overload</x:v>
      </x:c>
      <x:c r="E204" s="11" t="str">
        <x:v>PUT THE MEMORY BACK IN PAST TENSE</x:v>
      </x:c>
      <x:c r="F204" s="11" t="str">
        <x:v>45–60 seconds</x:v>
      </x:c>
      <x:c r="G204" s="11" t="str">
        <x:v>Grammar can accidentally keep history live.</x:v>
      </x:c>
      <x:c r="H204" s="11" t="str">
        <x:v>1. Use Happened — Retell one short segment using was, happened, had, and then.
2. Ground Between — After every emotionally loaded sentence, insert three present facts: your present location, the current year, and what choice exists now.
3. Finish Moment — Finish with: ‘That ended; this moment is different.’</x:v>
      </x:c>
      <x:c r="I204" s="11" t="str">
        <x:v>✓ The sentence moved the memory back into past tense.</x:v>
      </x:c>
      <x:c r="J204" s="11" t="str">
        <x:v>• Give one verified fact a turn before repeating emotional obedience.
• Let balance guide you when mood evidence starts sounding convincing.
• Use one verified fact to stay connected with perspective.
• Choose a grounded choice because clarity deserves protection.
• You can respect emotional weather without obeying mood evidence.</x:v>
      </x:c>
      <x:c r="K204" s="11" t="str">
        <x:v>The mind can narrow a moment without owning the whole moment. Grammar can accidentally keep history live</x:v>
      </x:c>
      <x:c r="L204" s="11" t="str">
        <x:v>Use Happened → Ground Between → Finish Moment</x:v>
      </x:c>
      <x:c r="M204" s="11" t="str">
        <x:v>PAUSE
Do not retell alone if the memory overwhelms sense of where you are.
This is a self-help exercise, not emergency or medical care.</x:v>
      </x:c>
    </x:row>
    <x:row r="205">
      <x:c r="A205" s="11" t="n">
        <x:v>203</x:v>
      </x:c>
      <x:c r="B205" s="11" t="str">
        <x:v>TS-203</x:v>
      </x:c>
      <x:c r="C205" s="11" t="str">
        <x:v>FOCUS</x:v>
      </x:c>
      <x:c r="D205" s="11" t="str">
        <x:v>Starting &amp; Procrastination</x:v>
      </x:c>
      <x:c r="E205" s="11" t="str">
        <x:v>TODAY’S FURTHEST USEFUL HORIZON</x:v>
      </x:c>
      <x:c r="F205" s="11" t="str">
        <x:v>about 1 minute</x:v>
      </x:c>
      <x:c r="G205" s="11" t="str">
        <x:v>Not every distant scenario deserves a seat in this decision.</x:v>
      </x:c>
      <x:c r="H205" s="11" t="str">
        <x:v>1. Ask Far — Ask how far ahead consequences can meaningfully alter today’s move: tonight, one week, six months.
2. Imagine Line — Imagine a line at that horizon.
3. Park Scenario — Park every scenario beyond it unless it changes a present safety or commitment fact.
4. Decide Information — Decide using information inside the line.</x:v>
      </x:c>
      <x:c r="I205" s="11" t="str">
        <x:v>✓ The decision stayed inside today’s useful horizon.</x:v>
      </x:c>
      <x:c r="J205" s="11" t="str">
        <x:v>• Stay close to forward motion when overplanning feels tempting.
• Choose what supports forward motion, not what feeds delay.
• Choose a tiny start because a sense of progress deserves protection.
• Let momentum have more influence than perfection chasing today.
• Give a smaller beginning a turn before repeating perfection chasing.</x:v>
      </x:c>
      <x:c r="K205" s="11" t="str">
        <x:v>Your mind can say “not every distant scenario deserves a seat in this decision” and still leave room for a different next move.</x:v>
      </x:c>
      <x:c r="L205" s="11" t="str">
        <x:v>Ask Far → Imagine Line → Park Scenario → Decide Information</x:v>
      </x:c>
      <x:c r="M205" s="11" t="str">
        <x:v>PAUSE
Extend the horizon for hard to undo actions or long-term obligations.
This is a self-help exercise, not emergency or medical care.</x:v>
      </x:c>
    </x:row>
    <x:row r="206">
      <x:c r="A206" s="11" t="n">
        <x:v>204</x:v>
      </x:c>
      <x:c r="B206" s="11" t="str">
        <x:v>TS-204</x:v>
      </x:c>
      <x:c r="C206" s="11" t="str">
        <x:v>FOCUS</x:v>
      </x:c>
      <x:c r="D206" s="11" t="str">
        <x:v>Starting &amp; Procrastination</x:v>
      </x:c>
      <x:c r="E206" s="11" t="str">
        <x:v>THREE SELVES, THREE JOBS</x:v>
      </x:c>
      <x:c r="F206" s="11" t="str">
        <x:v>about 1 minute</x:v>
      </x:c>
      <x:c r="G206" s="11" t="str">
        <x:v>Present-you should not do every time period’s labour.</x:v>
      </x:c>
      <x:c r="H206" s="11" t="str">
        <x:v>1. Make Time Zones — Picture three time zones: PAST, PRESENT, FUTURE.
2. Complete Actions — Place completed actions in PAST, available repair in PRESENT, and prevention plans in FUTURE.
3. Reassign — Move any item that belongs to the wrong time zone.
4. Do Present Job — Do only one PRESENT task now.</x:v>
      </x:c>
      <x:c r="I206" s="11" t="str">
        <x:v>✓ Present-me did present-me’s job and stopped carrying the other two shifts.</x:v>
      </x:c>
      <x:c r="J206" s="11" t="str">
        <x:v>• Choose what supports traction, not what feeds motivation waiting.
• The delay is real; motivation waiting is still optional.
• Use a tiny start before turning starting pressure into a life rule.
• Do not let starting pressure decide what you deserve.
• Use a smaller beginning to stay connected with forward motion.</x:v>
      </x:c>
      <x:c r="K206" s="11" t="str">
        <x:v>A loud mental rule is still a mental rule; present-you should not do every time period’s labour.</x:v>
      </x:c>
      <x:c r="L206" s="11" t="str">
        <x:v>Make Time Zones → Complete Actions → Reassign → Do Present Job</x:v>
      </x:c>
      <x:c r="M206" s="11" t="str">
        <x:v>PAUSE
Do not use time ownership to evade current accountability for earlier harm.
This is a self-help exercise, not emergency or medical care.</x:v>
      </x:c>
    </x:row>
    <x:row r="207">
      <x:c r="A207" s="11" t="n">
        <x:v>205</x:v>
      </x:c>
      <x:c r="B207" s="11" t="str">
        <x:v>TS-205</x:v>
      </x:c>
      <x:c r="C207" s="11" t="str">
        <x:v>PERFORM</x:v>
      </x:c>
      <x:c r="D207" s="11" t="str">
        <x:v>Decision Pressure</x:v>
      </x:c>
      <x:c r="E207" s="11" t="str">
        <x:v>BREAK THE DEADLINE MONOLITH</x:v>
      </x:c>
      <x:c r="F207" s="11" t="str">
        <x:v>about 1 minute</x:v>
      </x:c>
      <x:c r="G207" s="11" t="str">
        <x:v>Time pressure shrinks when it gains windows.</x:v>
      </x:c>
      <x:c r="H207" s="11" t="str">
        <x:v>1. Count Usable — Count the usable work blocks remaining, subtracting sleep and fixed duties.
2. Give Block — Give each block one deliverable with a visible finish.
3. Place Buffers — Place buffers before the final deadline.
4. Start Earliest — Start the earliest window; refuse to mentally carry later windows inside it.</x:v>
      </x:c>
      <x:c r="I207" s="11" t="str">
        <x:v>✓ The decision regained enough space to be a decision.</x:v>
      </x:c>
      <x:c r="J207" s="11" t="str">
        <x:v>• A rushed decision says nothing about your value as a person.
• Let clarity guide you when deadline pressure starts sounding convincing.
• Do not abandon room to think just because urgency is loud.
• Give room to think a chance before repeating deadline pressure.
• One pause can protect better judgement from deadline pressure.</x:v>
      </x:c>
      <x:c r="K207" s="11" t="str">
        <x:v>The first story arrived first, not necessarily best. Time pressure shrinks when it gains windows</x:v>
      </x:c>
      <x:c r="L207" s="11" t="str">
        <x:v>Count Usable → Give Block → Place Buffers → Start Earliest</x:v>
      </x:c>
      <x:c r="M207" s="11" t="str">
        <x:v>PAUSE
Renegotiate scope early when the arithmetic is impossible.
This is a self-help exercise, not emergency or medical care.</x:v>
      </x:c>
    </x:row>
    <x:row r="208">
      <x:c r="A208" s="11" t="n">
        <x:v>206</x:v>
      </x:c>
      <x:c r="B208" s="11" t="str">
        <x:v>TS-206</x:v>
      </x:c>
      <x:c r="C208" s="11" t="str">
        <x:v>CALM</x:v>
      </x:c>
      <x:c r="D208" s="11" t="str">
        <x:v>Panic &amp; Body Alarm</x:v>
      </x:c>
      <x:c r="E208" s="11" t="str">
        <x:v>TURN ANTICIPATION INTO INVENTORY</x:v>
      </x:c>
      <x:c r="F208" s="11" t="str">
        <x:v>45–60 seconds</x:v>
      </x:c>
      <x:c r="G208" s="11" t="str">
        <x:v>Body alarm earns its keep only through preparation.</x:v>
      </x:c>
      <x:c r="H208" s="11" t="str">
        <x:v>1. Repeat Extract — Each time the same future scene repeats, extract one actionable item: question, document, rehearsal, route, support, or if-then link.
2. Add Checklist — Add it to a checklist.
3. Stamp Simulation — When repetition yields no new preparation, stamp the simulation PAID IN FULL and switch to execution.</x:v>
      </x:c>
      <x:c r="I208" s="11" t="str">
        <x:v>✓ Anticipation became inventory instead of another rehearsal.</x:v>
      </x:c>
      <x:c r="J208" s="11" t="str">
        <x:v>• Even with a racing sensation, you can still choose present-moment facts.
• Do not abandon a little space just because panic is loud.
• Give one safe anchor a turn before repeating escape rushing.
• Choose present-moment facts before deciding that panic will last.
• Make room for slower breathing instead of feeding escape rushing.</x:v>
      </x:c>
      <x:c r="K208" s="11" t="str">
        <x:v>What feels automatic can still be interrupted. Body alarm earns its keep only through preparation</x:v>
      </x:c>
      <x:c r="L208" s="11" t="str">
        <x:v>Repeat Extract → Add Checklist → Stamp Simulation</x:v>
      </x:c>
      <x:c r="M208" s="11" t="str">
        <x:v>PAUSE
Keep planning active for newly emerging risks rather than silencing them.
This is a self-help exercise, not emergency or medical care.</x:v>
      </x:c>
    </x:row>
    <x:row r="209">
      <x:c r="A209" s="11" t="n">
        <x:v>207</x:v>
      </x:c>
      <x:c r="B209" s="11" t="str">
        <x:v>TS-207</x:v>
      </x:c>
      <x:c r="C209" s="11" t="str">
        <x:v>CALM</x:v>
      </x:c>
      <x:c r="D209" s="11" t="str">
        <x:v>Panic &amp; Body Alarm</x:v>
      </x:c>
      <x:c r="E209" s="11" t="str">
        <x:v>THE AFTERSHOCK CLOCK</x:v>
      </x:c>
      <x:c r="F209" s="11" t="str">
        <x:v>about 1 minute</x:v>
      </x:c>
      <x:c r="G209" s="11" t="str">
        <x:v>Residual body alarm is not fresh evidence.</x:v>
      </x:c>
      <x:c r="H209" s="11" t="str">
        <x:v>1. Set Reasonable — Set a reasonable after-event window during which shakiness, replay, fatigue, or emotion are expected echoes.
2. Picture Time — Picture its end time.
3. Notice Sensations — Until then, keep sensations but forbid them from changing your meaning of what happened.
4. Reassess — Reassess after recovery and sleep where possible.</x:v>
      </x:c>
      <x:c r="I209" s="11" t="str">
        <x:v>✓ I recognised the aftershock as residue, not fresh evidence.</x:v>
      </x:c>
      <x:c r="J209" s="11" t="str">
        <x:v>• One dose of a steady exhale can reopen a little space.
• Residual alarm can fade without you rushing to escape it.
• Do not let a racing sensation decide what you deserve.
• Keep more control visible when a racing sensation gets loud.
• Keep more control steady while panic moves through.</x:v>
      </x:c>
      <x:c r="K209" s="11" t="str">
        <x:v>Certainty is a feeling your mind can produce. Residual body alarm is not fresh evidence</x:v>
      </x:c>
      <x:c r="L209" s="11" t="str">
        <x:v>Set Reasonable → Picture Time → Notice Sensations → Reassess</x:v>
      </x:c>
      <x:c r="M209" s="11" t="str">
        <x:v>PAUSE
Seek care when symptoms are severe, worsening, or medically concerning.
This is a self-help exercise, not emergency or medical care.</x:v>
      </x:c>
    </x:row>
    <x:row r="210">
      <x:c r="A210" s="11" t="n">
        <x:v>208</x:v>
      </x:c>
      <x:c r="B210" s="11" t="str">
        <x:v>TS-208</x:v>
      </x:c>
      <x:c r="C210" s="11" t="str">
        <x:v>CALM</x:v>
      </x:c>
      <x:c r="D210" s="11" t="str">
        <x:v>Body Alarm &amp; Sensation</x:v>
      </x:c>
      <x:c r="E210" s="11" t="str">
        <x:v>THE LIFE RETURNED TEST</x:v>
      </x:c>
      <x:c r="F210" s="11" t="str">
        <x:v>45–60 seconds</x:v>
      </x:c>
      <x:c r="G210" s="11" t="str">
        <x:v>Imagine receiving this ordinary day back.</x:v>
      </x:c>
      <x:c r="H210" s="11" t="str">
        <x:v>1. Picture — Picture having lost access to your current life and unexpectedly waking inside it again.
2. Small — What small feature would suddenly matter—someone’s voice, a body ability, unfinished work, morning light?
3. Choose Behaviour — Choose one behaviour that honours that recovered value today, without romanticising real hardship.</x:v>
      </x:c>
      <x:c r="I210" s="11" t="str">
        <x:v>✓ Ordinary life regained enough value to deserve one move today.</x:v>
      </x:c>
      <x:c r="J210" s="11" t="str">
        <x:v>• Choose one steady breath before catastrophe scanning becomes automatic.
• Keep body tension separate from your worth.
• Use one steady breath before turning body tension into a life rule.
• Use a gentler interpretation to stay connected with body trust.
• Choose what supports steadiness, not what feeds body checking.</x:v>
      </x:c>
      <x:c r="K210" s="11" t="str">
        <x:v>Notice the difference between what your mind predicts and what the moment proves. Imagine receiving this ordinary day back</x:v>
      </x:c>
      <x:c r="L210" s="11" t="str">
        <x:v>Picture → Small → Choose Behaviour</x:v>
      </x:c>
      <x:c r="M210" s="11" t="str">
        <x:v>PAUSE
Avoid loss imagery if it worsens grief, trauma, or suicidal thinking.
This is a self-help exercise, not emergency or medical care.</x:v>
      </x:c>
    </x:row>
    <x:row r="211">
      <x:c r="A211" s="11" t="n">
        <x:v>209</x:v>
      </x:c>
      <x:c r="B211" s="11" t="str">
        <x:v>TS-209</x:v>
      </x:c>
      <x:c r="C211" s="11" t="str">
        <x:v>PERFORM</x:v>
      </x:c>
      <x:c r="D211" s="11" t="str">
        <x:v>Decision Pressure</x:v>
      </x:c>
      <x:c r="E211" s="11" t="str">
        <x:v>PUT THE YEARS BACK BETWEEN THEM</x:v>
      </x:c>
      <x:c r="F211" s="11" t="str">
        <x:v>60–90 seconds</x:v>
      </x:c>
      <x:c r="G211" s="11" t="str">
        <x:v>Put the real years back between then and now.</x:v>
      </x:c>
      <x:c r="H211" s="11" t="str">
        <x:v>1. Date Events — Picture the dates of the events that currently feel piled together.
2. Scale Distance — Give equal physical space to equal spans of time; do not place every event in one crowded cluster.
3. Present — Notice TODAY at the correct distance and name one fact that belongs only to now.
4. Recheck Urgency — Look again at the oldest event and rate how immediate it feels after the spacing is restored.</x:v>
      </x:c>
      <x:c r="I211" s="11" t="str">
        <x:v>✓ Speed stopped masquerading as necessity.</x:v>
      </x:c>
      <x:c r="J211" s="11" t="str">
        <x:v>• Choose a short pause; you can reassess after the rush to choose softens.
• Do not confuse decision pressure with a permanent verdict.
• Certainty is optional; enough control for the next move is enough.
• When the rush to choose rises, return to the next sensible move.
• Do not abandon clarity just because decision pressure is loud.</x:v>
      </x:c>
      <x:c r="K211" s="11" t="str">
        <x:v>The mind can narrow a moment without owning the whole moment. Put the real years back between then and now</x:v>
      </x:c>
      <x:c r="L211" s="11" t="str">
        <x:v>Date Events → Scale Distance → Present → Recheck Urgency</x:v>
      </x:c>
      <x:c r="M211" s="11" t="str">
        <x:v>PAUSE
Stop and reorient to the room if the timeline makes the past feel more present.
This is a self-help exercise, not emergency or medical care.</x:v>
      </x:c>
    </x:row>
    <x:row r="212">
      <x:c r="A212" s="11" t="n">
        <x:v>210</x:v>
      </x:c>
      <x:c r="B212" s="11" t="str">
        <x:v>TS-210</x:v>
      </x:c>
      <x:c r="C212" s="11" t="str">
        <x:v>CALM</x:v>
      </x:c>
      <x:c r="D212" s="11" t="str">
        <x:v>Urges &amp; Cravings</x:v>
      </x:c>
      <x:c r="E212" s="11" t="str">
        <x:v>A NOTE FROM TOMORROW MORNING</x:v>
      </x:c>
      <x:c r="F212" s="11" t="str">
        <x:v>45–60 seconds</x:v>
      </x:c>
      <x:c r="G212" s="11" t="str">
        <x:v>Let the consequence-bearer make one request.</x:v>
      </x:c>
      <x:c r="H212" s="11" t="str">
        <x:v>1. Picture Tomorrow — Imagine tomorrow-you after tonight’s urge has passed. Let them ask: ‘Please protect at least…’ Then choose one minimum: sleep, money, sobriety, dignity, preparation, or safety.
2. Date It — Mentally sign the request with tomorrow’s date.
3. Place the Contract — Bring that promise to mind exactly where the immediate choice happens.</x:v>
      </x:c>
      <x:c r="I212" s="11" t="str">
        <x:v>✓ Tomorrow-me got one clean favour from me today.</x:v>
      </x:c>
      <x:c r="J212" s="11" t="str">
        <x:v>• Do not confuse a craving with a permanent verdict.
• Give a little distance more authority than impulse obedience.
• Give self-control a chance before repeating urge feeding.
• Do not let a craving decide what you deserve.
• Let more options grow quietly beside the urge.</x:v>
      </x:c>
      <x:c r="K212" s="11" t="str">
        <x:v>Your mind can say “let the consequence-bearer make one request” and still leave room for a different next move.</x:v>
      </x:c>
      <x:c r="L212" s="11" t="str">
        <x:v>Picture Tomorrow → Date Sign → Place Contract</x:v>
      </x:c>
      <x:c r="M212" s="11" t="str">
        <x:v>PAUSE
Use live support when an urge threatens serious harm or relapse.
This is a self-help exercise, not emergency or medical care.</x:v>
      </x:c>
    </x:row>
    <x:row r="213">
      <x:c r="A213" s="11" t="n">
        <x:v>211</x:v>
      </x:c>
      <x:c r="B213" s="11" t="str">
        <x:v>TS-211</x:v>
      </x:c>
      <x:c r="C213" s="11" t="str">
        <x:v>CALM</x:v>
      </x:c>
      <x:c r="D213" s="11" t="str">
        <x:v>Emotional Overload</x:v>
      </x:c>
      <x:c r="E213" s="11" t="str">
        <x:v>TWENTY SECONDS BEFORE THE STORY</x:v>
      </x:c>
      <x:c r="F213" s="11" t="str">
        <x:v>45–60 seconds</x:v>
      </x:c>
      <x:c r="G213" s="11" t="str">
        <x:v>Let sensation stay fluid before language freezes it.</x:v>
      </x:c>
      <x:c r="H213" s="11" t="str">
        <x:v>1. Name Causes — For twenty seconds, ban emotion names and causes.
2. Describe Geometry — Say only geometry and physics: shape, temperature, pressure, texture, direction, pulse.
3. Choose Smallest — At the bell, choose the smallest Name that fits, or keep it unnamed if none does.</x:v>
      </x:c>
      <x:c r="I213" s="11" t="str">
        <x:v>✓ Sensation stayed fluid long enough to avoid becoming a premature story.</x:v>
      </x:c>
      <x:c r="J213" s="11" t="str">
        <x:v>• Let better judgement be the measure, not emotion-as-fact thinking.
• One moment of a wider view can protect more balance.
• One pause can protect clarity from mood evidence.
• Pause emotion-as-fact thinking; give a calmer check a fair chance.
• Do not let a strong feeling decide what you deserve.</x:v>
      </x:c>
      <x:c r="K213" s="11" t="str">
        <x:v>A loud mental rule is still a mental rule; let sensation stay fluid before language freezes it.</x:v>
      </x:c>
      <x:c r="L213" s="11" t="str">
        <x:v>Name Causes → Describe Geometry → Choose Smallest</x:v>
      </x:c>
      <x:c r="M213" s="11" t="str">
        <x:v>PAUSE
Stop internal focus if it triggers panic, feeling unreal or disconnected, or pain concern.
This is a self-help exercise, not emergency or medical care.</x:v>
      </x:c>
    </x:row>
    <x:row r="214">
      <x:c r="A214" s="11" t="n">
        <x:v>212</x:v>
      </x:c>
      <x:c r="B214" s="11" t="str">
        <x:v>TS-212</x:v>
      </x:c>
      <x:c r="C214" s="11" t="str">
        <x:v>CALM</x:v>
      </x:c>
      <x:c r="D214" s="11" t="str">
        <x:v>Emotional Overload</x:v>
      </x:c>
      <x:c r="E214" s="11" t="str">
        <x:v>DELETE ‘AM’ FROM THE SENTENCE</x:v>
      </x:c>
      <x:c r="F214" s="11" t="str">
        <x:v>45–60 seconds</x:v>
      </x:c>
      <x:c r="G214" s="11" t="str">
        <x:v>Identity verbs can turn weather into a prison.</x:v>
      </x:c>
      <x:c r="H214" s="11" t="str">
        <x:v>1. Drop Identity Verb — Restate ‘I am broken/lazy/anxious’ without am or is.
2. Use Temporary — Use temporary action language: ‘Avoiding has increased this week,’ ‘Anxiety is moving through the chest,’ ‘Energy dropped after…’.
3. Add Condition — Add one condition under which the process changes.</x:v>
      </x:c>
      <x:c r="I214" s="11" t="str">
        <x:v>✓ The emotion became evidence to consider, not evidence that decides.</x:v>
      </x:c>
      <x:c r="J214" s="11" t="str">
        <x:v>• Use a grounded choice to stay connected with better judgement.
• Choose a grounded choice before peak-intensity deciding becomes automatic.
• Do not use mood evidence as proof that a strong feeling is correct.
• Use a calmer check to stay connected with balance.
• Do not confuse emotional weather with a permanent verdict.</x:v>
      </x:c>
      <x:c r="K214" s="11" t="str">
        <x:v>The first story arrived first, not necessarily best. Identity verbs can turn weather into a prison</x:v>
      </x:c>
      <x:c r="L214" s="11" t="str">
        <x:v>Drop Identity Verb → Use Temporary → Add Condition</x:v>
      </x:c>
      <x:c r="M214" s="11" t="str">
        <x:v>PAUSE
Keep diagnostic terms where clinically useful; remove only overgeneralised identity.
This is a self-help exercise, not emergency or medical care.</x:v>
      </x:c>
    </x:row>
    <x:row r="215">
      <x:c r="A215" s="11" t="n">
        <x:v>213</x:v>
      </x:c>
      <x:c r="B215" s="11" t="str">
        <x:v>TS-213</x:v>
      </x:c>
      <x:c r="C215" s="11" t="str">
        <x:v>FOCUS</x:v>
      </x:c>
      <x:c r="D215" s="11" t="str">
        <x:v>Starting &amp; Procrastination</x:v>
      </x:c>
      <x:c r="E215" s="11" t="str">
        <x:v>THIRD-PERSON OWNERSHIP TEST</x:v>
      </x:c>
      <x:c r="F215" s="11" t="str">
        <x:v>about 1 minute</x:v>
      </x:c>
      <x:c r="G215" s="11" t="str">
        <x:v>Grammar can loosen the grip without denying the experience.</x:v>
      </x:c>
      <x:c r="H215" s="11" t="str">
        <x:v>1. Describe Event — Frame the moment once as ‘this mind is predicting…’ or ‘the system is producing…’.
2. Change — Notice what changes in intensity, responsibility, and choice.
3. Return Person — Then return to first person for the action you really own: ‘I will…’.
4. Loosen the Grammar — Distance the content, not agency.</x:v>
      </x:c>
      <x:c r="I215" s="11" t="str">
        <x:v>✓ I loosened the grammar without giving away ownership of the experience.</x:v>
      </x:c>
      <x:c r="J215" s="11" t="str">
        <x:v>• Your choice around the delay can be simple: the easiest useful action.
• Pause motivation waiting; give a tiny start a fair chance.
• Let forward motion have more influence than overplanning today.
• Use a smaller beginning to keep avoidance from becoming everything.
• You can honour starting pressure and still refuse overplanning.</x:v>
      </x:c>
      <x:c r="K215" s="11" t="str">
        <x:v>What feels automatic can still be interrupted. Grammar can loosen the grip without denying the experience</x:v>
      </x:c>
      <x:c r="L215" s="11" t="str">
        <x:v>Describe Event → Change → Return Person → Loosen the Grammar</x:v>
      </x:c>
      <x:c r="M215" s="11" t="str">
        <x:v>PAUSE
Stop if altered pronouns increase estrangement from self.
This is a self-help exercise, not emergency or medical care.</x:v>
      </x:c>
    </x:row>
    <x:row r="216">
      <x:c r="A216" s="11" t="n">
        <x:v>214</x:v>
      </x:c>
      <x:c r="B216" s="11" t="str">
        <x:v>TS-214</x:v>
      </x:c>
      <x:c r="C216" s="11" t="str">
        <x:v>CALM</x:v>
      </x:c>
      <x:c r="D216" s="11" t="str">
        <x:v>Grounding &amp; Presence</x:v>
      </x:c>
      <x:c r="E216" s="11" t="str">
        <x:v>LET THE IMAGE FIND ITS LAST FRAME</x:v>
      </x:c>
      <x:c r="F216" s="11" t="str">
        <x:v>about 1 minute</x:v>
      </x:c>
      <x:c r="G216" s="11" t="str">
        <x:v>Analysis may keep interrupting an unfinished inner sequence.</x:v>
      </x:c>
      <x:c r="H216" s="11" t="str">
        <x:v>1. Bring Image — Bring up the image gently and prohibit verbal commentary.
2. Allow Move — Allow it to move at its own speed until it reaches a stable frame or natural ending.
3. Check Your Position — Notice whether your position, distance, or available action changes.
4. Use Sensory — Reorient afterward using present sensory facts.</x:v>
      </x:c>
      <x:c r="I216" s="11" t="str">
        <x:v>✓ I let the image reach its last frame instead of interrupting it with analysis.</x:v>
      </x:c>
      <x:c r="J216" s="11" t="str">
        <x:v>• Use the room around you to stay connected with connection.
• Stay close to connection when story chasing feels tempting.
• One dose of one present detail can reopen orientation.
• Your choice around a floating mind can be simple: one present detail.
• Keep present avoidance from turning a floating mind into a bigger problem.</x:v>
      </x:c>
      <x:c r="K216" s="11" t="str">
        <x:v>Certainty is a feeling your mind can produce. Analysis may keep interrupting an unfinished inner sequence</x:v>
      </x:c>
      <x:c r="L216" s="11" t="str">
        <x:v>Bring Image → Allow Move → Check Your Position → Use Sensory</x:v>
      </x:c>
      <x:c r="M216" s="11" t="str">
        <x:v>PAUSE
Do not use alone with traumatic imagery, hallucinations, or destabilisation.
This is a self-help exercise, not emergency or medical care.</x:v>
      </x:c>
    </x:row>
    <x:row r="217">
      <x:c r="A217" s="11" t="n">
        <x:v>215</x:v>
      </x:c>
      <x:c r="B217" s="11" t="str">
        <x:v>TS-215</x:v>
      </x:c>
      <x:c r="C217" s="11" t="str">
        <x:v>CALM</x:v>
      </x:c>
      <x:c r="D217" s="11" t="str">
        <x:v>Grounding &amp; Presence</x:v>
      </x:c>
      <x:c r="E217" s="11" t="str">
        <x:v>NO-CONCEPT MINUTE</x:v>
      </x:c>
      <x:c r="F217" s="11" t="str">
        <x:v>about 1 minute</x:v>
      </x:c>
      <x:c r="G217" s="11" t="str">
        <x:v>Reality gets one minute without explanation.</x:v>
      </x:c>
      <x:c r="H217" s="11" t="str">
        <x:v>1. Set Brief — Set a brief interval.
2. Name Comparisons — During it, do not create causes, labels, comparisons, or solutions.
3. Attend Direct — Attend to direct colour, sound, contact, and movement.
4. Let Sensory — If a concept appears, acknowledge ‘explanation’ and let the sensory world continue.</x:v>
      </x:c>
      <x:c r="I217" s="11" t="str">
        <x:v>✓ For one minute, reality did not need my commentary.</x:v>
      </x:c>
      <x:c r="J217" s="11" t="str">
        <x:v>• Let steadiness remain possible even if mental drift stays.
• Give yourself more connection and less mental drifting today.
• One dose of a simple sensory anchor can reopen connection.
• Reality gets clearer when attention returns to what is actually present.
• Mental drift can be present while presence stays possible.</x:v>
      </x:c>
      <x:c r="K217" s="11" t="str">
        <x:v>Notice the difference between what your mind predicts and what the moment proves. Reality gets one minute without explanation</x:v>
      </x:c>
      <x:c r="L217" s="11" t="str">
        <x:v>Set Brief → Name Comparisons → Attend Direct → Let Sensory</x:v>
      </x:c>
      <x:c r="M217" s="11" t="str">
        <x:v>PAUSE
Concept fasting must not delay necessary decisions or medical care.
This is a self-help exercise, not emergency or medical care.</x:v>
      </x:c>
    </x:row>
    <x:row r="218">
      <x:c r="A218" s="11" t="n">
        <x:v>216</x:v>
      </x:c>
      <x:c r="B218" s="11" t="str">
        <x:v>TS-216</x:v>
      </x:c>
      <x:c r="C218" s="11" t="str">
        <x:v>FOCUS</x:v>
      </x:c>
      <x:c r="D218" s="11" t="str">
        <x:v>Habits &amp; Autopilot</x:v>
      </x:c>
      <x:c r="E218" s="11" t="str">
        <x:v>TURN THE LABEL INTO MOTION</x:v>
      </x:c>
      <x:c r="F218" s="11" t="str">
        <x:v>45–60 seconds</x:v>
      </x:c>
      <x:c r="G218" s="11" t="str">
        <x:v>Turn the label into a process you can interrupt.</x:v>
      </x:c>
      <x:c r="H218" s="11" t="str">
        <x:v>1. Take Identity — Take the identity or label word dominating the moment.
2. Translate Active — Translate it into active, time-specific verbs ending in -ing: withdrawing, scanning, grieving, protecting, predicting.
3. Ask Strengthens — Ask what starts, strengthens, interrupts, and ends that process.</x:v>
      </x:c>
      <x:c r="I218" s="11" t="str">
        <x:v>✓ The noun lost its cage; motion exposed a change point.</x:v>
      </x:c>
      <x:c r="J218" s="11" t="str">
        <x:v>• Keep flexibility protected while the habit pull finds its level.
• Give a brief interruption a turn before repeating cue chasing.
• Give flexibility a chance before repeating autopilot.
• A label describes a pattern; it does not have to steer behaviour.
• Let the habit pull exist while you protect choice.</x:v>
      </x:c>
      <x:c r="K218" s="11" t="str">
        <x:v>The mind can narrow a moment without owning the whole moment. Turn the label into a process you can interrupt</x:v>
      </x:c>
      <x:c r="L218" s="11" t="str">
        <x:v>Take Identity → Translate Active → Ask Strengthens</x:v>
      </x:c>
      <x:c r="M218" s="11" t="str">
        <x:v>PAUSE
Do not discard formal diagnoses needed for treatment or access to support.
This is a self-help exercise, not emergency or medical care.</x:v>
      </x:c>
    </x:row>
    <x:row r="219">
      <x:c r="A219" s="11" t="n">
        <x:v>217</x:v>
      </x:c>
      <x:c r="B219" s="11" t="str">
        <x:v>TS-217</x:v>
      </x:c>
      <x:c r="C219" s="11" t="str">
        <x:v>CALM</x:v>
      </x:c>
      <x:c r="D219" s="11" t="str">
        <x:v>Grounding &amp; Presence</x:v>
      </x:c>
      <x:c r="E219" s="11" t="str">
        <x:v>MUTE THE INNER SUBTITLES</x:v>
      </x:c>
      <x:c r="F219" s="11" t="str">
        <x:v>45–60 seconds</x:v>
      </x:c>
      <x:c r="G219" s="11" t="str">
        <x:v>One ordinary event requires no running review.</x:v>
      </x:c>
      <x:c r="H219" s="11" t="str">
        <x:v>1. Choose Washing — Choose washing, walking, eating, or dressing.
2. Duration — For the duration, omit internal narration and meet only sensation and movement.
3. Rejoin Activity — When commentary resumes, do not answer it; rejoin the activity at the next contact point.</x:v>
      </x:c>
      <x:c r="I219" s="11" t="str">
        <x:v>✓ The subtitles quieted enough for the activity to come back.</x:v>
      </x:c>
      <x:c r="J219" s="11" t="str">
        <x:v>• Choose the room around you because steadiness deserves protection.
• Mental narration can fade while direct experience keeps going.
• Use a simple sensory anchor to keep feeling far away from becoming everything.
• You do not need to feel normal before reconnecting with the moment.
• Keep steadiness visible when feeling far away gets loud.</x:v>
      </x:c>
      <x:c r="K219" s="11" t="str">
        <x:v>Your mind can say “one ordinary event requires no running review” and still leave room for a different next move.</x:v>
      </x:c>
      <x:c r="L219" s="11" t="str">
        <x:v>Choose Washing → Duration → Rejoin Activity</x:v>
      </x:c>
      <x:c r="M219" s="11" t="str">
        <x:v>PAUSE
Keep internal language available for safety-critical tasks.
This is a self-help exercise, not emergency or medical care.</x:v>
      </x:c>
    </x:row>
    <x:row r="220">
      <x:c r="A220" s="11" t="n">
        <x:v>218</x:v>
      </x:c>
      <x:c r="B220" s="11" t="str">
        <x:v>TS-218</x:v>
      </x:c>
      <x:c r="C220" s="11" t="str">
        <x:v>FOCUS</x:v>
      </x:c>
      <x:c r="D220" s="11" t="str">
        <x:v>Habits &amp; Autopilot</x:v>
      </x:c>
      <x:c r="E220" s="11" t="str">
        <x:v>MEANING ON HOLD</x:v>
      </x:c>
      <x:c r="F220" s="11" t="str">
        <x:v>about 1 minute</x:v>
      </x:c>
      <x:c r="G220" s="11" t="str">
        <x:v>Meaning must wait for independent witnesses.</x:v>
      </x:c>
      <x:c r="H220" s="11" t="str">
        <x:v>1. Hold Event — Hold the event without explaining it.
2. Find Facts — Find three facts from different channels—what was said, what was observed, what occurred over time.
3. Name Meaning — Until all three exist, name every meaning temporary.
4. Assign Narrowest — Then assign the narrowest meaning supported.</x:v>
      </x:c>
      <x:c r="I220" s="11" t="str">
        <x:v>✓ I put meaning on hold until the facts had enough witnesses.</x:v>
      </x:c>
      <x:c r="J220" s="11" t="str">
        <x:v>• One moment of one deliberate pause can protect more choice.
• Allow automatic behaviour; then move toward flexibility.
• Keep choice steady while the familiar loop moves through.
• Choose one conscious choice before mindless repetition becomes automatic.
• You can respect the habit pull without obeying autopilot.</x:v>
      </x:c>
      <x:c r="K220" s="11" t="str">
        <x:v>A loud mental rule is still a mental rule; meaning must wait for independent witnesses.</x:v>
      </x:c>
      <x:c r="L220" s="11" t="str">
        <x:v>Hold Event → Find Facts → Name Meaning → Assign Narrowest</x:v>
      </x:c>
      <x:c r="M220" s="11" t="str">
        <x:v>PAUSE
Do not postpone action when even one fact confirms urgent danger.
This is a self-help exercise, not emergency or medical care.</x:v>
      </x:c>
    </x:row>
    <x:row r="221">
      <x:c r="A221" s="11" t="n">
        <x:v>219</x:v>
      </x:c>
      <x:c r="B221" s="11" t="str">
        <x:v>TS-219</x:v>
      </x:c>
      <x:c r="C221" s="11" t="str">
        <x:v>CALM</x:v>
      </x:c>
      <x:c r="D221" s="11" t="str">
        <x:v>Panic &amp; Body Alarm</x:v>
      </x:c>
      <x:c r="E221" s="11" t="str">
        <x:v>COOL THE WORDS, KEEP THE FACTS</x:v>
      </x:c>
      <x:c r="F221" s="11" t="str">
        <x:v>45–60 seconds</x:v>
      </x:c>
      <x:c r="G221" s="11" t="str">
        <x:v>Language can lower heat without lowering truth.</x:v>
      </x:c>
      <x:c r="H221" s="11" t="str">
        <x:v>1. Underline — Underline absolutes and inflammatory terms in your account.
2. Observe Behaviour — Exchange every one for a precise factual equivalent: ‘always’ becomes the actual frequency; ‘destroyed’ becomes the specific loss; ‘evil’ becomes the observed behaviour.
3. Read Action — Re-read and notice what action the cooler version supports.</x:v>
      </x:c>
      <x:c r="I221" s="11" t="str">
        <x:v>✓ The facts stayed; the heat came down.</x:v>
      </x:c>
      <x:c r="J221" s="11" t="str">
        <x:v>• Choose slower breathing before body scanning becomes automatic.
• Stay close to more control when escape rushing feels tempting.
• Choose slower breathing before escape rushing becomes automatic.
• Choose one safe anchor before body scanning becomes automatic.
• Give slower breathing more authority than escape rushing.</x:v>
      </x:c>
      <x:c r="K221" s="11" t="str">
        <x:v>The first story arrived first, not necessarily best. Language can lower heat without lowering truth</x:v>
      </x:c>
      <x:c r="L221" s="11" t="str">
        <x:v>Underline → Observe Behaviour → Read Action</x:v>
      </x:c>
      <x:c r="M221" s="11" t="str">
        <x:v>PAUSE
Retain strong moral language when accurate naming is necessary.
This is a self-help exercise, not emergency or medical care.</x:v>
      </x:c>
    </x:row>
    <x:row r="222">
      <x:c r="A222" s="11" t="n">
        <x:v>220</x:v>
      </x:c>
      <x:c r="B222" s="11" t="str">
        <x:v>TS-220</x:v>
      </x:c>
      <x:c r="C222" s="11" t="str">
        <x:v>CLEAR</x:v>
      </x:c>
      <x:c r="D222" s="11" t="str">
        <x:v>Uncertainty &amp; Reassurance</x:v>
      </x:c>
      <x:c r="E222" s="11" t="str">
        <x:v>ONE WORD, ONE BREATH, RELEASE</x:v>
      </x:c>
      <x:c r="F222" s="11" t="str">
        <x:v>about 1 minute</x:v>
      </x:c>
      <x:c r="G222" s="11" t="str">
        <x:v>Compress the noise without pretending it is solved.</x:v>
      </x:c>
      <x:c r="H222" s="11" t="str">
        <x:v>1. Choose Temporary — Choose a temporary word that holds the issue: betrayal, pressure, uncertainty, loss.
2. Say During — Say it once during a natural breath, feel its weight, and let the word leave with the breath’s end.
3. Keep One Name — Do not replace it with a second Name for thirty seconds.</x:v>
      </x:c>
      <x:c r="I222" s="11" t="str">
        <x:v>✓ One word rode one breath, then left without needing a replacement.</x:v>
      </x:c>
      <x:c r="J222" s="11" t="str">
        <x:v>• Keep rechecking optional, especially when not knowing feels strong.
• Let tolerance grow quietly beside the need for reassurance.
• Let independence be the measure, not guarantee seeking.
• Use a little uncertainty when not knowing starts feeling permanent.
• Let confidence be the measure, not certainty chasing.</x:v>
      </x:c>
      <x:c r="K222" s="11" t="str">
        <x:v>What feels automatic can still be interrupted. Compress the noise without pretending it is solved</x:v>
      </x:c>
      <x:c r="L222" s="11" t="str">
        <x:v>Choose Temporary → Say During → Keep One Name</x:v>
      </x:c>
      <x:c r="M222" s="11" t="str">
        <x:v>PAUSE
Avoid compression when important complexity must be communicated.
This is a self-help exercise, not emergency or medical care.</x:v>
      </x:c>
    </x:row>
    <x:row r="223">
      <x:c r="A223" s="11" t="n">
        <x:v>221</x:v>
      </x:c>
      <x:c r="B223" s="11" t="str">
        <x:v>TS-221</x:v>
      </x:c>
      <x:c r="C223" s="11" t="str">
        <x:v>CLEAR</x:v>
      </x:c>
      <x:c r="D223" s="11" t="str">
        <x:v>Evidence &amp; Perspective</x:v>
      </x:c>
      <x:c r="E223" s="11" t="str">
        <x:v>CAPTURE THE MODEL’S MISS</x:v>
      </x:c>
      <x:c r="F223" s="11" t="str">
        <x:v>about 1 minute</x:v>
      </x:c>
      <x:c r="G223" s="11" t="str">
        <x:v>Reality’s surprise is premium evidence.</x:v>
      </x:c>
      <x:c r="H223" s="11" t="str">
        <x:v>1. Keep Both Versions — The moment an outcome differs from expectation, keep both versions verbatim.
2. State Size — State the size and direction of the error.
3. Name Miss — Finish with: ‘The old model must now explain…’ and name the discrepancy.
4. Preserve Forecast — Do not let hindsight rewrite the original prediction.</x:v>
      </x:c>
      <x:c r="I223" s="11" t="str">
        <x:v>✓ Original prediction preserved. Hindsight cannot edit the miss now.</x:v>
      </x:c>
      <x:c r="J223" s="11" t="str">
        <x:v>• One dose of the full picture can reopen accuracy.
• Let a selective story be difficult without making confirmation seeking necessary.
• Let balance set the direction when one-sided evidence feels loud.
• Do not turn the mental filter into a reason for exception ignoring.
• Use contrary evidence to keep a narrowed conclusion from becoming everything.</x:v>
      </x:c>
      <x:c r="K223" s="11" t="str">
        <x:v>Certainty is a feeling your mind can produce. Reality’s surprise is premium evidence</x:v>
      </x:c>
      <x:c r="L223" s="11" t="str">
        <x:v>Keep Both Versions → State Size → Name Miss → Preserve Forecast</x:v>
      </x:c>
      <x:c r="M223" s="11" t="str">
        <x:v>PAUSE
Do not overlearn from one noisy or unrepresentative result.
This is a self-help exercise, not emergency or medical care.</x:v>
      </x:c>
    </x:row>
    <x:row r="224">
      <x:c r="A224" s="11" t="n">
        <x:v>222</x:v>
      </x:c>
      <x:c r="B224" s="11" t="str">
        <x:v>TS-222</x:v>
      </x:c>
      <x:c r="C224" s="11" t="str">
        <x:v>CLEAR</x:v>
      </x:c>
      <x:c r="D224" s="11" t="str">
        <x:v>Catastrophic Thinking</x:v>
      </x:c>
      <x:c r="E224" s="11" t="str">
        <x:v>MAKE FEAR NAME A DEADLINE</x:v>
      </x:c>
      <x:c r="F224" s="11" t="str">
        <x:v>60–90 seconds</x:v>
      </x:c>
      <x:c r="G224" s="11" t="str">
        <x:v>A warning must become testable before it can command you.</x:v>
      </x:c>
      <x:c r="H224" s="11" t="str">
        <x:v>1. Pin Forecast — Restate the fear as one visible or audible prediction—not a vague catastrophe.
2. Set Clock — Give the prediction a real time window.
3. Score Odds — Set confidence on a 0–100 scale before checking anything.
4. Observe Safely — Use only a naturally occurring safe observation; never manufacture a test.
5. Update Odds — Hold the result and update confidence in either direction.</x:v>
      </x:c>
      <x:c r="I224" s="11" t="str">
        <x:v>✓ The next move no longer has to obey the loudest second.</x:v>
      </x:c>
      <x:c r="J224" s="11" t="str">
        <x:v>• Let realism remain possible even if catastrophic thinking stays.
• Fear’s loudest ending is real; coping discounting is still optional.
• Do not abandon a workable plan just because fear’s loudest ending is loud.
• Give actual probabilities a turn before repeating certainty inflation.
• Let a disaster prediction be difficult without making coping discounting necessary.</x:v>
      </x:c>
      <x:c r="K224" s="11" t="str">
        <x:v>Notice the difference between what your mind predicts and what the moment proves. A warning must become testable before it can command you</x:v>
      </x:c>
      <x:c r="L224" s="11" t="str">
        <x:v>Pin Forecast → Set Clock → Score Odds → Observe Safely → Update Odds</x:v>
      </x:c>
      <x:c r="M224" s="11" t="str">
        <x:v>PAUSE
Do not test danger, invade privacy, or repeat the observation to chase certainty.
This is a self-help exercise, not emergency or medical care.</x:v>
      </x:c>
    </x:row>
    <x:row r="225">
      <x:c r="A225" s="11" t="n">
        <x:v>223</x:v>
      </x:c>
      <x:c r="B225" s="11" t="str">
        <x:v>TS-223</x:v>
      </x:c>
      <x:c r="C225" s="11" t="str">
        <x:v>FOCUS</x:v>
      </x:c>
      <x:c r="D225" s="11" t="str">
        <x:v>Starting &amp; Procrastination</x:v>
      </x:c>
      <x:c r="E225" s="11" t="str">
        <x:v>CONFIDENCE IS NOT EVIDENCE</x:v>
      </x:c>
      <x:c r="F225" s="11" t="str">
        <x:v>60–90 seconds</x:v>
      </x:c>
      <x:c r="G225" s="11" t="str">
        <x:v>Certainty and support need separate meters.</x:v>
      </x:c>
      <x:c r="H225" s="11" t="str">
        <x:v>1. Rate Sure — Rate how sure you feel from 0–100.
2. Rate Evidence — Independently rate evidence quality using source reliability, directness, and recency.
3. Separate Meters — Picture the two scores on separate meters so certainty cannot masquerade as evidence.
4. Follow Evidence — Let the evidence meter choose the action; treat the confidence meter as a feeling to notice, not a vote.</x:v>
      </x:c>
      <x:c r="I225" s="11" t="str">
        <x:v>✓ Evidence got the vote. Confidence stayed a feeling.</x:v>
      </x:c>
      <x:c r="J225" s="11" t="str">
        <x:v>• Keep motivation waiting from turning starting pressure into a bigger problem.
• Make space for a sense of progress before asking for certainty.
• Use one doable move when the stuck feeling starts narrowing your options.
• Do not abandon a sense of progress just because starting pressure is loud.
• Choose forward motion first, then decide what starting pressure needs.</x:v>
      </x:c>
      <x:c r="K225" s="11" t="str">
        <x:v>The mind can narrow a moment without owning the whole moment. Certainty and support need separate meters</x:v>
      </x:c>
      <x:c r="L225" s="11" t="str">
        <x:v>Rate Sure → Rate Evidence → Separate Meters → Follow Evidence</x:v>
      </x:c>
      <x:c r="M225" s="11" t="str">
        <x:v>PAUSE
Urgent protective instincts may require action while evidence is gathered.
This is a self-help exercise, not emergency or medical care.</x:v>
      </x:c>
    </x:row>
    <x:row r="226">
      <x:c r="A226" s="11" t="n">
        <x:v>224</x:v>
      </x:c>
      <x:c r="B226" s="11" t="str">
        <x:v>TS-224</x:v>
      </x:c>
      <x:c r="C226" s="11" t="str">
        <x:v>FOCUS</x:v>
      </x:c>
      <x:c r="D226" s="11" t="str">
        <x:v>Habits &amp; Autopilot</x:v>
      </x:c>
      <x:c r="E226" s="11" t="str">
        <x:v>GIVE THE FORECAST EDGES</x:v>
      </x:c>
      <x:c r="F226" s="11" t="str">
        <x:v>45–60 seconds</x:v>
      </x:c>
      <x:c r="G226" s="11" t="str">
        <x:v>A vague fear cannot lose because it never defines a result.</x:v>
      </x:c>
      <x:c r="H226" s="11" t="str">
        <x:v>1. Sharpen Forecast — Sharpen the prediction with who, what visible event, exact time window, location, and clear threshold.
2. Define — Define the sign of the event not happening.
3. Set Review — Set a review date and refuse to score the prediction before then.</x:v>
      </x:c>
      <x:c r="I226" s="11" t="str">
        <x:v>✓ One feared ending just got competition.</x:v>
      </x:c>
      <x:c r="J226" s="11" t="str">
        <x:v>• Let flexibility guide you when cue chasing starts sounding convincing.
• Do not let autopilot decide what you deserve.
• Autopilot becomes weaker once you notice the moment it takes over.
• Let a new pathway be the measure, not cue chasing.
• Let the familiar loop exist while you protect flexibility.</x:v>
      </x:c>
      <x:c r="K226" s="11" t="str">
        <x:v>Your mind can say “a vague fear cannot lose because it never defines a result” and still leave room for a different next move.</x:v>
      </x:c>
      <x:c r="L226" s="11" t="str">
        <x:v>Sharpen Forecast → Define → Set Review</x:v>
      </x:c>
      <x:c r="M226" s="11" t="str">
        <x:v>PAUSE
Do not use precision to obsessively monitor low-stakes uncertainty.
This is a self-help exercise, not emergency or medical care.</x:v>
      </x:c>
    </x:row>
    <x:row r="227">
      <x:c r="A227" s="11" t="n">
        <x:v>225</x:v>
      </x:c>
      <x:c r="B227" s="11" t="str">
        <x:v>TS-225</x:v>
      </x:c>
      <x:c r="C227" s="11" t="str">
        <x:v>FOCUS</x:v>
      </x:c>
      <x:c r="D227" s="11" t="str">
        <x:v>Habits &amp; Autopilot</x:v>
      </x:c>
      <x:c r="E227" s="11" t="str">
        <x:v>LOOK FOR THE MISSING DANGER</x:v>
      </x:c>
      <x:c r="F227" s="11" t="str">
        <x:v>about 1 minute</x:v>
      </x:c>
      <x:c r="G227" s="11" t="str">
        <x:v>Absence becomes evidence only after prediction says what should be present.</x:v>
      </x:c>
      <x:c r="H227" s="11" t="str">
        <x:v>1. Ask Sign — Ask what sign must exist right now if the feared model is correct.
2. Search Fairly — Search once, fairly.
3. Mark Absence — If it is absent, keep that absence and reduce—not erase—the model’s weight.
4. Name Explanation — Name the alternate explanation strengthened by the missing sign.</x:v>
      </x:c>
      <x:c r="I227" s="11" t="str">
        <x:v>✓ What should have been there was missing—and that absence finally counted.</x:v>
      </x:c>
      <x:c r="J227" s="11" t="str">
        <x:v>• Automatic behaviour can be present while choice stays possible.
• Automatic behaviour is real; mindless repetition is still optional.
• One pause can protect a new pathway from mindless repetition.
• Give yourself more flexibility and less habit obedience today.
• Make room for a brief interruption instead of feeding cue chasing.</x:v>
      </x:c>
      <x:c r="K227" s="11" t="str">
        <x:v>A loud mental rule is still a mental rule; absence becomes evidence only after prediction says what should be present.</x:v>
      </x:c>
      <x:c r="L227" s="11" t="str">
        <x:v>Ask Sign → Search Fairly → Mark Absence → Name Explanation</x:v>
      </x:c>
      <x:c r="M227" s="11" t="str">
        <x:v>PAUSE
Never use absent evidence to dismiss subtle or delayed safety risks.
This is a self-help exercise, not emergency or medical care.</x:v>
      </x:c>
    </x:row>
    <x:row r="228">
      <x:c r="A228" s="11" t="n">
        <x:v>226</x:v>
      </x:c>
      <x:c r="B228" s="11" t="str">
        <x:v>TS-226</x:v>
      </x:c>
      <x:c r="C228" s="11" t="str">
        <x:v>FOCUS</x:v>
      </x:c>
      <x:c r="D228" s="11" t="str">
        <x:v>Habits &amp; Autopilot</x:v>
      </x:c>
      <x:c r="E228" s="11" t="str">
        <x:v>THREE ACTIVE FUTURES ONLY</x:v>
      </x:c>
      <x:c r="F228" s="11" t="str">
        <x:v>about 1 minute</x:v>
      </x:c>
      <x:c r="G228" s="11" t="str">
        <x:v>Forecasts must compete for limited shelf space.</x:v>
      </x:c>
      <x:c r="H228" s="11" t="str">
        <x:v>1. Picture Predictions — Picture the three predictions currently most relevant.
2. Enter Retiring — Any new prediction may enter only by retiring one, merging with one, or proving higher usefulness for a decision.
3. Cross Out — Remove retired entries from view.
4. Act Portfolio — Act from the remaining portfolio rather than unlimited mental possibilities.</x:v>
      </x:c>
      <x:c r="I228" s="11" t="str">
        <x:v>✓ Alarm lost its 100-percent certainty.</x:v>
      </x:c>
      <x:c r="J228" s="11" t="str">
        <x:v>• Keep automatic behaviour separate from your worth.
• Do not use cue chasing as proof that autopilot is correct.
• Habit pressure can exist while you choose a different next move.
• Keep a new pathway in sight when automatic behaviour narrows attention.
• The habit pull can be present while more control stays possible.</x:v>
      </x:c>
      <x:c r="K228" s="11" t="str">
        <x:v>The first story arrived first, not necessarily best. Forecasts must compete for limited shelf space</x:v>
      </x:c>
      <x:c r="L228" s="11" t="str">
        <x:v>Picture Predictions → Enter Retiring → Cross Out → Act Portfolio</x:v>
      </x:c>
      <x:c r="M228" s="11" t="str">
        <x:v>PAUSE
Expand the budget temporarily during genuine complex planning.
This is a self-help exercise, not emergency or medical care.</x:v>
      </x:c>
    </x:row>
    <x:row r="229">
      <x:c r="A229" s="11" t="n">
        <x:v>227</x:v>
      </x:c>
      <x:c r="B229" s="11" t="str">
        <x:v>TS-227</x:v>
      </x:c>
      <x:c r="C229" s="11" t="str">
        <x:v>FOCUS</x:v>
      </x:c>
      <x:c r="D229" s="11" t="str">
        <x:v>Starting &amp; Procrastination</x:v>
      </x:c>
      <x:c r="E229" s="11" t="str">
        <x:v>PUT AN EXPIRY DATE ON THE CONCLUSION</x:v>
      </x:c>
      <x:c r="F229" s="11" t="str">
        <x:v>45–60 seconds</x:v>
      </x:c>
      <x:c r="G229" s="11" t="str">
        <x:v>Old evidence should not command new conditions forever.</x:v>
      </x:c>
      <x:c r="H229" s="11" t="str">
        <x:v>1. Estimate Quickly — Estimate how quickly the conclusion’s evidence can become stale.
2. Give Renewal — Give it a renewal date plus the data required then.
3. Use Temporaryly — Until review, use it temporaryly; after expiry, it must be renewed by current evidence before influencing behaviour.</x:v>
      </x:c>
      <x:c r="I229" s="11" t="str">
        <x:v>✓ The story now has to coexist with what does not fit.</x:v>
      </x:c>
      <x:c r="J229" s="11" t="str">
        <x:v>• Let the stuck feeling be difficult without making perfection chasing necessary.
• Keep perfection chasing optional, especially when the stuck feeling feels strong.
• Let starting pressure exist while you protect traction.
• Before reacting to starting pressure, ask what protects momentum.
• Feeling stuck does not decide what you deserve.</x:v>
      </x:c>
      <x:c r="K229" s="11" t="str">
        <x:v>What feels automatic can still be interrupted. Old evidence should not command new conditions forever</x:v>
      </x:c>
      <x:c r="L229" s="11" t="str">
        <x:v>Estimate Quickly → Give Renewal → Use Temporaryly</x:v>
      </x:c>
      <x:c r="M229" s="11" t="str">
        <x:v>PAUSE
Stable facts do not need artificial expiry simply to reduce discomfort.
This is a self-help exercise, not emergency or medical care.</x:v>
      </x:c>
    </x:row>
    <x:row r="230">
      <x:c r="A230" s="11" t="n">
        <x:v>228</x:v>
      </x:c>
      <x:c r="B230" s="11" t="str">
        <x:v>TS-228</x:v>
      </x:c>
      <x:c r="C230" s="11" t="str">
        <x:v>CLEAR</x:v>
      </x:c>
      <x:c r="D230" s="11" t="str">
        <x:v>Evidence &amp; Perspective</x:v>
      </x:c>
      <x:c r="E230" s="11" t="str">
        <x:v>SAME FACTS, THREE ASSUMPTIONS</x:v>
      </x:c>
      <x:c r="F230" s="11" t="str">
        <x:v>about 1 minute</x:v>
      </x:c>
      <x:c r="G230" s="11" t="str">
        <x:v>Stress-test the belief by changing only its hidden premise.</x:v>
      </x:c>
      <x:c r="H230" s="11" t="str">
        <x:v>1. Keep Observations — Keep all observations fixed.
2. Reframe Three Ways — Run the same facts through three different assumptions about motive, capability, or context.
3. Identify Action — For each, spot the one simple action it recommends.
4. Compare Action — Compare which action remains robust across versions.</x:v>
      </x:c>
      <x:c r="I230" s="11" t="str">
        <x:v>✓ Three premises produced three worlds; only the robust action survived all of them.</x:v>
      </x:c>
      <x:c r="J230" s="11" t="str">
        <x:v>• Keep better judgement in sight when one-sided evidence narrows attention.
• Keep accuracy steady while the mental filter moves through.
• Let the mental filter exist while you protect perspective.
• Give balance a chance before repeating one-sided certainty.
• A selective story can be present while balance stays possible.</x:v>
      </x:c>
      <x:c r="K230" s="11" t="str">
        <x:v>Certainty is a feeling your mind can produce. Stress-test the belief by changing only its hidden premise</x:v>
      </x:c>
      <x:c r="L230" s="11" t="str">
        <x:v>Keep Observations → Reframe Three Ways → Identify Action → Compare Action</x:v>
      </x:c>
      <x:c r="M230" s="11" t="str">
        <x:v>PAUSE
Avoid invented alternatives that contradict established evidence.
This is a self-help exercise, not emergency or medical care.</x:v>
      </x:c>
    </x:row>
    <x:row r="231">
      <x:c r="A231" s="11" t="n">
        <x:v>229</x:v>
      </x:c>
      <x:c r="B231" s="11" t="str">
        <x:v>TS-229</x:v>
      </x:c>
      <x:c r="C231" s="11" t="str">
        <x:v>PERFORM</x:v>
      </x:c>
      <x:c r="D231" s="11" t="str">
        <x:v>Performance &amp; Perfectionism</x:v>
      </x:c>
      <x:c r="E231" s="11" t="str">
        <x:v>FORECAST WITH A LANDING ZONE</x:v>
      </x:c>
      <x:c r="F231" s="11" t="str">
        <x:v>about 1 minute</x:v>
      </x:c>
      <x:c r="G231" s="11" t="str">
        <x:v>Accuracy can include an honest margin of error.</x:v>
      </x:c>
      <x:c r="H231" s="11" t="str">
        <x:v>1. Predict Range — Predict a range rather than a perfect point.
2. State Acceptable — State the acceptable error band and why it is reasonable.
3. Measure Reality — After the result, measure reality check: inside, near, or outside the band.
4. Widen the Landing — Adjust future range width instead of declaring success or failure.</x:v>
      </x:c>
      <x:c r="I231" s="11" t="str">
        <x:v>✓ The forecast became a range, so reality had somewhere honest to land.</x:v>
      </x:c>
      <x:c r="J231" s="11" t="str">
        <x:v>• Give confidence a chance before repeating standard inflation.
• Ask whether perfection chasing helps learning or only reduces discomfort.
• Do not abandon movement just because performance fear is loud.
• Keep perfection chasing from turning perfection pressure into a bigger problem.
• Let confidence grow quietly beside perfection pressure.</x:v>
      </x:c>
      <x:c r="K231" s="11" t="str">
        <x:v>Notice the difference between what your mind predicts and what the moment proves. Accuracy can include an honest margin of error</x:v>
      </x:c>
      <x:c r="L231" s="11" t="str">
        <x:v>Predict Range → State Acceptable → Measure Reality → Widen the Landing</x:v>
      </x:c>
      <x:c r="M231" s="11" t="str">
        <x:v>PAUSE
Keep tight limits where safety or engineering precision requires them.
This is a self-help exercise, not emergency or medical care.</x:v>
      </x:c>
    </x:row>
    <x:row r="232">
      <x:c r="A232" s="11" t="n">
        <x:v>230</x:v>
      </x:c>
      <x:c r="B232" s="11" t="str">
        <x:v>TS-230</x:v>
      </x:c>
      <x:c r="C232" s="11" t="str">
        <x:v>FOCUS</x:v>
      </x:c>
      <x:c r="D232" s="11" t="str">
        <x:v>Starting &amp; Procrastination</x:v>
      </x:c>
      <x:c r="E232" s="11" t="str">
        <x:v>WAIT FOR THE EVIDENCE THAT CAN EXIST</x:v>
      </x:c>
      <x:c r="F232" s="11" t="str">
        <x:v>45–60 seconds</x:v>
      </x:c>
      <x:c r="G232" s="11" t="str">
        <x:v>Some decisions are early because their key fact has not been born.</x:v>
      </x:c>
      <x:c r="H232" s="11" t="str">
        <x:v>1. Name Future — Name the future information that could really change the choice, when it becomes available, and how each possible result would alter action.
2. Wait Evidence — Wait only for that evidence.
3. Reject Delay — Everything else is delay wearing a research badge.</x:v>
      </x:c>
      <x:c r="I232" s="11" t="str">
        <x:v>✓ I stopped researching a fact that does not exist yet.</x:v>
      </x:c>
      <x:c r="J232" s="11" t="str">
        <x:v>• Pause motivation waiting; give a smaller beginning a fair chance.
• Give the easiest useful action more authority than motivation waiting.
• Keep the delay honest by checking what motivation waiting adds.
• Do not use motivation waiting as proof that avoidance is correct.
• You can respect the delay without obeying perfection chasing.</x:v>
      </x:c>
      <x:c r="K232" s="11" t="str">
        <x:v>The mind can narrow a moment without owning the whole moment. Some decisions are early because their key fact has not been born</x:v>
      </x:c>
      <x:c r="L232" s="11" t="str">
        <x:v>Name Future → Wait Evidence → Reject Delay</x:v>
      </x:c>
      <x:c r="M232" s="11" t="str">
        <x:v>PAUSE
Act with current information if delay itself creates material risk.
This is a self-help exercise, not emergency or medical care.</x:v>
      </x:c>
    </x:row>
    <x:row r="233">
      <x:c r="A233" s="11" t="n">
        <x:v>231</x:v>
      </x:c>
      <x:c r="B233" s="11" t="str">
        <x:v>TS-231</x:v>
      </x:c>
      <x:c r="C233" s="11" t="str">
        <x:v>FOCUS</x:v>
      </x:c>
      <x:c r="D233" s="11" t="str">
        <x:v>Attention &amp; Overload</x:v>
      </x:c>
      <x:c r="E233" s="11" t="str">
        <x:v>KEEP THE THREAT, ADD THE PERIPHERY</x:v>
      </x:c>
      <x:c r="F233" s="11" t="str">
        <x:v>45–60 seconds</x:v>
      </x:c>
      <x:c r="G233" s="11" t="str">
        <x:v>Danger loses monopoly when neutral data re-enters vision.</x:v>
      </x:c>
      <x:c r="H233" s="11" t="str">
        <x:v>1. Hold Trigger — Hold the trigger at a manageable centre.
2. Look Away — Without looking away, name five simultaneous peripheral details—colour, distance, movement, light, geometry.
3. Let Central — Let central and surrounding information coexist until the scene feels larger than the alarm.</x:v>
      </x:c>
      <x:c r="I233" s="11" t="str">
        <x:v>✓ The threat stayed visible without swallowing the whole scene.</x:v>
      </x:c>
      <x:c r="J233" s="11" t="str">
        <x:v>• Choose less input before deciding that too much mental load will last.
• Let mental space guide you when self-overloading starts sounding convincing.
• Pause mental clutter; give one manageable task a fair chance.
• Make space for a quieter mind before asking for certainty.
• Before reacting to too much mental load, ask what protects mental space.</x:v>
      </x:c>
      <x:c r="K233" s="11" t="str">
        <x:v>Your mind can say “danger loses monopoly when neutral data re-enters vision” and still leave room for a different next move.</x:v>
      </x:c>
      <x:c r="L233" s="11" t="str">
        <x:v>Hold Trigger → Look Away → Let Central</x:v>
      </x:c>
      <x:c r="M233" s="11" t="str">
        <x:v>PAUSE
Do not keep a dangerous cue in view when withdrawal is the safer action.
This is a self-help exercise, not emergency or medical care.</x:v>
      </x:c>
    </x:row>
    <x:row r="234">
      <x:c r="A234" s="11" t="n">
        <x:v>232</x:v>
      </x:c>
      <x:c r="B234" s="11" t="str">
        <x:v>TS-232</x:v>
      </x:c>
      <x:c r="C234" s="11" t="str">
        <x:v>CLEAR</x:v>
      </x:c>
      <x:c r="D234" s="11" t="str">
        <x:v>Evidence &amp; Perspective</x:v>
      </x:c>
      <x:c r="E234" s="11" t="str">
        <x:v>ZOOM LENS TRAINING</x:v>
      </x:c>
      <x:c r="F234" s="11" t="str">
        <x:v>about 1 minute</x:v>
      </x:c>
      <x:c r="G234" s="11" t="str">
        <x:v>Attention needs more than one focal length.</x:v>
      </x:c>
      <x:c r="H234" s="11" t="str">
        <x:v>1. Imagine Shape — Picture one simple shape.
2. Zoom Detail — Spend ten slow counts on one tiny feature.
3. Widen View — Spend ten counts on the whole shape and the space around it.
4. Reverse — Move back to detail, then choose the view that best fits your task.</x:v>
      </x:c>
      <x:c r="I234" s="11" t="str">
        <x:v>✓ I changed focal length instead of forcing one kind of attention to do every job.</x:v>
      </x:c>
      <x:c r="J234" s="11" t="str">
        <x:v>• Let balance survive the pull toward one-sided certainty.
• Make space for balance before asking for certainty.
• Make room for a second angle instead of feeding confirmation seeking.
• Choose the missing facts even if a narrowed conclusion has not disappeared.
• Choose the missing facts because balance deserves protection.</x:v>
      </x:c>
      <x:c r="K234" s="11" t="str">
        <x:v>A loud mental rule is still a mental rule; attention needs more than one focal length.</x:v>
      </x:c>
      <x:c r="L234" s="11" t="str">
        <x:v>Choose Object → Spend → Repeat Shift → Select Aperture</x:v>
      </x:c>
      <x:c r="M234" s="11" t="str">
        <x:v>PAUSE
Use broad awareness in environments that require hazard monitoring.
This is a self-help exercise, not emergency or medical care.</x:v>
      </x:c>
    </x:row>
    <x:row r="235">
      <x:c r="A235" s="11" t="n">
        <x:v>233</x:v>
      </x:c>
      <x:c r="B235" s="11" t="str">
        <x:v>TS-233</x:v>
      </x:c>
      <x:c r="C235" s="11" t="str">
        <x:v>FOCUS</x:v>
      </x:c>
      <x:c r="D235" s="11" t="str">
        <x:v>Attention &amp; Overload</x:v>
      </x:c>
      <x:c r="E235" s="11" t="str">
        <x:v>VIVID IS NOT IMPORTANT</x:v>
      </x:c>
      <x:c r="F235" s="11" t="str">
        <x:v>45–60 seconds</x:v>
      </x:c>
      <x:c r="G235" s="11" t="str">
        <x:v>Charge felt importance rent before it enters the decision.</x:v>
      </x:c>
      <x:c r="H235" s="11" t="str">
        <x:v>1. Score Information — Score the information on two separate axes: how noticeable it feels and how much it changes the choice.
2. Pay Felt — A dramatic item with low relevance pays a felt importance tax and moves down the priority list.
3. Allocate Attention — Allocate attention to decision impact instead.</x:v>
      </x:c>
      <x:c r="I235" s="11" t="str">
        <x:v>✓ Made vividness pay rent before it could buy my attention.</x:v>
      </x:c>
      <x:c r="J235" s="11" t="str">
        <x:v>• Choose less input before deciding what too much mental load means.
• Do not confuse scattered attention with a permanent verdict.
• Use one manageable task when mental noise starts narrowing your options.
• Before reacting to scattered attention, ask what protects mental space.
• Choose one manageable task even if scattered attention has not disappeared.</x:v>
      </x:c>
      <x:c r="K235" s="11" t="str">
        <x:v>The first story arrived first, not necessarily best. Charge felt importance rent before it enters the decision</x:v>
      </x:c>
      <x:c r="L235" s="11" t="str">
        <x:v>Score Information → Pay Felt → Allocate Attention</x:v>
      </x:c>
      <x:c r="M235" s="11" t="str">
        <x:v>PAUSE
High-felt importance warnings still deserve review when safety is plausible.
This is a self-help exercise, not emergency or medical care.</x:v>
      </x:c>
    </x:row>
    <x:row r="236">
      <x:c r="A236" s="11" t="n">
        <x:v>234</x:v>
      </x:c>
      <x:c r="B236" s="11" t="str">
        <x:v>TS-234</x:v>
      </x:c>
      <x:c r="C236" s="11" t="str">
        <x:v>CALM</x:v>
      </x:c>
      <x:c r="D236" s="11" t="str">
        <x:v>Grounding &amp; Presence</x:v>
      </x:c>
      <x:c r="E236" s="11" t="str">
        <x:v>GROUNDING ANCHOR RELAY</x:v>
      </x:c>
      <x:c r="F236" s="11" t="str">
        <x:v>45–60 seconds</x:v>
      </x:c>
      <x:c r="G236" s="11" t="str">
        <x:v>Rotate before one cue becomes background noise.</x:v>
      </x:c>
      <x:c r="H236" s="11" t="str">
        <x:v>1. Select Different — Select four anchors from different systems: visual line, distant sound, contact pressure, joint position.
2. Switch Getting — Spend a short interval with each and switch before getting used to it empties it.
3. Finish Channel — Finish on the channel that restored the clearest present contact.</x:v>
      </x:c>
      <x:c r="I236" s="11" t="str">
        <x:v>✓ One channel brought the present back into focus.</x:v>
      </x:c>
      <x:c r="J236" s="11" t="str">
        <x:v>• Use one present detail to stay connected with presence.
• One dose of the room around you can reopen connection.
• When mental drift rises, return to the room around you.
• Keep presence in sight when mental drift narrows attention.
• Keep a floating mind separate from your worth.</x:v>
      </x:c>
      <x:c r="K236" s="11" t="str">
        <x:v>What feels automatic can still be interrupted. Rotate before one cue becomes background noise</x:v>
      </x:c>
      <x:c r="L236" s="11" t="str">
        <x:v>Select Different → Switch Getting → Finish Channel</x:v>
      </x:c>
      <x:c r="M236" s="11" t="str">
        <x:v>PAUSE
Use fewer anchors if switching itself increases overload.
This is a self-help exercise, not emergency or medical care.</x:v>
      </x:c>
    </x:row>
    <x:row r="237">
      <x:c r="A237" s="11" t="n">
        <x:v>235</x:v>
      </x:c>
      <x:c r="B237" s="11" t="str">
        <x:v>TS-235</x:v>
      </x:c>
      <x:c r="C237" s="11" t="str">
        <x:v>FOCUS</x:v>
      </x:c>
      <x:c r="D237" s="11" t="str">
        <x:v>Attention &amp; Overload</x:v>
      </x:c>
      <x:c r="E237" s="11" t="str">
        <x:v>BRAID THE SIGNALS</x:v>
      </x:c>
      <x:c r="F237" s="11" t="str">
        <x:v>about 1 minute</x:v>
      </x:c>
      <x:c r="G237" s="11" t="str">
        <x:v>Two competing experiences can become one pattern.</x:v>
      </x:c>
      <x:c r="H237" s="11" t="str">
        <x:v>1. Choose Signals — Choose the two signals fighting for attention.
2. Alternate B — Alternate A–B–A–B at a slow fixed rhythm.
3. Hold Time — Then hold both at the same time for one interval, noticing difference without choosing.
4. Decide After — Decide only after the braid is complete.</x:v>
      </x:c>
      <x:c r="I237" s="11" t="str">
        <x:v>✓ Two competing signals became one braid I could actually read.</x:v>
      </x:c>
      <x:c r="J237" s="11" t="str">
        <x:v>• Choose what supports clarity, not what feeds mental clutter.
• Let mental noise be difficult without making input chasing necessary.
• One dose of one clear priority can reopen focus.
• Keep scattered attention separate from your worth.
• Keep clarity protected while scattered attention finds its level.</x:v>
      </x:c>
      <x:c r="K237" s="11" t="str">
        <x:v>Certainty is a feeling your mind can produce. Two competing experiences can become one pattern</x:v>
      </x:c>
      <x:c r="L237" s="11" t="str">
        <x:v>Choose Signals → Alternate B → Hold Time → Decide After</x:v>
      </x:c>
      <x:c r="M237" s="11" t="str">
        <x:v>PAUSE
Do not braid a safety alarm with pressure to ignore it.
This is a self-help exercise, not emergency or medical care.</x:v>
      </x:c>
    </x:row>
    <x:row r="238">
      <x:c r="A238" s="11" t="n">
        <x:v>236</x:v>
      </x:c>
      <x:c r="B238" s="11" t="str">
        <x:v>TS-236</x:v>
      </x:c>
      <x:c r="C238" s="11" t="str">
        <x:v>CALM</x:v>
      </x:c>
      <x:c r="D238" s="11" t="str">
        <x:v>Grounding &amp; Presence</x:v>
      </x:c>
      <x:c r="E238" s="11" t="str">
        <x:v>STAMP THE ENDING INTO THE SENSES</x:v>
      </x:c>
      <x:c r="F238" s="11" t="str">
        <x:v>about 1 minute</x:v>
      </x:c>
      <x:c r="G238" s="11" t="str">
        <x:v>Useful reflection needs a finish signal physiology can recognise.</x:v>
      </x:c>
      <x:c r="H238" s="11" t="str">
        <x:v>1. Choose A Finish — Choose one finish you can repeat: wash your hands, hear a soft sound, touch a doorframe, or change the light.
2. Pair It — Pair it with one short answer in your mind and a time to think about it again.
3. Close It — Use the sensory finish only when the topic is truly closed.</x:v>
      </x:c>
      <x:c r="I238" s="11" t="str">
        <x:v>✓ The topic got a sensory full stop instead of another mental reopening.</x:v>
      </x:c>
      <x:c r="J238" s="11" t="str">
        <x:v>• One pause can protect orientation from mental drifting.
• Keep connection visible when mental drift gets loud.
• Keep present avoidance optional, especially when mental drift feels strong.
• Let orientation be the measure, not forced normality.
• Let mental drift be difficult without making present avoidance necessary.</x:v>
      </x:c>
      <x:c r="K238" s="11" t="str">
        <x:v>Notice the difference between what your mind predicts and what the moment proves. Useful reflection needs a finish signal physiology can recognise</x:v>
      </x:c>
      <x:c r="L238" s="11" t="str">
        <x:v>Choose A Finish → Pair It → Close It</x:v>
      </x:c>
      <x:c r="M238" s="11" t="str">
        <x:v>PAUSE
Do not close matters that still require urgent action.
This is a self-help exercise, not emergency or medical care.</x:v>
      </x:c>
    </x:row>
    <x:row r="239">
      <x:c r="A239" s="11" t="n">
        <x:v>237</x:v>
      </x:c>
      <x:c r="B239" s="11" t="str">
        <x:v>TS-237</x:v>
      </x:c>
      <x:c r="C239" s="11" t="str">
        <x:v>FOCUS</x:v>
      </x:c>
      <x:c r="D239" s="11" t="str">
        <x:v>Attention &amp; Overload</x:v>
      </x:c>
      <x:c r="E239" s="11" t="str">
        <x:v>MOVE NOVELTY TO THE RIGHT TEAM</x:v>
      </x:c>
      <x:c r="F239" s="11" t="str">
        <x:v>45–60 seconds</x:v>
      </x:c>
      <x:c r="G239" s="11" t="str">
        <x:v>Do not fight stimulation seeking; recruit it.</x:v>
      </x:c>
      <x:c r="H239" s="11" t="str">
        <x:v>1. Identify Novelty — Notice what kind of novelty is stealing attention.
2. Reassign Novelty — Mentally add variety to the desired task by changing order, challenge, or approach.
3. Keep Goal — Keep the goal constant while refreshing the route.
4. Re-enter — Picture the first refreshed move and begin there.</x:v>
      </x:c>
      <x:c r="I239" s="11" t="str">
        <x:v>✓ Novelty joined the mission instead of stealing it.</x:v>
      </x:c>
      <x:c r="J239" s="11" t="str">
        <x:v>• Let mental space have more influence than input chasing today.
• When too many demands rises, return to a single focus.
• Make room for one clear priority instead of feeding input chasing.
• Your choice around mental noise can be simple: less input.
• Use less input to keep scattered attention from becoming everything.</x:v>
      </x:c>
      <x:c r="K239" s="11" t="str">
        <x:v>The mind can narrow a moment without owning the whole moment. Do not fight stimulation seeking; recruit it</x:v>
      </x:c>
      <x:c r="L239" s="11" t="str">
        <x:v>Identify Novelty → Add Controlled → Keep Goal</x:v>
      </x:c>
      <x:c r="M239" s="11" t="str">
        <x:v>PAUSE
Avoid novelty additions that reduce accuracy or safety.
This is a self-help exercise, not emergency or medical care.</x:v>
      </x:c>
    </x:row>
    <x:row r="240">
      <x:c r="A240" s="11" t="n">
        <x:v>238</x:v>
      </x:c>
      <x:c r="B240" s="11" t="str">
        <x:v>TS-238</x:v>
      </x:c>
      <x:c r="C240" s="11" t="str">
        <x:v>FOCUS</x:v>
      </x:c>
      <x:c r="D240" s="11" t="str">
        <x:v>Attention &amp; Overload</x:v>
      </x:c>
      <x:c r="E240" s="11" t="str">
        <x:v>RUN THE TWO-WORD TASK</x:v>
      </x:c>
      <x:c r="F240" s="11" t="str">
        <x:v>about 90 seconds</x:v>
      </x:c>
      <x:c r="G240" s="11" t="str">
        <x:v>Focus needs one live command, not the whole project shouting at once.</x:v>
      </x:c>
      <x:c r="H240" s="11" t="str">
        <x:v>1. Scan Work — Choose the single action verb needed for the next minute.
2. Name Target — Name what receives that action in one word.
3. Bind Pair — Join them into a two-word command such as TYPE SUMMARY.
4. Run Command — Follow only that command until the next action genuinely changes.</x:v>
      </x:c>
      <x:c r="I240" s="11" t="str">
        <x:v>✓ The task stayed tiny enough to keep moving.</x:v>
      </x:c>
      <x:c r="J240" s="11" t="str">
        <x:v>• One dose of one manageable task can reopen focus.
• Give a single focus more authority than multitasking.
• Let scattered attention exist while you protect clarity.
• Let mental space set the direction when too many demands feels loud.
• When scattered attention rises, return to one manageable task.</x:v>
      </x:c>
      <x:c r="K240" s="11" t="str">
        <x:v>Your mind can say “focus needs one live command, not the whole project shouting at once” and still leave room for a different next move.</x:v>
      </x:c>
      <x:c r="L240" s="11" t="str">
        <x:v>Scan Work → Pick Verb → Bind Object → Run Command</x:v>
      </x:c>
      <x:c r="M240" s="11" t="str">
        <x:v>PAUSE
Keep full protocols visible for clinical, legal, financial, driving, medication, machinery, or other safety-critical work.
This is a self-help exercise, not emergency or medical care.</x:v>
      </x:c>
    </x:row>
    <x:row r="241">
      <x:c r="A241" s="11" t="n">
        <x:v>239</x:v>
      </x:c>
      <x:c r="B241" s="11" t="str">
        <x:v>TS-239</x:v>
      </x:c>
      <x:c r="C241" s="11" t="str">
        <x:v>FOCUS</x:v>
      </x:c>
      <x:c r="D241" s="11" t="str">
        <x:v>Attention &amp; Overload</x:v>
      </x:c>
      <x:c r="E241" s="11" t="str">
        <x:v>THE RELEVANCE BOUNCER</x:v>
      </x:c>
      <x:c r="F241" s="11" t="str">
        <x:v>45–60 seconds</x:v>
      </x:c>
      <x:c r="G241" s="11" t="str">
        <x:v>Information must show a present purpose at the door.</x:v>
      </x:c>
      <x:c r="H241" s="11" t="str">
        <x:v>1. Open Input — Before opening, reading, or following an input, ask whether it changes a current decision, action, or safety need.
2. Route It — If no, route it to later, reference, or delete.
3. Grant Attention — If yes, name the exact use before granting attention.</x:v>
      </x:c>
      <x:c r="I241" s="11" t="str">
        <x:v>✓ Information had to show its ID before attention let it in.</x:v>
      </x:c>
      <x:c r="J241" s="11" t="str">
        <x:v>• Keep too much mental load separate from your worth.
• Give clarity a chance before repeating multitasking.
• Choose less input even if too many demands has not disappeared.
• Use less input to keep mental noise from becoming everything.
• Let mental space remain possible even if too many demands stays.</x:v>
      </x:c>
      <x:c r="K241" s="11" t="str">
        <x:v>A loud mental rule is still a mental rule; information must show a present purpose at the door.</x:v>
      </x:c>
      <x:c r="L241" s="11" t="str">
        <x:v>Open Input → Route It → Grant Attention</x:v>
      </x:c>
      <x:c r="M241" s="11" t="str">
        <x:v>PAUSE
Permit restorative curiosity and leisure without forcing productivity tests.
This is a self-help exercise, not emergency or medical care.</x:v>
      </x:c>
    </x:row>
    <x:row r="242">
      <x:c r="A242" s="11" t="n">
        <x:v>240</x:v>
      </x:c>
      <x:c r="B242" s="11" t="str">
        <x:v>TS-240</x:v>
      </x:c>
      <x:c r="C242" s="11" t="str">
        <x:v>FOCUS</x:v>
      </x:c>
      <x:c r="D242" s="11" t="str">
        <x:v>Attention &amp; Overload</x:v>
      </x:c>
      <x:c r="E242" s="11" t="str">
        <x:v>CLOSE THE ATTENTION TABS</x:v>
      </x:c>
      <x:c r="F242" s="11" t="str">
        <x:v>about 1 minute</x:v>
      </x:c>
      <x:c r="G242" s="11" t="str">
        <x:v>Interrupted tasks leave residue until a restart point exists.</x:v>
      </x:c>
      <x:c r="H242" s="11" t="str">
        <x:v>1. Visit — Briefly bring each abandoned item to mind.
2. Name Next Move — For each, choose close, schedule, delegate, or resume.
3. Do Not Perform — Do not work on the items during the sweep.
4. End Active — Keep one active item and one short mental return phrase for the rest.</x:v>
      </x:c>
      <x:c r="I242" s="11" t="str">
        <x:v>✓ One tab stayed active; the others finally got a return address.</x:v>
      </x:c>
      <x:c r="J242" s="11" t="str">
        <x:v>• One dose of less input can reopen mental space.
• Choose one clear priority before deciding what mental noise means.
• Use less input when scattered attention starts feeling permanent.
• Choose a single focus because clarity deserves protection.
• You can respect scattered attention without obeying multitasking.</x:v>
      </x:c>
      <x:c r="K242" s="11" t="str">
        <x:v>The first story arrived first, not necessarily best. Interrupted tasks leave residue until a restart point exists</x:v>
      </x:c>
      <x:c r="L242" s="11" t="str">
        <x:v>Visit → Name Immediate Need → Don't Perform → End Active</x:v>
      </x:c>
      <x:c r="M242" s="11" t="str">
        <x:v>PAUSE
Limit the sweep if inventory becomes another avoidance project.
This is a self-help exercise, not emergency or medical care.</x:v>
      </x:c>
    </x:row>
    <x:row r="243">
      <x:c r="A243" s="11" t="n">
        <x:v>241</x:v>
      </x:c>
      <x:c r="B243" s="11" t="str">
        <x:v>TS-241</x:v>
      </x:c>
      <x:c r="C243" s="11" t="str">
        <x:v>CALM</x:v>
      </x:c>
      <x:c r="D243" s="11" t="str">
        <x:v>Urges &amp; Cravings</x:v>
      </x:c>
      <x:c r="E243" s="11" t="str">
        <x:v>MEASURE THE EMOTION’S VELOCITY</x:v>
      </x:c>
      <x:c r="F243" s="11" t="str">
        <x:v>45–60 seconds</x:v>
      </x:c>
      <x:c r="G243" s="11" t="str">
        <x:v>Intensity is a photograph; momentum is the film.</x:v>
      </x:c>
      <x:c r="H243" s="11" t="str">
        <x:v>1. Set Level — At three intervals, keep not only level but direction and speed: rising fast, steady, falling slowly.
2. Add Action — Add the action impulse at each point.
3. Make Decisions — Make decisions from trajectory plus facts, not from the first intensity number alone.</x:v>
      </x:c>
      <x:c r="I243" s="11" t="str">
        <x:v>✓ The feeling became a moving trend, not a frozen number.</x:v>
      </x:c>
      <x:c r="J243" s="11" t="str">
        <x:v>• Keep impulse obedience optional, especially when the urge feels strong.
• Use a short delay to make the pull to act more manageable.
• One dose of a short delay can reopen choice.
• Let freedom have more influence than craving escalation today.
• Give one safer choice a turn before repeating urge feeding.</x:v>
      </x:c>
      <x:c r="K243" s="11" t="str">
        <x:v>What feels automatic can still be interrupted. Intensity is a photograph; momentum is the film</x:v>
      </x:c>
      <x:c r="L243" s="11" t="str">
        <x:v>Set Level → Add Action → Make Decisions</x:v>
      </x:c>
      <x:c r="M243" s="11" t="str">
        <x:v>PAUSE
Escalating risk calls for support before further tracking.
This is a self-help exercise, not emergency or medical care.</x:v>
      </x:c>
    </x:row>
    <x:row r="244">
      <x:c r="A244" s="11" t="n">
        <x:v>242</x:v>
      </x:c>
      <x:c r="B244" s="11" t="str">
        <x:v>TS-242</x:v>
      </x:c>
      <x:c r="C244" s="11" t="str">
        <x:v>CALM</x:v>
      </x:c>
      <x:c r="D244" s="11" t="str">
        <x:v>Emotional Overload</x:v>
      </x:c>
      <x:c r="E244" s="11" t="str">
        <x:v>THE FEELING UNDER THE FEELING ABOUT IT</x:v>
      </x:c>
      <x:c r="F244" s="11" t="str">
        <x:v>45–60 seconds</x:v>
      </x:c>
      <x:c r="G244" s="11" t="str">
        <x:v>Secondary emotion may be wearing the crown.</x:v>
      </x:c>
      <x:c r="H244" s="11" t="str">
        <x:v>1. Name Emotion — Spot the primary emotion and its trigger.
2. Finish About — Then finish: ‘About feeling this, I feel…’ Locate each in a different body area or colour.
3. State Needs — Offer the primary state what it needs before addressing shame, anger, or fear about having it.</x:v>
      </x:c>
      <x:c r="I244" s="11" t="str">
        <x:v>✓ The first feeling finally got care before the second one took over.</x:v>
      </x:c>
      <x:c r="J244" s="11" t="str">
        <x:v>• Two feelings can coexist without either one becoming the whole truth.
• Keep responsibility proportionate when emotional weather gets personal.
• One moment of a grounded choice can protect more better judgement.
• Choose what supports better judgement, not what feeds emotional obedience.
• When an intense emotion rises, return to a grounded choice.</x:v>
      </x:c>
      <x:c r="K244" s="11" t="str">
        <x:v>Certainty is a feeling your mind can produce. Secondary emotion may be wearing the crown</x:v>
      </x:c>
      <x:c r="L244" s="11" t="str">
        <x:v>Name Emotion → Finish About → State Needs</x:v>
      </x:c>
      <x:c r="M244" s="11" t="str">
        <x:v>PAUSE
Seek help if peeling exposes overwhelming trauma or self-attack.
This is a self-help exercise, not emergency or medical care.</x:v>
      </x:c>
    </x:row>
    <x:row r="245">
      <x:c r="A245" s="11" t="n">
        <x:v>243</x:v>
      </x:c>
      <x:c r="B245" s="11" t="str">
        <x:v>TS-243</x:v>
      </x:c>
      <x:c r="C245" s="11" t="str">
        <x:v>CALM</x:v>
      </x:c>
      <x:c r="D245" s="11" t="str">
        <x:v>Urges &amp; Cravings</x:v>
      </x:c>
      <x:c r="E245" s="11" t="str">
        <x:v>HALF-SPEED THE FIRST MOVE</x:v>
      </x:c>
      <x:c r="F245" s="11" t="str">
        <x:v>45–60 seconds</x:v>
      </x:c>
      <x:c r="G245" s="11" t="str">
        <x:v>Slow the first move enough to catch the launch.</x:v>
      </x:c>
      <x:c r="H245" s="11" t="str">
        <x:v>1. Identify Earliest — Catch the first movement linked to the urge—turning, reaching, standing, typing.
2. Observe Direction — Do only that movement at half speed while observing its direction and tension.
3. Pause Completion — Pause at completion and decide whether the second movement serves you.</x:v>
      </x:c>
      <x:c r="I245" s="11" t="str">
        <x:v>✓ Slowing the launch exposed the choice before the second move fired.</x:v>
      </x:c>
      <x:c r="J245" s="11" t="str">
        <x:v>• Choose one safer choice before deciding what an impulse means.
• Pause peak-action deciding; give a little distance a fair chance.
• Keep more options steady while an impulse moves through.
• Use a short delay when an impulse starts narrowing your options.
• Use a short delay to stay connected with self-control.</x:v>
      </x:c>
      <x:c r="K245" s="11" t="str">
        <x:v>Notice the difference between what your mind predicts and what the moment proves. Slow the first move enough to catch the launch</x:v>
      </x:c>
      <x:c r="L245" s="11" t="str">
        <x:v>Identify Earliest → Observe Direction → Pause Completion</x:v>
      </x:c>
      <x:c r="M245" s="11" t="str">
        <x:v>PAUSE
Do not slow a movement needed for immediate safety.
This is a self-help exercise, not emergency or medical care.</x:v>
      </x:c>
    </x:row>
    <x:row r="246">
      <x:c r="A246" s="11" t="n">
        <x:v>244</x:v>
      </x:c>
      <x:c r="B246" s="11" t="str">
        <x:v>TS-244</x:v>
      </x:c>
      <x:c r="C246" s="11" t="str">
        <x:v>CALM</x:v>
      </x:c>
      <x:c r="D246" s="11" t="str">
        <x:v>Panic &amp; Body Alarm</x:v>
      </x:c>
      <x:c r="E246" s="11" t="str">
        <x:v>RETURN EACH LOAD TO ITS SOURCE</x:v>
      </x:c>
      <x:c r="F246" s="11" t="str">
        <x:v>45–60 seconds</x:v>
      </x:c>
      <x:c r="G246" s="11" t="str">
        <x:v>One problem should not carry the weight of the whole week.</x:v>
      </x:c>
      <x:c r="H246" s="11" t="str">
        <x:v>1. Estimate Contribution — Name current stressors and estimate each contribution to body alarm.
2. Imagine Arrows — Imagine arrows from the present feeling back to its actual sources.
3. Stop Blaming — Address the largest actionable contributor first; stop blaming the most visible issue for unrelated load.</x:v>
      </x:c>
      <x:c r="I246" s="11" t="str">
        <x:v>✓ The week stopped collapsing into one overloaded problem.</x:v>
      </x:c>
      <x:c r="J246" s="11" t="str">
        <x:v>• Do not turn a racing sensation into a reason for body scanning.
• Use a steady exhale to stay connected with settling.
• Keep safety cues visible when panic gets loud.
• Let panic exist while you protect more control.
• Keep settling visible when the body alarm gets loud.</x:v>
      </x:c>
      <x:c r="K246" s="11" t="str">
        <x:v>The mind can narrow a moment without owning the whole moment. One problem should not carry the weight of the whole week</x:v>
      </x:c>
      <x:c r="L246" s="11" t="str">
        <x:v>Estimate Contribution → Imagine Arrows → Stop Blaming</x:v>
      </x:c>
      <x:c r="M246" s="11" t="str">
        <x:v>PAUSE
Keep estimates temporary when sources are unclear.
This is a self-help exercise, not emergency or medical care.</x:v>
      </x:c>
    </x:row>
    <x:row r="247">
      <x:c r="A247" s="11" t="n">
        <x:v>245</x:v>
      </x:c>
      <x:c r="B247" s="11" t="str">
        <x:v>TS-245</x:v>
      </x:c>
      <x:c r="C247" s="11" t="str">
        <x:v>CONNECT</x:v>
      </x:c>
      <x:c r="D247" s="11" t="str">
        <x:v>Boundaries &amp; Responsibility</x:v>
      </x:c>
      <x:c r="E247" s="11" t="str">
        <x:v>THE EMOTION STOPS AT THE SKIN</x:v>
      </x:c>
      <x:c r="F247" s="11" t="str">
        <x:v>about 1 minute</x:v>
      </x:c>
      <x:c r="G247" s="11" t="str">
        <x:v>Another person’s state is information, not automatic duty.</x:v>
      </x:c>
      <x:c r="H247" s="11" t="str">
        <x:v>1. Emotion — Notice where their emotion seems to enter your body.
2. Trace Physical — Trace your physical boundary with gaze or touch.
3. State Action — State what action is yours, what remains theirs, and what you can offer without taking ownership.
4. Stay Blurred — Adjust distance if the distinction stays blurred.</x:v>
      </x:c>
      <x:c r="I247" s="11" t="str">
        <x:v>✓ Their emotion stopped at their skin; my duty stopped there too.</x:v>
      </x:c>
      <x:c r="J247" s="11" t="str">
        <x:v>• Own your part fully; leave everyone else's part with them.
• Limits make care sustainable instead of endless.
• One pause can protect space from rescuing.
• Give self-respect a chance before repeating boundary guilt.
• One pause can protect fairness from other-people management.</x:v>
      </x:c>
      <x:c r="K247" s="11" t="str">
        <x:v>Your mind can say “another person’s state is information, not automatic duty” and still leave room for a different next move.</x:v>
      </x:c>
      <x:c r="L247" s="11" t="str">
        <x:v>Emotion → Trace Physical → State Action → Stay Blurred</x:v>
      </x:c>
      <x:c r="M247" s="11" t="str">
        <x:v>PAUSE
Honour mandated or genuine care responsibilities rather than withdrawing reflexively.
This is a self-help exercise, not emergency or medical care.</x:v>
      </x:c>
    </x:row>
    <x:row r="248">
      <x:c r="A248" s="11" t="n">
        <x:v>246</x:v>
      </x:c>
      <x:c r="B248" s="11" t="str">
        <x:v>TS-246</x:v>
      </x:c>
      <x:c r="C248" s="11" t="str">
        <x:v>CALM</x:v>
      </x:c>
      <x:c r="D248" s="11" t="str">
        <x:v>Urges &amp; Cravings</x:v>
      </x:c>
      <x:c r="E248" s="11" t="str">
        <x:v>MATCH THE PRESSURE, THEN ZERO IT</x:v>
      </x:c>
      <x:c r="F248" s="11" t="str">
        <x:v>60–90 seconds</x:v>
      </x:c>
      <x:c r="G248" s="11" t="str">
        <x:v>Equal pressure gives restless energy a shared route down.</x:v>
      </x:c>
      <x:c r="H248" s="11" t="str">
        <x:v>1. Press Equal — Press palms together—or both hands into one cushion—at about twenty percent effort. Keep breathing ordinary.
2. Match Force — Adjust until neither side wins and the pressure feels equal. Hold that match for two seconds.
3. Step Down — Lower both sides together through three gentle levels: fifteen, ten, then five percent.
4. Reach Zero — Reach zero, rest both hands on a stable surface, and observe whether the urge to press returns.</x:v>
      </x:c>
      <x:c r="I248" s="11" t="str">
        <x:v>✓ I matched the pressure, brought it back to zero, and checked what remained.</x:v>
      </x:c>
      <x:c r="J248" s="11" t="str">
        <x:v>• Ask what the urge promises and what obeying it would cost.
• Use one safer choice when a craving starts narrowing your options.
• Before reacting to an impulse, ask what protects choice.
• Let choice have more influence than peak-action deciding today.
• Give yourself more freedom and less craving escalation today.</x:v>
      </x:c>
      <x:c r="K248" s="11" t="str">
        <x:v>A loud mental rule is still a mental rule; equal pressure gives restless energy a shared route down.</x:v>
      </x:c>
      <x:c r="L248" s="11" t="str">
        <x:v>Press Equal → Match Force → Step Down → Reach Zero</x:v>
      </x:c>
      <x:c r="M248" s="11" t="str">
        <x:v>PAUSE
Avoid this with pain, hand or joint injury, numbness, breath holding, or any unsafe physical symptom.
This is a self-help exercise, not emergency or medical care.</x:v>
      </x:c>
    </x:row>
    <x:row r="249">
      <x:c r="A249" s="11" t="n">
        <x:v>247</x:v>
      </x:c>
      <x:c r="B249" s="11" t="str">
        <x:v>TS-247</x:v>
      </x:c>
      <x:c r="C249" s="11" t="str">
        <x:v>FOCUS</x:v>
      </x:c>
      <x:c r="D249" s="11" t="str">
        <x:v>Attention &amp; Overload</x:v>
      </x:c>
      <x:c r="E249" s="11" t="str">
        <x:v>PIN A RETURN ADDRESS</x:v>
      </x:c>
      <x:c r="F249" s="11" t="str">
        <x:v>60–90 seconds</x:v>
      </x:c>
      <x:c r="G249" s="11" t="str">
        <x:v>A distraction should cost one return address, not a full reconstruction.</x:v>
      </x:c>
      <x:c r="H249" s="11" t="str">
        <x:v>1. Name Task — Name the exact task currently carrying your attention.
2. Locate — Name the precise place inside it where you stopped.
3. Choose Verb — Choose one next verb: compare, type, turn, check, send, or place.
4. Re-enter — Repeat task, location, verb once and act without rescanning everything.</x:v>
      </x:c>
      <x:c r="I249" s="11" t="str">
        <x:v>✓ Autopilot missed its usual handoff.</x:v>
      </x:c>
      <x:c r="J249" s="11" t="str">
        <x:v>• You can honour too much mental load and still refuse input chasing.
• Keep too many demands separate from your worth.
• Do not let scattered attention decide what you deserve.
• Keep responsibility proportionate when scattered attention gets personal.
• Before reacting to mental noise, ask what protects a quieter mind.</x:v>
      </x:c>
      <x:c r="K249" s="11" t="str">
        <x:v>The first story arrived first, not necessarily best. A distraction should cost one return address, not a full reconstruction</x:v>
      </x:c>
      <x:c r="L249" s="11" t="str">
        <x:v>Name Object → Place → Choose Verb → Reenter</x:v>
      </x:c>
      <x:c r="M249" s="11" t="str">
        <x:v>PAUSE
Do not rely on a return address for driving, medication, machinery, clinical procedures, or tasks requiring a complete safety recheck.
This is a self-help exercise, not emergency or medical care.</x:v>
      </x:c>
    </x:row>
    <x:row r="250">
      <x:c r="A250" s="11" t="n">
        <x:v>248</x:v>
      </x:c>
      <x:c r="B250" s="11" t="str">
        <x:v>TS-248</x:v>
      </x:c>
      <x:c r="C250" s="11" t="str">
        <x:v>CALM</x:v>
      </x:c>
      <x:c r="D250" s="11" t="str">
        <x:v>Panic &amp; Body Alarm</x:v>
      </x:c>
      <x:c r="E250" s="11" t="str">
        <x:v>DISASSEMBLE THE ALARM PANEL</x:v>
      </x:c>
      <x:c r="F250" s="11" t="str">
        <x:v>about 90 seconds</x:v>
      </x:c>
      <x:c r="G250" s="11" t="str">
        <x:v>The whole alarm does not need to stop before one dial can move.</x:v>
      </x:c>
      <x:c r="H250" s="11" t="str">
        <x:v>1. Read Channels — Read three channels without searching your whole body: SPEED, PRESSURE, and TEMPERATURE. Use lower, medium, or high.
2. Pick Smallest — Choose the safest channel with the lowest intensity. Do not pick the loudest one.
3. Move Dial — Move only that channel one step: slow one hand movement, soften one contact point, or adjust one safe layer of warmth or coolness.
4. Check Panel — Check whether that channel changed at all. Let the other two channels remain exactly as they are.</x:v>
      </x:c>
      <x:c r="I250" s="11" t="str">
        <x:v>✓ The alarm panel stopped behaving like one fused signal.</x:v>
      </x:c>
      <x:c r="J250" s="11" t="str">
        <x:v>• Let settling grow quietly beside a surge of fear.
• Take slower breathing seriously when panic feels overwhelming.
• Keep a little space steady while panic moves through.
• Do not turn panic into a reason for catastrophe checking.
• You can respect a racing sensation without obeying body scanning.</x:v>
      </x:c>
      <x:c r="K250" s="11" t="str">
        <x:v>What feels automatic can still be interrupted. The whole alarm does not need to stop before one dial can move</x:v>
      </x:c>
      <x:c r="L250" s="11" t="str">
        <x:v>Read Channels → Pick Smallest → Move Dial → Check Panel</x:v>
      </x:c>
      <x:c r="M250" s="11" t="str">
        <x:v>PAUSE
New, severe, or unusual physical symptoms require medical assessment. Stop for pain, faintness, breathing difficulty, confusion, or loss of orientation.
This is a self-help exercise, not emergency or medical care.</x:v>
      </x:c>
    </x:row>
    <x:row r="251">
      <x:c r="A251" s="11" t="n">
        <x:v>249</x:v>
      </x:c>
      <x:c r="B251" s="11" t="str">
        <x:v>TS-249</x:v>
      </x:c>
      <x:c r="C251" s="11" t="str">
        <x:v>CALM</x:v>
      </x:c>
      <x:c r="D251" s="11" t="str">
        <x:v>Body Alarm &amp; Sensation</x:v>
      </x:c>
      <x:c r="E251" s="11" t="str">
        <x:v>CHANGE THE RHYTHM, CHANGE THE STATE</x:v>
      </x:c>
      <x:c r="F251" s="11" t="str">
        <x:v>45–60 seconds</x:v>
      </x:c>
      <x:c r="G251" s="11" t="str">
        <x:v>Emotion maintains itself through tempo as well as story.</x:v>
      </x:c>
      <x:c r="H251" s="11" t="str">
        <x:v>1. Cadence — Notice the cadence of speech, movement, or breathing.
2. Choose Opposite — Choose an opposite rhythm: agitated becomes deliberate, collapsed becomes lightly brisk, looping becomes irregular.
3. Observe Emotional — Maintain the new tempo through one simple task and observe the emotional shift.</x:v>
      </x:c>
      <x:c r="I251" s="11" t="str">
        <x:v>✓ I changed the tempo and gave the state a different rhythm to follow.</x:v>
      </x:c>
      <x:c r="J251" s="11" t="str">
        <x:v>• Choose simple grounding before deciding what body tension means.
• Make space for body trust before asking for certainty.
• Choose what supports more room, not what feeds sensation fighting.
• Keep physical discomfort separate from your worth.
• A calmer rhythm can teach the body that intensity is not danger.</x:v>
      </x:c>
      <x:c r="K251" s="11" t="str">
        <x:v>Certainty is a feeling your mind can produce. Emotion maintains itself through tempo as well as story</x:v>
      </x:c>
      <x:c r="L251" s="11" t="str">
        <x:v>Cadence → Choose Opposite → Observe Emotional</x:v>
      </x:c>
      <x:c r="M251" s="11" t="str">
        <x:v>PAUSE
Match movement to medical ability and avoid breath manipulation if activating.
This is a self-help exercise, not emergency or medical care.</x:v>
      </x:c>
    </x:row>
    <x:row r="252">
      <x:c r="A252" s="11" t="n">
        <x:v>250</x:v>
      </x:c>
      <x:c r="B252" s="11" t="str">
        <x:v>TS-250</x:v>
      </x:c>
      <x:c r="C252" s="11" t="str">
        <x:v>CONNECT</x:v>
      </x:c>
      <x:c r="D252" s="11" t="str">
        <x:v>Communication &amp; Conflict</x:v>
      </x:c>
      <x:c r="E252" s="11" t="str">
        <x:v>FIND THE MOVE NO FEELING MUST BETRAY</x:v>
      </x:c>
      <x:c r="F252" s="11" t="str">
        <x:v>about 90 seconds</x:v>
      </x:c>
      <x:c r="G252" s="11" t="str">
        <x:v>Inner agreement is optional; a move that betrays no red line is enough.</x:v>
      </x:c>
      <x:c r="H252" s="11" t="str">
        <x:v>1. Seat Feelings — Label up to three active emotions as players at the table. Leave them unnamed for the moment; observe first.
2. Vetoes — Give each emotion one veto: ‘Fear will not accept ___. Anger will not accept ___. Sadness will not accept ___.’
3. Clear Board — Cross out actions blocked by any safe, reasonable veto. Ignore demands for harm, punishment, or impossible certainty. Put it into simple words a child could understand.
4. Choose Survivor — Choose one remaining action that crosses no red line, even if no feeling loves it.</x:v>
      </x:c>
      <x:c r="I252" s="11" t="str">
        <x:v>✓ No feeling agreed, but no red line had to be betrayed.</x:v>
      </x:c>
      <x:c r="J252" s="11" t="str">
        <x:v>• Defensiveness protects fast; understanding usually arrives a little later.
• Keep connection protected while defensiveness finds its level.
• Choose less damage over proving something to communication strain.
• Use one clear sentence to stay connected with clarity.
• Conflict cools faster when curiosity survives the heat.</x:v>
      </x:c>
      <x:c r="K252" s="11" t="str">
        <x:v>Notice the difference between what your mind predicts and what the moment proves. Inner agreement is optional; a move that betrays no red line is enough</x:v>
      </x:c>
      <x:c r="L252" s="11" t="str">
        <x:v>Seat Feelings → Vetoes → Clear Board → Choose Survivor</x:v>
      </x:c>
      <x:c r="M252" s="11" t="str">
        <x:v>PAUSE
Safety, consent, law, and basic care outrank every emotional veto; seek support if no safe move remains.
This is a self-help exercise, not emergency or medical care.</x:v>
      </x:c>
    </x:row>
    <x:row r="253">
      <x:c r="A253" s="11" t="n">
        <x:v>251</x:v>
      </x:c>
      <x:c r="B253" s="11" t="str">
        <x:v>TS-251</x:v>
      </x:c>
      <x:c r="C253" s="11" t="str">
        <x:v>FOCUS</x:v>
      </x:c>
      <x:c r="D253" s="11" t="str">
        <x:v>Attention &amp; Overload</x:v>
      </x:c>
      <x:c r="E253" s="11" t="str">
        <x:v>OPEN THE IDENTITY PORTFOLIO</x:v>
      </x:c>
      <x:c r="F253" s="11" t="str">
        <x:v>45–60 seconds</x:v>
      </x:c>
      <x:c r="G253" s="11" t="str">
        <x:v>One role should not own every share of self.</x:v>
      </x:c>
      <x:c r="H253" s="11" t="str">
        <x:v>1. Estimate Much — Name five identities active in your life and estimate how much attention each received this week.
2. Choose Neglected — Choose the neglected role that still matters.
3. Use Another Share — Do one tiny action from its perspective today—friend, learner, neighbour, artist, caregiver, citizen.</x:v>
      </x:c>
      <x:c r="I253" s="11" t="str">
        <x:v>✓ I opened another share of myself and acted from it today.</x:v>
      </x:c>
      <x:c r="J253" s="11" t="str">
        <x:v>• Let focus survive the pull toward self-overloading.
• Give less input a turn before repeating multitasking.
• Use one manageable task to stay connected with clarity.
• Do not let mental noise decide what you deserve.
• Make room for a single focus instead of feeding self-overloading.</x:v>
      </x:c>
      <x:c r="K253" s="11" t="str">
        <x:v>The mind can narrow a moment without owning the whole moment. One role should not own every share of self</x:v>
      </x:c>
      <x:c r="L253" s="11" t="str">
        <x:v>Estimate Much → Choose Neglected → Use Another Share</x:v>
      </x:c>
      <x:c r="M253" s="11" t="str">
        <x:v>PAUSE
Do not use role expansion to avoid urgent responsibilities in the dominant role.
This is a self-help exercise, not emergency or medical care.</x:v>
      </x:c>
    </x:row>
    <x:row r="254">
      <x:c r="A254" s="11" t="n">
        <x:v>252</x:v>
      </x:c>
      <x:c r="B254" s="11" t="str">
        <x:v>TS-252</x:v>
      </x:c>
      <x:c r="C254" s="11" t="str">
        <x:v>CLEAR</x:v>
      </x:c>
      <x:c r="D254" s="11" t="str">
        <x:v>Rigid Stories &amp; Labels</x:v>
      </x:c>
      <x:c r="E254" s="11" t="str">
        <x:v>GLOBAL LABELS NEED THREE RECEIPTS</x:v>
      </x:c>
      <x:c r="F254" s="11" t="str">
        <x:v>45–60 seconds</x:v>
      </x:c>
      <x:c r="G254" s="11" t="str">
        <x:v>Identity claims must show recent action evidence.</x:v>
      </x:c>
      <x:c r="H254" s="11" t="str">
        <x:v>1. Name Appears — When ‘I’m lazy,’ ‘I’m unlovable,’ or another global Name appears, demand three specific behaviours from the last month that support it and three that complicate it.
2. Replace Identity — If the evidence is mixed, replace identity with a narrower situational description.</x:v>
      </x:c>
      <x:c r="I254" s="11" t="str">
        <x:v>✓ The global label could not produce three clean receipts.</x:v>
      </x:c>
      <x:c r="J254" s="11" t="str">
        <x:v>• Give mental flexibility a chance before repeating premature closure.
• Use a wider view when a familiar belief starts narrowing your options.
• Choose a wider view before story defending becomes automatic.
• One dose of a wider view can reopen mental flexibility.
• Let freedom survive the pull toward label obedience.</x:v>
      </x:c>
      <x:c r="K254" s="11" t="str">
        <x:v>Your mind can say “identity claims must show recent action evidence” and still leave room for a different next move.</x:v>
      </x:c>
      <x:c r="L254" s="11" t="str">
        <x:v>Name Appears → Replace Identity</x:v>
      </x:c>
      <x:c r="M254" s="11" t="str">
        <x:v>PAUSE
Do not turn the audit into exhaustive self-surveillance.
This is a self-help exercise, not emergency or medical care.</x:v>
      </x:c>
    </x:row>
    <x:row r="255">
      <x:c r="A255" s="11" t="n">
        <x:v>253</x:v>
      </x:c>
      <x:c r="B255" s="11" t="str">
        <x:v>TS-253</x:v>
      </x:c>
      <x:c r="C255" s="11" t="str">
        <x:v>FOCUS</x:v>
      </x:c>
      <x:c r="D255" s="11" t="str">
        <x:v>Starting &amp; Procrastination</x:v>
      </x:c>
      <x:c r="E255" s="11" t="str">
        <x:v>ADD THE TEMPORARY CLAUSE</x:v>
      </x:c>
      <x:c r="F255" s="11" t="str">
        <x:v>about 40 seconds</x:v>
      </x:c>
      <x:c r="G255" s="11" t="str">
        <x:v>A temporary state does not get to write your permanent biography.</x:v>
      </x:c>
      <x:c r="H255" s="11" t="str">
        <x:v>1. State Conditions — Append this qualifier to the self-judgement: ‘in this state, under these conditions, for now.’ Name the state and conditions precisely.
2. Identify Condition — Then spot one condition likely to change and one action that could influence it.</x:v>
      </x:c>
      <x:c r="I255" s="11" t="str">
        <x:v>✓ I added ‘for now’ and reopened the future.</x:v>
      </x:c>
      <x:c r="J255" s="11" t="str">
        <x:v>• Keep delay optional, especially when avoidance feels strong.
• Keep forward motion in sight when avoidance narrows attention.
• Let momentum remain possible even if starting pressure stays.
• Choose a tiny start before deciding what the stuck feeling means.
• Choose one doable move because traction deserves protection.</x:v>
      </x:c>
      <x:c r="K255" s="11" t="str">
        <x:v>A loud mental rule is still a mental rule; a temporary state does not get to write your permanent biography.</x:v>
      </x:c>
      <x:c r="L255" s="11" t="str">
        <x:v>State Conditions → Identify Condition</x:v>
      </x:c>
      <x:c r="M255" s="11" t="str">
        <x:v>PAUSE
Seek assessment when a serious or persistent condition needs care.
This is a self-help exercise, not emergency or medical care.</x:v>
      </x:c>
    </x:row>
    <x:row r="256">
      <x:c r="A256" s="11" t="n">
        <x:v>254</x:v>
      </x:c>
      <x:c r="B256" s="11" t="str">
        <x:v>TS-254</x:v>
      </x:c>
      <x:c r="C256" s="11" t="str">
        <x:v>FOCUS</x:v>
      </x:c>
      <x:c r="D256" s="11" t="str">
        <x:v>Habits &amp; Autopilot</x:v>
      </x:c>
      <x:c r="E256" s="11" t="str">
        <x:v>TRAIT OR OLD PROTECTION STRATEGY?</x:v>
      </x:c>
      <x:c r="F256" s="11" t="str">
        <x:v>about 1 minute</x:v>
      </x:c>
      <x:c r="G256" s="11" t="str">
        <x:v>Personality may be a solution that outlived its original problem.</x:v>
      </x:c>
      <x:c r="H256" s="11" t="str">
        <x:v>1. Choose Disliked — Choose the disliked trait.
2. Ask Threat — Ask what threat it once reduced and what payoff maintains it now.
3. Design Alternative — Design one alternative strategy that offers the same protection with lower cost.
4. Test Low — Test it in a low-stakes situation before rewriting identity.</x:v>
      </x:c>
      <x:c r="I256" s="11" t="str">
        <x:v>✓ My worth and their reaction are separate again.</x:v>
      </x:c>
      <x:c r="J256" s="11" t="str">
        <x:v>• You can respect automatic behaviour without obeying cue chasing.
• Give yourself more a new pathway and less mindless repetition today.
• Keep responsibility proportionate when autopilot gets personal.
• The familiar loop can be present while flexibility stays possible.
• Pause habit obedience; give one conscious choice a fair chance.</x:v>
      </x:c>
      <x:c r="K256" s="11" t="str">
        <x:v>The first story arrived first, not necessarily best. Personality may be a solution that outlived its original problem</x:v>
      </x:c>
      <x:c r="L256" s="11" t="str">
        <x:v>Choose Disliked → Ask Threat → Design Alternative → Test Low</x:v>
      </x:c>
      <x:c r="M256" s="11" t="str">
        <x:v>PAUSE
Do not pathologise temperament or neurodivergence to force conformity.
This is a self-help exercise, not emergency or medical care.</x:v>
      </x:c>
    </x:row>
    <x:row r="257">
      <x:c r="A257" s="11" t="n">
        <x:v>255</x:v>
      </x:c>
      <x:c r="B257" s="11" t="str">
        <x:v>TS-255</x:v>
      </x:c>
      <x:c r="C257" s="11" t="str">
        <x:v>FOCUS</x:v>
      </x:c>
      <x:c r="D257" s="11" t="str">
        <x:v>Starting &amp; Procrastination</x:v>
      </x:c>
      <x:c r="E257" s="11" t="str">
        <x:v>THE PRICE OF KEEPING THIS SELF</x:v>
      </x:c>
      <x:c r="F257" s="11" t="str">
        <x:v>45–60 seconds</x:v>
      </x:c>
      <x:c r="G257" s="11" t="str">
        <x:v>Every identity grants permissions and charges fees.</x:v>
      </x:c>
      <x:c r="H257" s="11" t="str">
        <x:v>1. Sort Identity Costs — Imagine three buckets: IT LETS ME; IT STOPS ME; IT DEMANDS FROM ME.
2. Fill The Buckets — Mentally sort the self-concept into those three buckets.
3. Find The Price — Focus on the highest hidden cost and ask whether the identity still earns its keep.</x:v>
      </x:c>
      <x:c r="I257" s="11" t="str">
        <x:v>✓ Thought stopped earning time simply by returning.</x:v>
      </x:c>
      <x:c r="J257" s="11" t="str">
        <x:v>• Give yourself more traction and less perfection chasing today.
• Use a tiny start to keep starting pressure from becoming everything.
• Starting pressure is not evidence that you are incapable.
• Keep momentum protected while avoidance finds its level.
• One moment of one doable move can protect more forward motion.</x:v>
      </x:c>
      <x:c r="K257" s="11" t="str">
        <x:v>What feels automatic can still be interrupted. Every identity grants permissions and charges fees</x:v>
      </x:c>
      <x:c r="L257" s="11" t="str">
        <x:v>Sort Identity Costs → Fill The Buckets → Find The Price</x:v>
      </x:c>
      <x:c r="M257" s="11" t="str">
        <x:v>PAUSE
Preserve identities that provide community, protection, or meaning unless change is genuinely chosen.
This is a self-help exercise, not emergency or medical care.</x:v>
      </x:c>
    </x:row>
    <x:row r="258">
      <x:c r="A258" s="11" t="n">
        <x:v>256</x:v>
      </x:c>
      <x:c r="B258" s="11" t="str">
        <x:v>TS-256</x:v>
      </x:c>
      <x:c r="C258" s="11" t="str">
        <x:v>CONNECT</x:v>
      </x:c>
      <x:c r="D258" s="11" t="str">
        <x:v>Boundaries &amp; Responsibility</x:v>
      </x:c>
      <x:c r="E258" s="11" t="str">
        <x:v>PRACTISE THE QUALITY ANONYMOUSLY</x:v>
      </x:c>
      <x:c r="F258" s="11" t="str">
        <x:v>about 1 minute</x:v>
      </x:c>
      <x:c r="G258" s="11" t="str">
        <x:v>You can enact a disowned strength before claiming it.</x:v>
      </x:c>
      <x:c r="H258" s="11" t="str">
        <x:v>1. Choose Positive — Choose a positive quality that feels ‘not me.’ do one behaviour expressing it without telling anyone or using the quality word.
2. Ask Brave — Ask the brave question, make the playful Notice, accept the compliment, offer the clear boundary.
3. Let Proof Arrive — Let evidence arrive before identity approval.</x:v>
      </x:c>
      <x:c r="I258" s="11" t="str">
        <x:v>✓ Identity stopped gatekeeping a quality that already worked.</x:v>
      </x:c>
      <x:c r="J258" s="11" t="str">
        <x:v>• Choose a respectful no because sustainable care deserves protection.
• Keep a blurred boundary honest by checking what other-people management adds.
• Responsibility works best when it stops at the edge of your part.
• Keep space in sight when outside pressure narrows attention.
• Let space be the measure, not other-people management.</x:v>
      </x:c>
      <x:c r="K258" s="11" t="str">
        <x:v>Certainty is a feeling your mind can produce. You can enact a disowned strength before claiming it</x:v>
      </x:c>
      <x:c r="L258" s="11" t="str">
        <x:v>Choose Positive → Ask Brave → Let Proof Arrive</x:v>
      </x:c>
      <x:c r="M258" s="11" t="str">
        <x:v>PAUSE
Select a safe, values-consistent expression rather than a performative stunt.
This is a self-help exercise, not emergency or medical care.</x:v>
      </x:c>
    </x:row>
    <x:row r="259">
      <x:c r="A259" s="11" t="n">
        <x:v>257</x:v>
      </x:c>
      <x:c r="B259" s="11" t="str">
        <x:v>TS-257</x:v>
      </x:c>
      <x:c r="C259" s="11" t="str">
        <x:v>MEANING</x:v>
      </x:c>
      <x:c r="D259" s="11" t="str">
        <x:v>Values, Meaning &amp; Loss</x:v>
      </x:c>
      <x:c r="E259" s="11" t="str">
        <x:v>REMOVE THE AUDIENCE</x:v>
      </x:c>
      <x:c r="F259" s="11" t="str">
        <x:v>about 1 minute</x:v>
      </x:c>
      <x:c r="G259" s="11" t="str">
        <x:v>Find the choice that survives without witnesses.</x:v>
      </x:c>
      <x:c r="H259" s="11" t="str">
        <x:v>1. Imagine Nobody — Imagine nobody will see, praise, criticise, repost, or hear about the action.
2. Erase Audience — Erase the imagined audience one row at a time.
3. Choose Direct — What would you choose if only direct consequences and values remained?
4. Take Smallest — Take the smallest version privately.</x:v>
      </x:c>
      <x:c r="I259" s="11" t="str">
        <x:v>✓ Loss did not erase every direction.</x:v>
      </x:c>
      <x:c r="J259" s="11" t="str">
        <x:v>• Give gentle remembrance a turn before repeating grief judging.
• Pause forced meaning; give a meaningful next step a fair chance.
• Choose what still matters; you can reassess after loss softens.
• Keep continuity protected while the ache of change finds its level.
• You can respect the ache of change without obeying forced meaning.</x:v>
      </x:c>
      <x:c r="K259" s="11" t="str">
        <x:v>Notice the difference between what your mind predicts and what the moment proves. Find the choice that survives without witnesses</x:v>
      </x:c>
      <x:c r="L259" s="11" t="str">
        <x:v>Imagine Nobody → Erase Audience → Choose Direct → Take Smallest</x:v>
      </x:c>
      <x:c r="M259" s="11" t="str">
        <x:v>PAUSE
Keep consultation where decisions emotion other people.
This is a self-help exercise, not emergency or medical care.</x:v>
      </x:c>
    </x:row>
    <x:row r="260">
      <x:c r="A260" s="11" t="n">
        <x:v>258</x:v>
      </x:c>
      <x:c r="B260" s="11" t="str">
        <x:v>TS-258</x:v>
      </x:c>
      <x:c r="C260" s="11" t="str">
        <x:v>CLEAR</x:v>
      </x:c>
      <x:c r="D260" s="11" t="str">
        <x:v>Rigid Stories &amp; Labels</x:v>
      </x:c>
      <x:c r="E260" s="11" t="str">
        <x:v>BLANK THE NAMEPLATE</x:v>
      </x:c>
      <x:c r="F260" s="11" t="str">
        <x:v>about 1 minute</x:v>
      </x:c>
      <x:c r="G260" s="11" t="str">
        <x:v>Cover the label and see what you choose without it.</x:v>
      </x:c>
      <x:c r="H260" s="11" t="str">
        <x:v>1. Picture Identity — Picture the identity label on a removable card and turn it face down.
2. Decision — For the next decision, refer only to capacities, needs, facts, and values.
3. Choose Shift — Choose.
4. Uncover Name — Then uncover the label and compare what it would have predicted.</x:v>
      </x:c>
      <x:c r="I260" s="11" t="str">
        <x:v>✓ The label went dark. The choice still appeared.</x:v>
      </x:c>
      <x:c r="J260" s="11" t="str">
        <x:v>• Keep rigid certainty separate from your worth.
• A fixed story is real; premature closure is still optional.
• Stay close to choice when label obedience feels tempting.
• Choose what supports mental flexibility, not what feeds premature closure.
• Give one fresh question more authority than story defending.</x:v>
      </x:c>
      <x:c r="K260" s="11" t="str">
        <x:v>The mind can narrow a moment without owning the whole moment. Cover the label and see what you choose without it</x:v>
      </x:c>
      <x:c r="L260" s="11" t="str">
        <x:v>Picture Identity → Decision → Choose Shift → Uncover Name</x:v>
      </x:c>
      <x:c r="M260" s="11" t="str">
        <x:v>PAUSE
Do not remove labels needed to communicate access, care, or safety needs.
This is a self-help exercise, not emergency or medical care.</x:v>
      </x:c>
    </x:row>
    <x:row r="261">
      <x:c r="A261" s="11" t="n">
        <x:v>259</x:v>
      </x:c>
      <x:c r="B261" s="11" t="str">
        <x:v>TS-259</x:v>
      </x:c>
      <x:c r="C261" s="11" t="str">
        <x:v>FOCUS</x:v>
      </x:c>
      <x:c r="D261" s="11" t="str">
        <x:v>Starting &amp; Procrastination</x:v>
      </x:c>
      <x:c r="E261" s="11" t="str">
        <x:v>CALL THE INNER COUNCIL</x:v>
      </x:c>
      <x:c r="F261" s="11" t="str">
        <x:v>about 1 minute</x:v>
      </x:c>
      <x:c r="G261" s="11" t="str">
        <x:v>Conflicting parts need coordination, not forced unanimity.</x:v>
      </x:c>
      <x:c r="H261" s="11" t="str">
        <x:v>1. Give Self — Give each self-state an imagined place.
2. Sentence — One sentence each: what I need, what I fear, what I propose.
3. Protect Whole — Appoint an inner coordinator whose job is to protect the whole system over time.
4. Guide Council — Let that coordinator combine, delay, or reject proposals while acknowledging every need.</x:v>
      </x:c>
      <x:c r="I261" s="11" t="str">
        <x:v>✓ Every inner voice got heard; none got automatic control.</x:v>
      </x:c>
      <x:c r="J261" s="11" t="str">
        <x:v>• One moment of the easiest useful action can protect more a sense of progress.
• One moment of a tiny start can protect more momentum.
• Keep traction steady while the delay moves through.
• Use a tiny start when starting pressure starts feeling permanent.
• Let a sense of progress guide you when delay starts sounding convincing.</x:v>
      </x:c>
      <x:c r="K261" s="11" t="str">
        <x:v>Your mind can say “conflicting parts need coordination, not forced unanimity” and still leave room for a different next move.</x:v>
      </x:c>
      <x:c r="L261" s="11" t="str">
        <x:v>Give Self → Sentence → Protect Whole → Guide Council</x:v>
      </x:c>
      <x:c r="M261" s="11" t="str">
        <x:v>PAUSE
Use professional support if parts feel autonomous, dangerous, or disorganising.
This is a self-help exercise, not emergency or medical care.</x:v>
      </x:c>
    </x:row>
    <x:row r="262">
      <x:c r="A262" s="11" t="n">
        <x:v>260</x:v>
      </x:c>
      <x:c r="B262" s="11" t="str">
        <x:v>TS-260</x:v>
      </x:c>
      <x:c r="C262" s="11" t="str">
        <x:v>CLEAR</x:v>
      </x:c>
      <x:c r="D262" s="11" t="str">
        <x:v>Rigid Stories &amp; Labels</x:v>
      </x:c>
      <x:c r="E262" s="11" t="str">
        <x:v>EXIST FOR ONE MINUTE WITHOUT AUTOBIOGRAPHY</x:v>
      </x:c>
      <x:c r="F262" s="11" t="str">
        <x:v>about 1 minute</x:v>
      </x:c>
      <x:c r="G262" s="11" t="str">
        <x:v>Ongoing sense can be sensed before the life story is consulted.</x:v>
      </x:c>
      <x:c r="H262" s="11" t="str">
        <x:v>1. Don't Recall — For sixty seconds, do not recall name, history, status, or plans.
2. Stay Changing — Stay with changing sound, pressure, light, and movement.
3. Simple — Notice the simple ongoing sense of being present through those changes.
4. End Reclaim — Reclaim your biography on purpose at the end.</x:v>
      </x:c>
      <x:c r="I262" s="11" t="str">
        <x:v>✓ For one minute, existence did not need a biography.</x:v>
      </x:c>
      <x:c r="J262" s="11" t="str">
        <x:v>• You are more than the story your mind repeats about you.
• Take new evidence seriously when rigid certainty feels overwhelming.
• Choose new evidence before deciding that rigid certainty will last.
• Choose one fresh question before deciding that an old label will last.
• A fixed story can be present while freedom stays possible.</x:v>
      </x:c>
      <x:c r="K262" s="11" t="str">
        <x:v>A loud mental rule is still a mental rule; ongoing sense can be sensed before the life story is consulted.</x:v>
      </x:c>
      <x:c r="L262" s="11" t="str">
        <x:v>Don't Recall → Stay Changing → Simple → End Reclaim</x:v>
      </x:c>
      <x:c r="M262" s="11" t="str">
        <x:v>PAUSE
Stop if life-story quiet creates feeling unreal or detached from yourself.
This is a self-help exercise, not emergency or medical care.</x:v>
      </x:c>
    </x:row>
    <x:row r="263">
      <x:c r="A263" s="11" t="n">
        <x:v>261</x:v>
      </x:c>
      <x:c r="B263" s="11" t="str">
        <x:v>TS-261</x:v>
      </x:c>
      <x:c r="C263" s="11" t="str">
        <x:v>FOCUS</x:v>
      </x:c>
      <x:c r="D263" s="11" t="str">
        <x:v>Habits &amp; Autopilot</x:v>
      </x:c>
      <x:c r="E263" s="11" t="str">
        <x:v>MOVE THE MEMORY CAMERA</x:v>
      </x:c>
      <x:c r="F263" s="11" t="str">
        <x:v>about 1 minute</x:v>
      </x:c>
      <x:c r="G263" s="11" t="str">
        <x:v>You can preserve facts without re-entering the old viewpoint.</x:v>
      </x:c>
      <x:c r="H263" s="11" t="str">
        <x:v>1. Place Memory — Place the memory on a screen with enough visual distance.
2. View Scene — View the scene from above, behind, or beside a compassionate observer.
3. Keep Events — Keep events accurate while changing camera position.
4. Add Resources — Add current-you outside the frame with present resources.</x:v>
      </x:c>
      <x:c r="I263" s="11" t="str">
        <x:v>✓ The memory camera moved, and the present kept its own frame.</x:v>
      </x:c>
      <x:c r="J263" s="11" t="str">
        <x:v>• Give a different response a turn before repeating autopilot.
• Keep cue chasing from turning the habit pull into a bigger problem.
• Use a brief interruption to stay connected with flexibility.
• Use one conscious choice to make autopilot more manageable.
• Use a different response to make autopilot more manageable.</x:v>
      </x:c>
      <x:c r="K263" s="11" t="str">
        <x:v>The first story arrived first, not necessarily best. You can preserve facts without re-entering the old viewpoint</x:v>
      </x:c>
      <x:c r="L263" s="11" t="str">
        <x:v>Place Memory → View Scene → Keep Events → Add Resources</x:v>
      </x:c>
      <x:c r="M263" s="11" t="str">
        <x:v>PAUSE
Traumatic memory perspective work should be supported if destabilising.
This is a self-help exercise, not emergency or medical care.</x:v>
      </x:c>
    </x:row>
    <x:row r="264">
      <x:c r="A264" s="11" t="n">
        <x:v>262</x:v>
      </x:c>
      <x:c r="B264" s="11" t="str">
        <x:v>TS-262</x:v>
      </x:c>
      <x:c r="C264" s="11" t="str">
        <x:v>FOCUS</x:v>
      </x:c>
      <x:c r="D264" s="11" t="str">
        <x:v>Habits &amp; Autopilot</x:v>
      </x:c>
      <x:c r="E264" s="11" t="str">
        <x:v>THE MEMORY DOES NOT END THERE</x:v>
      </x:c>
      <x:c r="F264" s="11" t="str">
        <x:v>45–60 seconds</x:v>
      </x:c>
      <x:c r="G264" s="11" t="str">
        <x:v>Pain may be stored without its later survival chapter.</x:v>
      </x:c>
      <x:c r="H264" s="11" t="str">
        <x:v>1. End Retell — Retell only enough to reach the painful ending.
2. Follow Escape — Then append what actually followed: escape, help, adaptation, learning, regained ability, or today’s status.
3. Don't Invent — Do not invent redemption.
4. Restore — Restore the omitted chronology.</x:v>
      </x:c>
      <x:c r="I264" s="11" t="str">
        <x:v>✓ I restored the survival chapter the painful memory had cut off.</x:v>
      </x:c>
      <x:c r="J264" s="11" t="str">
        <x:v>• Do not let the familiar loop decide what you deserve.
• Choose a different response; you can reassess after automatic behaviour softens.
• Let flexibility grow quietly beside automatic behaviour.
• Automatic behaviour is real; autopilot is still optional.
• Choose one conscious choice even if the habit pull has not disappeared.</x:v>
      </x:c>
      <x:c r="K264" s="11" t="str">
        <x:v>What feels automatic can still be interrupted. Pain may be stored without its later survival chapter</x:v>
      </x:c>
      <x:c r="L264" s="11" t="str">
        <x:v>End Retell → Follow Escape → Don't Invent → Restore</x:v>
      </x:c>
      <x:c r="M264" s="11" t="str">
        <x:v>PAUSE
Avoid forced positive meaning where aftermath remains unresolved.
This is a self-help exercise, not emergency or medical care.</x:v>
      </x:c>
    </x:row>
    <x:row r="265">
      <x:c r="A265" s="11" t="n">
        <x:v>263</x:v>
      </x:c>
      <x:c r="B265" s="11" t="str">
        <x:v>TS-263</x:v>
      </x:c>
      <x:c r="C265" s="11" t="str">
        <x:v>CLEAR</x:v>
      </x:c>
      <x:c r="D265" s="11" t="str">
        <x:v>Evidence &amp; Perspective</x:v>
      </x:c>
      <x:c r="E265" s="11" t="str">
        <x:v>TURN DOWN THE DOMINANT CHANNEL</x:v>
      </x:c>
      <x:c r="F265" s="11" t="str">
        <x:v>45–60 seconds</x:v>
      </x:c>
      <x:c r="G265" s="11" t="str">
        <x:v>A memory can feel present because one sense owns the mix.</x:v>
      </x:c>
      <x:c r="H265" s="11" t="str">
        <x:v>1. Identify Loudest — Spot the loudest recall channel—image, sound, touch, smell.
2. Reduce Brightness — Reduce its brightness, volume, proximity, or texture slightly.
3. Anchor the Present — At the same time, strengthen neutral present-day context: the room layout, today’s date, your clothing, or a distant sound.</x:v>
      </x:c>
      <x:c r="I265" s="11" t="str">
        <x:v>✓ Memory lost the whole screen; the present regained channels.</x:v>
      </x:c>
      <x:c r="J265" s="11" t="str">
        <x:v>• Let balance be the measure, not exception ignoring.
• A narrowed conclusion is real; one-sided certainty is still optional.
• Keep the mental filter honest by checking what confirmation seeking adds.
• One-sided evidence is real; cherry-picking is still optional.
• Let better judgement guide you when cherry-picking starts sounding convincing.</x:v>
      </x:c>
      <x:c r="K265" s="11" t="str">
        <x:v>Certainty is a feeling your mind can produce. A memory can feel present because one sense owns the mix</x:v>
      </x:c>
      <x:c r="L265" s="11" t="str">
        <x:v>Identify Loudest → Reduce Brightness → Anchor the Present</x:v>
      </x:c>
      <x:c r="M265" s="11" t="str">
        <x:v>PAUSE
Do not manipulate testimony or use this when precise recall is legally important.
This is a self-help exercise, not emergency or medical care.</x:v>
      </x:c>
    </x:row>
    <x:row r="266">
      <x:c r="A266" s="11" t="n">
        <x:v>264</x:v>
      </x:c>
      <x:c r="B266" s="11" t="str">
        <x:v>TS-264</x:v>
      </x:c>
      <x:c r="C266" s="11" t="str">
        <x:v>FOCUS</x:v>
      </x:c>
      <x:c r="D266" s="11" t="str">
        <x:v>Starting &amp; Procrastination</x:v>
      </x:c>
      <x:c r="E266" s="11" t="str">
        <x:v>POWER THEN, RESOURCES NOW</x:v>
      </x:c>
      <x:c r="F266" s="11" t="str">
        <x:v>60–90 seconds</x:v>
      </x:c>
      <x:c r="G266" s="11" t="str">
        <x:v>Past helplessness should not inherit present equipment.</x:v>
      </x:c>
      <x:c r="H266" s="11" t="str">
        <x:v>1. Imagine Two Sides — Imagine two sides.
2. Then — On the first side, picture your age, knowledge, money, power, support, and choices then.
3. Picture Today — On the second side, picture the same things today.
4. Find The Change — Notice what gives you more choice now.
5. Use One Resource — Pick one resource you have today and use it in one small action.</x:v>
      </x:c>
      <x:c r="I266" s="11" t="str">
        <x:v>✓ The past kept its history; today’s resources entered the scene.</x:v>
      </x:c>
      <x:c r="J266" s="11" t="str">
        <x:v>• Do not turn starting pressure into a reason for perfection chasing.
• Keep forward motion visible when the stuck feeling gets loud.
• One pause can protect momentum from perfection chasing.
• Let forward motion be the measure, not perfection chasing.
• Do not abandon forward motion just because the delay is loud.</x:v>
      </x:c>
      <x:c r="K266" s="11" t="str">
        <x:v>Notice the difference between what your mind predicts and what the moment proves. Past helplessness should not inherit present equipment</x:v>
      </x:c>
      <x:c r="L266" s="11" t="str">
        <x:v>Imagine Two Sides → Then → Picture Today → Find The Change → Use One Resource</x:v>
      </x:c>
      <x:c r="M266" s="11" t="str">
        <x:v>PAUSE
Acknowledge areas where present power is still limited.
This is a self-help exercise, not emergency or medical care.</x:v>
      </x:c>
    </x:row>
    <x:row r="267">
      <x:c r="A267" s="11" t="n">
        <x:v>265</x:v>
      </x:c>
      <x:c r="B267" s="11" t="str">
        <x:v>TS-265</x:v>
      </x:c>
      <x:c r="C267" s="11" t="str">
        <x:v>CALM</x:v>
      </x:c>
      <x:c r="D267" s="11" t="str">
        <x:v>Body Alarm &amp; Sensation</x:v>
      </x:c>
      <x:c r="E267" s="11" t="str">
        <x:v>RETURN THEIR ACTION; KEEP YOUR CHOICE</x:v>
      </x:c>
      <x:c r="F267" s="11" t="str">
        <x:v>about 1 minute</x:v>
      </x:c>
      <x:c r="G267" s="11" t="str">
        <x:v>What someone did is not your identity property.</x:v>
      </x:c>
      <x:c r="H267" s="11" t="str">
        <x:v>1. Imagine Three Boxes — Imagine three boxes: THEIR BEHAVIOUR; WHAT I LEARNED; WHAT I CHOOSE NOW.
2. Keep Each Part — Keep each thought in the right box.
3. Skip Forced Forgiveness — Forgiveness is not required on command.
4. Act From Choice — Take one action from the third box.</x:v>
      </x:c>
      <x:c r="I267" s="11" t="str">
        <x:v>✓ The surge has a shape now instead of filling everything.</x:v>
      </x:c>
      <x:c r="J267" s="11" t="str">
        <x:v>• Let simple grounding reduce the pressure that physical discomfort creates.
• Do not turn body tension into a reason for catastrophe scanning.
• Let body alarm be difficult without making body checking necessary.
• Keep body checking from turning physical discomfort into a bigger problem.
• Choose a gentler interpretation because more room deserves protection.</x:v>
      </x:c>
      <x:c r="K267" s="11" t="str">
        <x:v>The mind can narrow a moment without owning the whole moment. What someone did is not your identity property</x:v>
      </x:c>
      <x:c r="L267" s="11" t="str">
        <x:v>Imagine Three Boxes → Keep Each Part → Skip Forced Forgiveness → Act From Choice</x:v>
      </x:c>
      <x:c r="M267" s="11" t="str">
        <x:v>PAUSE
Use support when blame, shame, or safety concerns remain intense.
This is a self-help exercise, not emergency or medical care.</x:v>
      </x:c>
    </x:row>
    <x:row r="268">
      <x:c r="A268" s="11" t="n">
        <x:v>266</x:v>
      </x:c>
      <x:c r="B268" s="11" t="str">
        <x:v>TS-266</x:v>
      </x:c>
      <x:c r="C268" s="11" t="str">
        <x:v>FOCUS</x:v>
      </x:c>
      <x:c r="D268" s="11" t="str">
        <x:v>Starting &amp; Procrastination</x:v>
      </x:c>
      <x:c r="E268" s="11" t="str">
        <x:v>SAY THE SENTENCE HISTORY NEVER RECEIVED</x:v>
      </x:c>
      <x:c r="F268" s="11" t="str">
        <x:v>45–60 seconds</x:v>
      </x:c>
      <x:c r="G268" s="11" t="str">
        <x:v>Symbolic completion can end a language loop without rewriting facts.</x:v>
      </x:c>
      <x:c r="H268" s="11" t="str">
        <x:v>1. Picture Words — Picture the exact words you could not say or hear.
2. Speak Empty — Say them quietly in your mind or to an empty room while clearly stating that this is present-day completion, not a changed past.
3. Add Response — Add the response current-you can now provide.</x:v>
      </x:c>
      <x:c r="I268" s="11" t="str">
        <x:v>✓ The mental rerun has an exit now.</x:v>
      </x:c>
      <x:c r="J268" s="11" t="str">
        <x:v>• Let the delay be difficult without making delay necessary.
• One dose of one doable move can reopen forward motion.
• Keep traction visible when avoidance gets loud.
• The delay can be present while forward motion stays possible.
• Make room for a smaller beginning instead of feeding delay.</x:v>
      </x:c>
      <x:c r="K268" s="11" t="str">
        <x:v>Your mind can say “symbolic completion can end a language loop without rewriting facts” and still leave room for a different next move.</x:v>
      </x:c>
      <x:c r="L268" s="11" t="str">
        <x:v>Picture Words → Speak Empty → Add Response</x:v>
      </x:c>
      <x:c r="M268" s="11" t="str">
        <x:v>PAUSE
Do not contact unsafe people or mistake imagined response for evidence.
This is a self-help exercise, not emergency or medical care.</x:v>
      </x:c>
    </x:row>
    <x:row r="269">
      <x:c r="A269" s="11" t="n">
        <x:v>267</x:v>
      </x:c>
      <x:c r="B269" s="11" t="str">
        <x:v>TS-267</x:v>
      </x:c>
      <x:c r="C269" s="11" t="str">
        <x:v>FOCUS</x:v>
      </x:c>
      <x:c r="D269" s="11" t="str">
        <x:v>Habits &amp; Autopilot</x:v>
      </x:c>
      <x:c r="E269" s="11" t="str">
        <x:v>MEMORY REVIEW BY APPOINTMENT ONLY</x:v>
      </x:c>
      <x:c r="F269" s="11" t="str">
        <x:v>45–60 seconds</x:v>
      </x:c>
      <x:c r="G269" s="11" t="str">
        <x:v>Choose when to revisit a memory instead of replaying it all day.</x:v>
      </x:c>
      <x:c r="H269" s="11" t="str">
        <x:v>1. Set Limited — Set a limited review window and catch the reason for revisiting.
2. Add Keyword — When replay appears outside it, add one keyword to the Notice and redirect to present activity.
3. Remain Appointment — At the appointment, process purposefully or cancel if no useful aim remains.</x:v>
      </x:c>
      <x:c r="I269" s="11" t="str">
        <x:v>✓ The memory got an appointment instead of the whole day.</x:v>
      </x:c>
      <x:c r="J269" s="11" t="str">
        <x:v>• Give one deliberate pause more authority than cue chasing.
• Keep the habit pull separate from your worth.
• Do not turn automatic behaviour into a reason for mindless repetition.
• Choose a brief interruption before deciding what the familiar loop means.
• Use one deliberate pause when the habit pull starts narrowing your options.</x:v>
      </x:c>
      <x:c r="K269" s="11" t="str">
        <x:v>A loud mental rule is still a mental rule; choose when to revisit a memory instead of replaying it all day.</x:v>
      </x:c>
      <x:c r="L269" s="11" t="str">
        <x:v>Set Limited → Add Keyword → Remain Appointment</x:v>
      </x:c>
      <x:c r="M269" s="11" t="str">
        <x:v>PAUSE
Intrusive trauma memories may need treatment rather than scheduling alone.
This is a self-help exercise, not emergency or medical care.</x:v>
      </x:c>
    </x:row>
    <x:row r="270">
      <x:c r="A270" s="11" t="n">
        <x:v>268</x:v>
      </x:c>
      <x:c r="B270" s="11" t="str">
        <x:v>TS-268</x:v>
      </x:c>
      <x:c r="C270" s="11" t="str">
        <x:v>CLEAR</x:v>
      </x:c>
      <x:c r="D270" s="11" t="str">
        <x:v>Thought Distance</x:v>
      </x:c>
      <x:c r="E270" s="11" t="str">
        <x:v>ADD THE WITNESS WHO SHOULD HAVE BEEN THERE</x:v>
      </x:c>
      <x:c r="F270" s="11" t="str">
        <x:v>45–60 seconds</x:v>
      </x:c>
      <x:c r="G270" s="11" t="str">
        <x:v>The remembered self deserves credible rethought.</x:v>
      </x:c>
      <x:c r="H270" s="11" t="str">
        <x:v>1. Introduce — Introduce a compassionate observer appropriate to the event—a trusted adult, advocate, elder, clinician, or current-you.
2. Name Wrong — Have them name what was wrong, what protection was deserved, and what is true about the person who endured it.
3. Keep It Believable — Keep their words believable.</x:v>
      </x:c>
      <x:c r="I270" s="11" t="str">
        <x:v>✓ The missing witness finally sounded believable, not magical.</x:v>
      </x:c>
      <x:c r="J270" s="11" t="str">
        <x:v>• A sticky thought is real; thought fusion is still optional.
• Choose a little distance even if a sticky thought has not disappeared.
• Give yourself more choice and less thought fusion today.
• Give one step back a turn before repeating thought fusion.
• You can respect a sticky thought without obeying thought fusion.</x:v>
      </x:c>
      <x:c r="K270" s="11" t="str">
        <x:v>The first story arrived first, not necessarily best. The remembered self deserves credible rethought</x:v>
      </x:c>
      <x:c r="L270" s="11" t="str">
        <x:v>Introduce → Name Wrong → Keep It Believable</x:v>
      </x:c>
      <x:c r="M270" s="11" t="str">
        <x:v>PAUSE
Use guided trauma work if imagined witnessing intensifies grief or flashback.
This is a self-help exercise, not emergency or medical care.</x:v>
      </x:c>
    </x:row>
    <x:row r="271">
      <x:c r="A271" s="11" t="n">
        <x:v>269</x:v>
      </x:c>
      <x:c r="B271" s="11" t="str">
        <x:v>TS-269</x:v>
      </x:c>
      <x:c r="C271" s="11" t="str">
        <x:v>CLEAR</x:v>
      </x:c>
      <x:c r="D271" s="11" t="str">
        <x:v>Overthinking &amp; Rumination</x:v>
      </x:c>
      <x:c r="E271" s="11" t="str">
        <x:v>ASK WHAT THE MEMORY IS STILL BILLING</x:v>
      </x:c>
      <x:c r="F271" s="11" t="str">
        <x:v>about 90 seconds</x:v>
      </x:c>
      <x:c r="G271" s="11" t="str">
        <x:v>The memory can submit one claim without replaying the entire case.</x:v>
      </x:c>
      <x:c r="H271" s="11" t="str">
        <x:v>1. Headline Event — State the event as one factual headline with no motive and no sensory replay.
2. Extract Claim — Finish this sentence once: ‘This memory still seems to demand ___.’ Keep only one claim.
3. Route Bill — Route the claim to BOUNDARY, REPAIR, GRIEF, or IMPOSSIBLE REVERSAL. Do not create a fifth category.
4. Act Present — Choose the matching present response: set protection, request safe repair, make room for grief, or stop billing today for a reversal history cannot provide.</x:v>
      </x:c>
      <x:c r="I271" s="11" t="str">
        <x:v>✓ The old bill met today’s receipt—and stopped charging the present.</x:v>
      </x:c>
      <x:c r="J271" s="11" t="str">
        <x:v>• Let space guide you when worry feeding starts sounding convincing.
• Let the worry loop be difficult without making worry feeding necessary.
• When rumination rises, return to a practical next step.
• Let forward movement remain possible even if rumination stays.
• Take a practical next step seriously when the worry loop feels overwhelming.</x:v>
      </x:c>
      <x:c r="K271" s="11" t="str">
        <x:v>What feels automatic can still be interrupted. The memory can submit one claim without replaying the entire case</x:v>
      </x:c>
      <x:c r="L271" s="11" t="str">
        <x:v>Headline Event → Extract Claim → Route Bill → Act Present</x:v>
      </x:c>
      <x:c r="M271" s="11" t="str">
        <x:v>PAUSE
Do not contact unsafe people, seek revenge, force reconciliation, or use this game during trauma flooding or immediate danger.
This is a self-help exercise, not emergency or medical care.</x:v>
      </x:c>
    </x:row>
    <x:row r="272">
      <x:c r="A272" s="11" t="n">
        <x:v>270</x:v>
      </x:c>
      <x:c r="B272" s="11" t="str">
        <x:v>TS-270</x:v>
      </x:c>
      <x:c r="C272" s="11" t="str">
        <x:v>CLEAR</x:v>
      </x:c>
      <x:c r="D272" s="11" t="str">
        <x:v>Evidence &amp; Perspective</x:v>
      </x:c>
      <x:c r="E272" s="11" t="str">
        <x:v>SAVE THE LESSON, DELETE THE VERDICT</x:v>
      </x:c>
      <x:c r="F272" s="11" t="str">
        <x:v>45–60 seconds</x:v>
      </x:c>
      <x:c r="G272" s="11" t="str">
        <x:v>A useful warning does not require a ruined identity or world.</x:v>
      </x:c>
      <x:c r="H272" s="11" t="str">
        <x:v>1. Save Lesson — Name the specific lesson the event genuinely supports.
2. Spot Verdict — Notice the global conclusion attached to it: ‘Nobody is safe,’ ‘I am weak,’ ‘Life is over,’ or another all-life verdict.
3. Separate Them — Ask whether the specific lesson still works without the global verdict. Keep what teaches; delete what condemns.</x:v>
      </x:c>
      <x:c r="I272" s="11" t="str">
        <x:v>✓ The lesson stayed. The life sentence was deleted.</x:v>
      </x:c>
      <x:c r="J272" s="11" t="str">
        <x:v>• Do not confuse one-sided evidence with a permanent verdict.
• Before reacting to a narrowed conclusion, ask what protects accuracy.
• Keep confirmation seeking from turning a selective story into a bigger problem.
• Use a second angle before turning a narrowed conclusion into a life rule.
• Give perspective a chance before repeating confirmation seeking.</x:v>
      </x:c>
      <x:c r="K272" s="11" t="str">
        <x:v>Certainty is a feeling your mind can produce. A useful warning does not require a ruined identity or world</x:v>
      </x:c>
      <x:c r="L272" s="11" t="str">
        <x:v>Picture Specific → Picture Global</x:v>
      </x:c>
      <x:c r="M272" s="11" t="str">
        <x:v>PAUSE
Do not dilute lessons that accurately identify continuing danger.
This is a self-help exercise, not emergency or medical care.</x:v>
      </x:c>
    </x:row>
    <x:row r="273">
      <x:c r="A273" s="11" t="n">
        <x:v>271</x:v>
      </x:c>
      <x:c r="B273" s="11" t="str">
        <x:v>TS-271</x:v>
      </x:c>
      <x:c r="C273" s="11" t="str">
        <x:v>FOCUS</x:v>
      </x:c>
      <x:c r="D273" s="11" t="str">
        <x:v>Starting &amp; Procrastination</x:v>
      </x:c>
      <x:c r="E273" s="11" t="str">
        <x:v>ENTER THROUGH A RANDOM DOOR</x:v>
      </x:c>
      <x:c r="F273" s="11" t="str">
        <x:v>about 90 seconds</x:v>
      </x:c>
      <x:c r="G273" s="11" t="str">
        <x:v>When the doorway is the problem, let chance choose a safe entrance.</x:v>
      </x:c>
      <x:c r="H273" s="11" t="str">
        <x:v>1. Number Doors — Name three to six task sections that can safely be done in any order and give each one a number.
2. Let Chance Choose — Let the first number that pops into your mind choose the section. Do not pick again just because you dislike it.
3. Enter There — Work only inside that section for ninety seconds; do not reorganise the whole project.
4. Mark Progress — Notice one concrete sign of progress, then decide whether to choose another number or close.</x:v>
      </x:c>
      <x:c r="I273" s="11" t="str">
        <x:v>✓ A random door beat the perfect doorway.</x:v>
      </x:c>
      <x:c r="J273" s="11" t="str">
        <x:v>• Choose a tiny start even if the stuck feeling has not disappeared.
• Do not turn avoidance into a reason for motivation waiting.
• Make room for one doable move instead of feeding overplanning.
• Choose one doable move because momentum deserves protection.
• When starting pressure rises, return to the easiest useful action.</x:v>
      </x:c>
      <x:c r="K273" s="11" t="str">
        <x:v>Notice the difference between what your mind predicts and what the moment proves. When the doorway is the problem, let chance choose a safe entrance</x:v>
      </x:c>
      <x:c r="L273" s="11" t="str">
        <x:v>Number Doors → Let Chance Choose → Enter There → Mark Progress</x:v>
      </x:c>
      <x:c r="M273" s="11" t="str">
        <x:v>PAUSE
Use this only for reorderable work; never randomise required safety, medical, legal, financial, or technical sequences.
This is a self-help exercise, not emergency or medical care.</x:v>
      </x:c>
    </x:row>
    <x:row r="274">
      <x:c r="A274" s="11" t="n">
        <x:v>272</x:v>
      </x:c>
      <x:c r="B274" s="11" t="str">
        <x:v>TS-272</x:v>
      </x:c>
      <x:c r="C274" s="11" t="str">
        <x:v>FOCUS</x:v>
      </x:c>
      <x:c r="D274" s="11" t="str">
        <x:v>Starting &amp; Procrastination</x:v>
      </x:c>
      <x:c r="E274" s="11" t="str">
        <x:v>MAKE PROGRESS LEAVE FOOTPRINTS</x:v>
      </x:c>
      <x:c r="F274" s="11" t="str">
        <x:v>45–60 seconds</x:v>
      </x:c>
      <x:c r="G274" s="11" t="str">
        <x:v>Effort is hard to trust when completion disappears.</x:v>
      </x:c>
      <x:c r="H274" s="11" t="str">
        <x:v>1. Choose Marker — Imagine one simple mental marker for each finished unit: a dot, notch, light, or tick.
2. Marker — Let the marker stand only for real completion, not time spent.
3. See the Trail — Picture the markers forming a short trail so completed effort stays visible.</x:v>
      </x:c>
      <x:c r="I274" s="11" t="str">
        <x:v>✓ Progress left tracks. Effort is visible now.</x:v>
      </x:c>
      <x:c r="J274" s="11" t="str">
        <x:v>• Make space for traction before asking for certainty.
• Keep momentum visible when avoidance gets loud.
• Do not let avoidance decide what you deserve.
• When the stuck feeling rises, return to a smaller beginning.
• One pause can protect traction from delay.</x:v>
      </x:c>
      <x:c r="K274" s="11" t="str">
        <x:v>The mind can narrow a moment without owning the whole moment. Effort is hard to trust when completion disappears</x:v>
      </x:c>
      <x:c r="L274" s="11" t="str">
        <x:v>Choose Marker → Marker → See the Trail</x:v>
      </x:c>
      <x:c r="M274" s="11" t="str">
        <x:v>PAUSE
Avoid turning markers into compulsive counting or vanity metrics.
This is a self-help exercise, not emergency or medical care.</x:v>
      </x:c>
    </x:row>
    <x:row r="275">
      <x:c r="A275" s="11" t="n">
        <x:v>273</x:v>
      </x:c>
      <x:c r="B275" s="11" t="str">
        <x:v>TS-273</x:v>
      </x:c>
      <x:c r="C275" s="11" t="str">
        <x:v>FOCUS</x:v>
      </x:c>
      <x:c r="D275" s="11" t="str">
        <x:v>Starting &amp; Procrastination</x:v>
      </x:c>
      <x:c r="E275" s="11" t="str">
        <x:v>SET UP WHILE ENERGY IS CHEAP</x:v>
      </x:c>
      <x:c r="F275" s="11" t="str">
        <x:v>45–60 seconds</x:v>
      </x:c>
      <x:c r="G275" s="11" t="str">
        <x:v>Tomorrow’s low-motivation self should inherit a nearly finished start.</x:v>
      </x:c>
      <x:c r="H275" s="11" t="str">
        <x:v>1. Prepare Requirement — During a higher-energy window, prepare every requirement: pack, remember in, charge, open, measure, place, or prefill.
2. Leave Final — Leave only the final movement for the difficult time.
3. Leave It Ready — Photograph or Notice the ready state.</x:v>
      </x:c>
      <x:c r="I275" s="11" t="str">
        <x:v>✓ Low-energy me inherited a start that was already waiting.</x:v>
      </x:c>
      <x:c r="J275" s="11" t="str">
        <x:v>• Keep overplanning optional, especially when the delay feels strong.
• Make space for momentum before asking for certainty.
• Allow the stuck feeling; then move toward traction.
• Give momentum a chance before repeating motivation waiting.
• Perfection can steal momentum while pretending to protect quality.</x:v>
      </x:c>
      <x:c r="K275" s="11" t="str">
        <x:v>Your mind can say “tomorrow’s low-motivation self should inherit a nearly finished start” and still leave room for a different next move.</x:v>
      </x:c>
      <x:c r="L275" s="11" t="str">
        <x:v>Prepare Requirement → Leave Final → Leave It Ready</x:v>
      </x:c>
      <x:c r="M275" s="11" t="str">
        <x:v>PAUSE
Keep sensitive accounts, medication, food, and equipment securely prepared.
This is a self-help exercise, not emergency or medical care.</x:v>
      </x:c>
    </x:row>
    <x:row r="276">
      <x:c r="A276" s="11" t="n">
        <x:v>274</x:v>
      </x:c>
      <x:c r="B276" s="11" t="str">
        <x:v>TS-274</x:v>
      </x:c>
      <x:c r="C276" s="11" t="str">
        <x:v>FOCUS</x:v>
      </x:c>
      <x:c r="D276" s="11" t="str">
        <x:v>Starting &amp; Procrastination</x:v>
      </x:c>
      <x:c r="E276" s="11" t="str">
        <x:v>LEAVE A BRIDGE BACK</x:v>
      </x:c>
      <x:c r="F276" s="11" t="str">
        <x:v>45–60 seconds</x:v>
      </x:c>
      <x:c r="G276" s="11" t="str">
        <x:v>A break should not erase the state needed to restart.</x:v>
      </x:c>
      <x:c r="H276" s="11" t="str">
        <x:v>1. Stop Precise — Before stopping, picture the exact next movement and current reasoning.
2. Mark Re-entry — Hold one short phrase that tells you where to resume.
3. Leave Cleanly — End the task without mentally reopening the whole plan.
4. Return — On return, use the phrase and continue from that exact point.</x:v>
      </x:c>
      <x:c r="I276" s="11" t="str">
        <x:v>✓ I left myself a bridge back instead of a blank restart.</x:v>
      </x:c>
      <x:c r="J276" s="11" t="str">
        <x:v>• Choose a tiny start before perfection chasing becomes automatic.
• Make room for a tiny start instead of feeding motivation waiting.
• Choose traction over proving something to avoidance.
• A pause in progress is not permission to abandon yourself.
• Keep the stuck feeling honest by checking what delay adds.</x:v>
      </x:c>
      <x:c r="K276" s="11" t="str">
        <x:v>A loud mental rule is still a mental rule; a break should not erase the state needed to restart.</x:v>
      </x:c>
      <x:c r="L276" s="11" t="str">
        <x:v>Stop Precise → Leave Workspace → Return Reviewing</x:v>
      </x:c>
      <x:c r="M276" s="11" t="str">
        <x:v>PAUSE
Update the bridge when conditions or priorities change.
This is a self-help exercise, not emergency or medical care.</x:v>
      </x:c>
    </x:row>
    <x:row r="277">
      <x:c r="A277" s="11" t="n">
        <x:v>275</x:v>
      </x:c>
      <x:c r="B277" s="11" t="str">
        <x:v>TS-275</x:v>
      </x:c>
      <x:c r="C277" s="11" t="str">
        <x:v>CALM</x:v>
      </x:c>
      <x:c r="D277" s="11" t="str">
        <x:v>Panic &amp; Body Alarm</x:v>
      </x:c>
      <x:c r="E277" s="11" t="str">
        <x:v>MATCH THE TASK TO THE BODY’S TEMPERATURE</x:v>
      </x:c>
      <x:c r="F277" s="11" t="str">
        <x:v>45–60 seconds</x:v>
      </x:c>
      <x:c r="G277" s="11" t="str">
        <x:v>Action fails when stimulation and state are badly paired.</x:v>
      </x:c>
      <x:c r="H277" s="11" t="str">
        <x:v>1. Read Body — Read current body alarm as lower, middle, or high.
2. Select Work — Select work with matching demand: energising movement for low, steady production for medium, simple contained tasks for high.
3. Reassess — Reassess after one unit and change lanes if needed.</x:v>
      </x:c>
      <x:c r="I277" s="11" t="str">
        <x:v>✓ I matched the task to the body I actually had today.</x:v>
      </x:c>
      <x:c r="J277" s="11" t="str">
        <x:v>• Let safety cues grow quietly beside panic.
• Allow panic; then move toward settling.
• Keep panic separate from your worth.
• Use slower breathing to make panic more manageable.
• Do not confuse panic with a permanent verdict.</x:v>
      </x:c>
      <x:c r="K277" s="11" t="str">
        <x:v>The first story arrived first, not necessarily best. Action fails when stimulation and state are badly paired</x:v>
      </x:c>
      <x:c r="L277" s="11" t="str">
        <x:v>Read Body → Select Work → Reassess</x:v>
      </x:c>
      <x:c r="M277" s="11" t="str">
        <x:v>PAUSE
Do not treat serious fatigue or agitation as a productivity puzzle.
This is a self-help exercise, not emergency or medical care.</x:v>
      </x:c>
    </x:row>
    <x:row r="278">
      <x:c r="A278" s="11" t="n">
        <x:v>276</x:v>
      </x:c>
      <x:c r="B278" s="11" t="str">
        <x:v>TS-276</x:v>
      </x:c>
      <x:c r="C278" s="11" t="str">
        <x:v>FOCUS</x:v>
      </x:c>
      <x:c r="D278" s="11" t="str">
        <x:v>Starting &amp; Procrastination</x:v>
      </x:c>
      <x:c r="E278" s="11" t="str">
        <x:v>ENTER THROUGH THE SIDE DOOR</x:v>
      </x:c>
      <x:c r="F278" s="11" t="str">
        <x:v>45–60 seconds</x:v>
      </x:c>
      <x:c r="G278" s="11" t="str">
        <x:v>Resistance may accept a neighbouring move.</x:v>
      </x:c>
      <x:c r="H278" s="11" t="str">
        <x:v>1. Choose Side Door — Pick a tiny action beside the main task: stand up, face it, or name the first move aloud.
2. Let It Lead — Do that small action and let it pull you into the next useful move.</x:v>
      </x:c>
      <x:c r="I278" s="11" t="str">
        <x:v>✓ Accountability stayed; self-punishment lost ground.</x:v>
      </x:c>
      <x:c r="J278" s="11" t="str">
        <x:v>• You can respect avoidance without obeying delay.
• Keep traction steady while starting pressure moves through.
• Make the beginning smaller before deciding the task is too big.
• Choose momentum over proving something to avoidance.
• Ask whether overplanning helps forward motion or only reduces discomfort.</x:v>
      </x:c>
      <x:c r="K278" s="11" t="str">
        <x:v>What feels automatic can still be interrupted. Resistance may accept a neighbouring move</x:v>
      </x:c>
      <x:c r="L278" s="11" t="str">
        <x:v>Choose Side Door → Let It Lead</x:v>
      </x:c>
      <x:c r="M278" s="11" t="str">
        <x:v>PAUSE
Avoid decoys that become elaborate avoidance rituals.
This is a self-help exercise, not emergency or medical care.</x:v>
      </x:c>
    </x:row>
    <x:row r="279">
      <x:c r="A279" s="11" t="n">
        <x:v>277</x:v>
      </x:c>
      <x:c r="B279" s="11" t="str">
        <x:v>TS-277</x:v>
      </x:c>
      <x:c r="C279" s="11" t="str">
        <x:v>PERFORM</x:v>
      </x:c>
      <x:c r="D279" s="11" t="str">
        <x:v>Performance &amp; Perfectionism</x:v>
      </x:c>
      <x:c r="E279" s="11" t="str">
        <x:v>THE VERSION THAT STILL COUNTS</x:v>
      </x:c>
      <x:c r="F279" s="11" t="str">
        <x:v>45–60 seconds</x:v>
      </x:c>
      <x:c r="G279" s="11" t="str">
        <x:v>Perfection should not be allowed to cancel function.</x:v>
      </x:c>
      <x:c r="H279" s="11" t="str">
        <x:v>1. Name Task — Name the task’s essential purpose.
2. Remove Feature — Remove every feature not required for that purpose.
3. Build Smallest — Build the smallest deliverable that still works, submit or finish it, then upgrade only if time and value justify the addition.</x:v>
      </x:c>
      <x:c r="I279" s="11" t="str">
        <x:v>✓ I built the smallest version that still counted, finished it, and left upgrades optional.</x:v>
      </x:c>
      <x:c r="J279" s="11" t="str">
        <x:v>• Keep completion protected while performance fear finds its level.
• Let movement grow quietly beside perfection pressure.
• Stay close to learning when perfection chasing feels tempting.
• Choose completion first, then decide what performance fear needs.
• Use progress over polish to stay connected with completion.</x:v>
      </x:c>
      <x:c r="K279" s="11" t="str">
        <x:v>Certainty is a feeling your mind can produce. Perfection should not be allowed to cancel function</x:v>
      </x:c>
      <x:c r="L279" s="11" t="str">
        <x:v>Name Task → Remove Feature → Build Smallest</x:v>
      </x:c>
      <x:c r="M279" s="11" t="str">
        <x:v>PAUSE
Maintain full standards for safety-critical, clinical, legal, or hard to undo work.
This is a self-help exercise, not emergency or medical care.</x:v>
      </x:c>
    </x:row>
    <x:row r="280">
      <x:c r="A280" s="11" t="n">
        <x:v>278</x:v>
      </x:c>
      <x:c r="B280" s="11" t="str">
        <x:v>TS-278</x:v>
      </x:c>
      <x:c r="C280" s="11" t="str">
        <x:v>FOCUS</x:v>
      </x:c>
      <x:c r="D280" s="11" t="str">
        <x:v>Starting &amp; Procrastination</x:v>
      </x:c>
      <x:c r="E280" s="11" t="str">
        <x:v>PUT THE FIRST OBJECT IN THE PATH</x:v>
      </x:c>
      <x:c r="F280" s="11" t="str">
        <x:v>about 1 minute</x:v>
      </x:c>
      <x:c r="G280" s="11" t="str">
        <x:v>Let the space issue a clear instruction.</x:v>
      </x:c>
      <x:c r="H280" s="11" t="str">
        <x:v>1. Identify Cue — Identify the first cue that should start the desired behaviour.
2. Place Mentally — Picture that cue directly on your normal path through the situation.
3. Remove Competition — Imagine competing cues fading into the background.
4. Meet Cue — Rehearse noticing the cue and taking the linked first action.</x:v>
      </x:c>
      <x:c r="I280" s="11" t="str">
        <x:v>✓ The first object in the path gave the first instruction.</x:v>
      </x:c>
      <x:c r="J280" s="11" t="str">
        <x:v>• A delayed start is a moment, not a permanent conclusion.
• Let traction guide you when motivation waiting starts sounding convincing.
• Let a sense of progress survive the pull toward delay.
• One pause can protect forward motion from motivation waiting.
• Ask whether delay helps traction or only reduces discomfort.</x:v>
      </x:c>
      <x:c r="K280" s="11" t="str">
        <x:v>Notice the difference between what your mind predicts and what the moment proves. Let the space issue a clear instruction</x:v>
      </x:c>
      <x:c r="L280" s="11" t="str">
        <x:v>Identify Object → Position → Remove Competing → Meet the Cue</x:v>
      </x:c>
      <x:c r="M280" s="11" t="str">
        <x:v>PAUSE
Never create trip hazards, privacy breaches, or unsafe access.
This is a self-help exercise, not emergency or medical care.</x:v>
      </x:c>
    </x:row>
    <x:row r="281">
      <x:c r="A281" s="11" t="n">
        <x:v>279</x:v>
      </x:c>
      <x:c r="B281" s="11" t="str">
        <x:v>TS-279</x:v>
      </x:c>
      <x:c r="C281" s="11" t="str">
        <x:v>FOCUS</x:v>
      </x:c>
      <x:c r="D281" s="11" t="str">
        <x:v>Starting &amp; Procrastination</x:v>
      </x:c>
      <x:c r="E281" s="11" t="str">
        <x:v>PAY THE PROCESS IMMEDIATELY</x:v>
      </x:c>
      <x:c r="F281" s="11" t="str">
        <x:v>45–60 seconds</x:v>
      </x:c>
      <x:c r="G281" s="11" t="str">
        <x:v>Delayed outcomes train weakly; immediate feedback can bridge the gap.</x:v>
      </x:c>
      <x:c r="H281" s="11" t="str">
        <x:v>1. Choose Small — Choose a small healthy reward delivered right after the process action, regardless of final result: music, a short break, a pleasant drink, or a brief message.
2. Name the Reward — Name exactly which behaviour earns the reward and keep the reward proportionate.</x:v>
      </x:c>
      <x:c r="I281" s="11" t="str">
        <x:v>✓ Behaviour got paid now, not someday.</x:v>
      </x:c>
      <x:c r="J281" s="11" t="str">
        <x:v>• Reward the beginning; perfection can wait outside the door.
• Let the delay exist while you protect traction.
• One dose of a smaller beginning can reopen momentum.
• Let the stuck feeling exist while you protect a sense of progress.
• Give a smaller beginning more authority than delay.</x:v>
      </x:c>
      <x:c r="K281" s="11" t="str">
        <x:v>The mind can narrow a moment without owning the whole moment. Delayed outcomes train weakly; immediate feedback can bridge the gap</x:v>
      </x:c>
      <x:c r="L281" s="11" t="str">
        <x:v>Choose Small → Name the Reward</x:v>
      </x:c>
      <x:c r="M281" s="11" t="str">
        <x:v>PAUSE
Avoid rewards that undermine the goal or create financial, food, or substance problems.
This is a self-help exercise, not emergency or medical care.</x:v>
      </x:c>
    </x:row>
    <x:row r="282">
      <x:c r="A282" s="11" t="n">
        <x:v>280</x:v>
      </x:c>
      <x:c r="B282" s="11" t="str">
        <x:v>TS-280</x:v>
      </x:c>
      <x:c r="C282" s="11" t="str">
        <x:v>CONNECT</x:v>
      </x:c>
      <x:c r="D282" s="11" t="str">
        <x:v>Rejection &amp; Comparison</x:v>
      </x:c>
      <x:c r="E282" s="11" t="str">
        <x:v>THE LAPSE FIRE DRILL</x:v>
      </x:c>
      <x:c r="F282" s="11" t="str">
        <x:v>45–60 seconds</x:v>
      </x:c>
      <x:c r="G282" s="11" t="str">
        <x:v>One miss should trigger recovery, not identity collapse.</x:v>
      </x:c>
      <x:c r="H282" s="11" t="str">
        <x:v>1. Name What Happened — Pre-plan three actions after a lapse: name what happened without judgement; restore the environment or schedule; do the next smallest valid repetition.
2. Store — Store the script beside the behaviour.
3. Use After — Use it after one miss—before a second is negotiated.</x:v>
      </x:c>
      <x:c r="I282" s="11" t="str">
        <x:v>✓ The comparison sting stayed local instead of becoming a life verdict.</x:v>
      </x:c>
      <x:c r="J282" s="11" t="str">
        <x:v>• Choose one self-respecting choice; you can reassess after rejection pain softens.
• Choose your own measure; you can reassess after social ranking softens.
• Keep outside measurement from turning rejection pain into a bigger problem.
• Choose a fairer comparison before deciding that rejection pain will last.
• Keep rejection pain honest by checking what rejection-as-verdict thinking adds.</x:v>
      </x:c>
      <x:c r="K282" s="11" t="str">
        <x:v>Your mind can say “one miss should trigger recovery, not identity collapse” and still leave room for a different next move.</x:v>
      </x:c>
      <x:c r="L282" s="11" t="str">
        <x:v>Name What Happened → Store → Use After</x:v>
      </x:c>
      <x:c r="M282" s="11" t="str">
        <x:v>PAUSE
Escalate to support when lapses involve danger, relapse, or repeated loss of control.
This is a self-help exercise, not emergency or medical care.</x:v>
      </x:c>
    </x:row>
    <x:row r="283">
      <x:c r="A283" s="11" t="n">
        <x:v>281</x:v>
      </x:c>
      <x:c r="B283" s="11" t="str">
        <x:v>TS-281</x:v>
      </x:c>
      <x:c r="C283" s="11" t="str">
        <x:v>CONNECT</x:v>
      </x:c>
      <x:c r="D283" s="11" t="str">
        <x:v>Boundaries &amp; Responsibility</x:v>
      </x:c>
      <x:c r="E283" s="11" t="str">
        <x:v>SET THE LIMIT BEFORE THE NEXT TEST</x:v>
      </x:c>
      <x:c r="F283" s="11" t="str">
        <x:v>60–90 seconds</x:v>
      </x:c>
      <x:c r="G283" s="11" t="str">
        <x:v>Decide the enforcement rule while the room is calm.</x:v>
      </x:c>
      <x:c r="H283" s="11" t="str">
        <x:v>1. Count Pattern — Define the behaviour in terms a camera could Keep.
2. Set Threshold — Choose the count, duration, or date that will Notice the limit.
3. Link Consequence — Attach one consequence under your control, such as ending the call, leaving, or changing access.
4. Follow Contract — If the threshold is crossed, follow the contract once without holding a motive trial.</x:v>
      </x:c>
      <x:c r="I283" s="11" t="str">
        <x:v>✓ The boundary was decided in calm, so motive did not get a retrial.</x:v>
      </x:c>
      <x:c r="J283" s="11" t="str">
        <x:v>• Keep self-respect visible when outside pressure gets loud.
• Before reacting to over-responsibility, ask what protects self-respect.
• Choose one honest boundary because space deserves protection.
• Your choice around outside pressure can be simple: a respectful no.
• One moment of one honest boundary can protect more sustainable care.</x:v>
      </x:c>
      <x:c r="K283" s="11" t="str">
        <x:v>A loud mental rule is still a mental rule; decide the enforcement rule while the room is calm.</x:v>
      </x:c>
      <x:c r="L283" s="11" t="str">
        <x:v>Count Pattern → Set Threshold → Link Consequence → Follow Contract</x:v>
      </x:c>
      <x:c r="M283" s="11" t="str">
        <x:v>PAUSE
Leave immediately instead of counting repetitions when there is intimidation, violence, or immediate danger.
This is a self-help exercise, not emergency or medical care.</x:v>
      </x:c>
    </x:row>
    <x:row r="284">
      <x:c r="A284" s="11" t="n">
        <x:v>282</x:v>
      </x:c>
      <x:c r="B284" s="11" t="str">
        <x:v>TS-282</x:v>
      </x:c>
      <x:c r="C284" s="11" t="str">
        <x:v>CLEAR</x:v>
      </x:c>
      <x:c r="D284" s="11" t="str">
        <x:v>Evidence &amp; Perspective</x:v>
      </x:c>
      <x:c r="E284" s="11" t="str">
        <x:v>RELATIONSHIP DATA, NOT ONE BIG FEELING</x:v>
      </x:c>
      <x:c r="F284" s="11" t="str">
        <x:v>about 1 minute</x:v>
      </x:c>
      <x:c r="G284" s="11" t="str">
        <x:v>Separate episodes before declaring the pattern.</x:v>
      </x:c>
      <x:c r="H284" s="11" t="str">
        <x:v>1. Hold Event — Hold event, context, frequency, repair attempt, and outcome as separate mental snapshots. Notice your body making contact with the surface beneath you.
2. Look Repetition — Look for repetition and exceptions.
3. Issue Narrow — Issue a narrow conclusion tied to the observed period rather than ‘always’ or ‘never.’</x:v>
      </x:c>
      <x:c r="I284" s="11" t="str">
        <x:v>✓ The relationship stopped collapsing into one giant feeling.</x:v>
      </x:c>
      <x:c r="J284" s="11" t="str">
        <x:v>• Keep accuracy steady while a selective story moves through.
• Choose contrary evidence even if a selective story has not disappeared.
• Give the full picture more authority than exception ignoring.
• Keep accuracy in sight when a narrowed conclusion narrows attention.
• You can respect a selective story without obeying confirmation seeking.</x:v>
      </x:c>
      <x:c r="K284" s="11" t="str">
        <x:v>The first story arrived first, not necessarily best. Separate episodes before declaring the pattern</x:v>
      </x:c>
      <x:c r="L284" s="11" t="str">
        <x:v>Hold Event → Look Repetition → Issue Narrow</x:v>
      </x:c>
      <x:c r="M284" s="11" t="str">
        <x:v>PAUSE
Do not use data collection to remain in an unsafe relationship.
This is a self-help exercise, not emergency or medical care.</x:v>
      </x:c>
    </x:row>
    <x:row r="285">
      <x:c r="A285" s="11" t="n">
        <x:v>283</x:v>
      </x:c>
      <x:c r="B285" s="11" t="str">
        <x:v>TS-283</x:v>
      </x:c>
      <x:c r="C285" s="11" t="str">
        <x:v>CONNECT</x:v>
      </x:c>
      <x:c r="D285" s="11" t="str">
        <x:v>Boundaries &amp; Responsibility</x:v>
      </x:c>
      <x:c r="E285" s="11" t="str">
        <x:v>COME BACK FROM THEIR IMAGINED HEAD</x:v>
      </x:c>
      <x:c r="F285" s="11" t="str">
        <x:v>about 1 minute</x:v>
      </x:c>
      <x:c r="G285" s="11" t="str">
        <x:v>Attention belongs first to what can be known.</x:v>
      </x:c>
      <x:c r="H285" s="11" t="str">
        <x:v>1. Sort Three Boxes — Picture three boxes: KNOWN, INFERRED, UNKNOWABLE.
2. Move Claim — Move every claim about the other person into its correct box.
3. Choose Direct — Choose one direct question or boundary based on known facts.
4. Leave Unknowable — Leave the unknowable box empty of action.</x:v>
      </x:c>
      <x:c r="I285" s="11" t="str">
        <x:v>✓ What I know became actionable; what I cannot know stayed empty.</x:v>
      </x:c>
      <x:c r="J285" s="11" t="str">
        <x:v>• Let outside pressure be difficult without making over-carrying necessary.
• Choose one honest boundary before rescuing becomes automatic.
• Use your true share to make outside pressure more manageable.
• Your choice around a blurred boundary can be simple: your true share.
• Do not use over-carrying as proof that over-responsibility is correct.</x:v>
      </x:c>
      <x:c r="K285" s="11" t="str">
        <x:v>What feels automatic can still be interrupted. Attention belongs first to what can be known</x:v>
      </x:c>
      <x:c r="L285" s="11" t="str">
        <x:v>Sort Three Boxes → Move Claim → Choose Direct → Leave Unknowable</x:v>
      </x:c>
      <x:c r="M285" s="11" t="str">
        <x:v>PAUSE
Rely on observed patterns when asking would be unsafe or futile.
This is a self-help exercise, not emergency or medical care.</x:v>
      </x:c>
    </x:row>
    <x:row r="286">
      <x:c r="A286" s="11" t="n">
        <x:v>284</x:v>
      </x:c>
      <x:c r="B286" s="11" t="str">
        <x:v>TS-284</x:v>
      </x:c>
      <x:c r="C286" s="11" t="str">
        <x:v>CONNECT</x:v>
      </x:c>
      <x:c r="D286" s="11" t="str">
        <x:v>Boundaries &amp; Responsibility</x:v>
      </x:c>
      <x:c r="E286" s="11" t="str">
        <x:v>TURN DOWN ONE DOOR, NOT THE WHOLE HOUSE</x:v>
      </x:c>
      <x:c r="F286" s="11" t="str">
        <x:v>60–90 seconds</x:v>
      </x:c>
      <x:c r="G286" s="11" t="str">
        <x:v>A boundary can close one door without burning down the whole house.</x:v>
      </x:c>
      <x:c r="H286" s="11" t="str">
        <x:v>1. Name Contact — Name the contact pattern you want to change without judging the person.
2. Pick Door — Choose exactly one access door: TIME, TOPIC, CHANNEL, LOCATION, or FREQUENCY.
3. Lower One — Lower that door by one clear level: shorter call, one topic excluded, text only, public place, or fewer contacts.
4. Hold Setting — State the new setting and leave every other door unchanged for this round.</x:v>
      </x:c>
      <x:c r="I286" s="11" t="str">
        <x:v>✓ My part is clearer, and the rest is not mine to carry.</x:v>
      </x:c>
      <x:c r="J286" s="11" t="str">
        <x:v>• Give yourself more sustainable care and less other-people management today.
• Keep over-responsibility honest by checking what rescuing adds.
• Let fairness set the direction when outside pressure feels loud.
• You can respect a blurred boundary without obeying boundary guilt.
• Take a clear limit seriously when a blurred boundary feels overwhelming.</x:v>
      </x:c>
      <x:c r="K286" s="11" t="str">
        <x:v>Certainty is a feeling your mind can produce. A boundary can close one door without burning down the whole house</x:v>
      </x:c>
      <x:c r="L286" s="11" t="str">
        <x:v>Name Contact → Pick Door → Lower One → Hold Setting</x:v>
      </x:c>
      <x:c r="M286" s="11" t="str">
        <x:v>PAUSE
If there is abuse, stalking, coercion, violence, or immediate danger, prioritise safety planning and professional support over gradual access changes.
This is a self-help exercise, not emergency or medical care.</x:v>
      </x:c>
    </x:row>
    <x:row r="287">
      <x:c r="A287" s="11" t="n">
        <x:v>285</x:v>
      </x:c>
      <x:c r="B287" s="11" t="str">
        <x:v>TS-285</x:v>
      </x:c>
      <x:c r="C287" s="11" t="str">
        <x:v>FOCUS</x:v>
      </x:c>
      <x:c r="D287" s="11" t="str">
        <x:v>Habits &amp; Autopilot</x:v>
      </x:c>
      <x:c r="E287" s="11" t="str">
        <x:v>UNDERSTAND, THEN DISAGREE CLEANLY</x:v>
      </x:c>
      <x:c r="F287" s="11" t="str">
        <x:v>about 1 minute</x:v>
      </x:c>
      <x:c r="G287" s="11" t="str">
        <x:v>Empathy does not sign their conclusion.</x:v>
      </x:c>
      <x:c r="H287" s="11" t="str">
        <x:v>1. View They — Summarise their view until they could recognise it.
2. Name Need — Name the need or logic you understand.
3. Say Meaning — Then say exactly where your meaning, value, or decision differs.
4. Receive Own — No ‘but’ inside the summary; disagreement receives its own sentence.</x:v>
      </x:c>
      <x:c r="I287" s="11" t="str">
        <x:v>✓ I understood their view without signing their conclusion.</x:v>
      </x:c>
      <x:c r="J287" s="11" t="str">
        <x:v>• Let the familiar loop be difficult without making cue chasing necessary.
• Pause autopilot; give a brief interruption a fair chance.
• Choose flexibility over proving something to autopilot.
• Let one conscious choice reduce the pressure that autopilot creates.
• Understanding another view does not require surrendering your own judgement.</x:v>
      </x:c>
      <x:c r="K287" s="11" t="str">
        <x:v>Notice the difference between what your mind predicts and what the moment proves. Empathy does not sign their conclusion</x:v>
      </x:c>
      <x:c r="L287" s="11" t="str">
        <x:v>View They → Name Need → Say Meaning → Receive Own</x:v>
      </x:c>
      <x:c r="M287" s="11" t="str">
        <x:v>PAUSE
Do not require mutual understanding before protecting yourself.
This is a self-help exercise, not emergency or medical care.</x:v>
      </x:c>
    </x:row>
    <x:row r="288">
      <x:c r="A288" s="11" t="n">
        <x:v>286</x:v>
      </x:c>
      <x:c r="B288" s="11" t="str">
        <x:v>TS-286</x:v>
      </x:c>
      <x:c r="C288" s="11" t="str">
        <x:v>CALM</x:v>
      </x:c>
      <x:c r="D288" s="11" t="str">
        <x:v>Emotional Overload</x:v>
      </x:c>
      <x:c r="E288" s="11" t="str">
        <x:v>APOLOGY NEEDS THREE EVIDENCE POINTS</x:v>
      </x:c>
      <x:c r="F288" s="11" t="str">
        <x:v>45–60 seconds</x:v>
      </x:c>
      <x:c r="G288" s="11" t="str">
        <x:v>A real apology leaves evidence, not just a tone.</x:v>
      </x:c>
      <x:c r="H288" s="11" t="str">
        <x:v>1. Return Define — Define what adequate repair requires: clear acknowledgement, changed action, and prevention of return.
2. Specify — Specify what evidence would show each over time.
3. Evaluate — Check the apology against those criteria rather than immediate emotion.</x:v>
      </x:c>
      <x:c r="I288" s="11" t="str">
        <x:v>✓ The apology had to produce evidence before emotion could approve it.</x:v>
      </x:c>
      <x:c r="J288" s="11" t="str">
        <x:v>• Ask whether emotion-as-fact thinking helps better judgement or only reduces discomfort.
• Do not use emotional obedience as proof that emotional weather is correct.
• Keep mood evidence optional, especially when an intense emotion feels strong.
• Let clarity survive the pull toward emotional obedience.
• Choose a grounded choice because balance deserves protection.</x:v>
      </x:c>
      <x:c r="K288" s="11" t="str">
        <x:v>The mind can narrow a moment without owning the whole moment. A real apology leaves evidence, not just a tone</x:v>
      </x:c>
      <x:c r="L288" s="11" t="str">
        <x:v>Return Define → Specify → Evaluate</x:v>
      </x:c>
      <x:c r="M288" s="11" t="str">
        <x:v>PAUSE
No repair test obliges renewed contact after serious harm.
This is a self-help exercise, not emergency or medical care.</x:v>
      </x:c>
    </x:row>
    <x:row r="289">
      <x:c r="A289" s="11" t="n">
        <x:v>287</x:v>
      </x:c>
      <x:c r="B289" s="11" t="str">
        <x:v>TS-287</x:v>
      </x:c>
      <x:c r="C289" s="11" t="str">
        <x:v>CONNECT</x:v>
      </x:c>
      <x:c r="D289" s="11" t="str">
        <x:v>Communication &amp; Conflict</x:v>
      </x:c>
      <x:c r="E289" s="11" t="str">
        <x:v>ONE FIGHT, THREE TIME SCALES</x:v>
      </x:c>
      <x:c r="F289" s="11" t="str">
        <x:v>about 1 minute</x:v>
      </x:c>
      <x:c r="G289" s="11" t="str">
        <x:v>Today’s argument should not impersonate the whole relationship.</x:v>
      </x:c>
      <x:c r="H289" s="11" t="str">
        <x:v>1. Issue Recurring — Check the immediate issue, the recurring pattern, and the full relationship history separately.
2. Give Own — Give each its own conclusion and action. Say what happened as if you were reporting it.
3. Don't Erase — Do not let a good history erase a harmful pattern or one incident erase all context.</x:v>
      </x:c>
      <x:c r="I289" s="11" t="str">
        <x:v>✓ One fight found its proper scale—without erasing the history or excusing the pattern.</x:v>
      </x:c>
      <x:c r="J289" s="11" t="str">
        <x:v>• Give a respectful boundary a turn before repeating peak-heat speaking.
• Pause conflict spreading; give a specific request a fair chance.
• Let less damage remain possible even if conflict heat stays.
• Use one clear sentence when communication strain starts feeling permanent.
• Do not turn a difficult conversation into a reason for conflict spreading.</x:v>
      </x:c>
      <x:c r="K289" s="11" t="str">
        <x:v>Your mind can say “today’s argument should not impersonate the whole relationship” and still leave room for a different next move.</x:v>
      </x:c>
      <x:c r="L289" s="11" t="str">
        <x:v>Issue Recurring → Give Own → Don't Erase</x:v>
      </x:c>
      <x:c r="M289" s="11" t="str">
        <x:v>PAUSE
Prioritise present safety regardless of historical positives.
This is a self-help exercise, not emergency or medical care.</x:v>
      </x:c>
    </x:row>
    <x:row r="290">
      <x:c r="A290" s="11" t="n">
        <x:v>288</x:v>
      </x:c>
      <x:c r="B290" s="11" t="str">
        <x:v>TS-288</x:v>
      </x:c>
      <x:c r="C290" s="11" t="str">
        <x:v>CLEAR</x:v>
      </x:c>
      <x:c r="D290" s="11" t="str">
        <x:v>Rigid Stories &amp; Labels</x:v>
      </x:c>
      <x:c r="E290" s="11" t="str">
        <x:v>SET THE CONTACT DOSE</x:v>
      </x:c>
      <x:c r="F290" s="11" t="str">
        <x:v>45–60 seconds</x:v>
      </x:c>
      <x:c r="G290" s="11" t="str">
        <x:v>Closeness can be realistic instead of accepted or abandoned completely.</x:v>
      </x:c>
      <x:c r="H290" s="11" t="str">
        <x:v>1. Choose Frequency — Before contact, choose frequency, duration, permitted topics, location, and exit phrase.
2. Start Lowest — Start with the lowest dose that preserves both connection and regulation.
3. Use Body — Review afterward using body and behaviour, not guilt.</x:v>
      </x:c>
      <x:c r="I290" s="11" t="str">
        <x:v>✓ I set a dose of contact my body and behaviour can actually review.</x:v>
      </x:c>
      <x:c r="J290" s="11" t="str">
        <x:v>• Your choice around rigid certainty can be simple: a wider view.
• Before reacting to rigid certainty, ask what protects choice.
• Flexibility leaves more doors open than certainty ever can.
• Familiar beliefs can be noticed without becoming permanent conclusions.
• Your choice around an old label can be simple: one fresh question.</x:v>
      </x:c>
      <x:c r="K290" s="11" t="str">
        <x:v>A loud mental rule is still a mental rule; closeness can be realistic instead of accepted or abandoned completely.</x:v>
      </x:c>
      <x:c r="L290" s="11" t="str">
        <x:v>Choose Frequency → Start Lowest → Use Body</x:v>
      </x:c>
      <x:c r="M290" s="11" t="str">
        <x:v>PAUSE
Reduce or end contact when boundaries are ignored or safety is compromised.
This is a self-help exercise, not emergency or medical care.</x:v>
      </x:c>
    </x:row>
    <x:row r="291">
      <x:c r="A291" s="11" t="n">
        <x:v>289</x:v>
      </x:c>
      <x:c r="B291" s="11" t="str">
        <x:v>TS-289</x:v>
      </x:c>
      <x:c r="C291" s="11" t="str">
        <x:v>CLEAR</x:v>
      </x:c>
      <x:c r="D291" s="11" t="str">
        <x:v>Evidence &amp; Perspective</x:v>
      </x:c>
      <x:c r="E291" s="11" t="str">
        <x:v>MAP THE RELATIONSHIP LABOUR</x:v>
      </x:c>
      <x:c r="F291" s="11" t="str">
        <x:v>45–60 seconds</x:v>
      </x:c>
      <x:c r="G291" s="11" t="str">
        <x:v>Imbalance becomes negotiable after it becomes visible.</x:v>
      </x:c>
      <x:c r="H291" s="11" t="str">
        <x:v>1. Plan Carries — Across a defined period, tally who initiates, accommodates, repairs, plans, and carries emotional follow-up.
2. Add Context — Include background for genuine capacity differences.
3. Use Categories — Discuss the pattern using categories, not accusations, and request one clear rebalance.</x:v>
      </x:c>
      <x:c r="I291" s="11" t="str">
        <x:v>✓ The invisible relationship labour became visible enough to negotiate.</x:v>
      </x:c>
      <x:c r="J291" s="11" t="str">
        <x:v>• Choose contrary evidence before deciding that the mental filter will last.
• Keep perspective protected while one-sided evidence finds its level.
• Selective evidence can make one relationship moment look bigger than the whole pattern.
• Keep exception ignoring from turning the mental filter into a bigger problem.
• A selective story is real; confirmation seeking is still optional.</x:v>
      </x:c>
      <x:c r="K291" s="11" t="str">
        <x:v>The first story arrived first, not necessarily best. Imbalance becomes negotiable after it becomes visible</x:v>
      </x:c>
      <x:c r="L291" s="11" t="str">
        <x:v>Plan Carries → Add Context → Use Categories</x:v>
      </x:c>
      <x:c r="M291" s="11" t="str">
        <x:v>PAUSE
Do not use the map to demand identical contributions under unequal circumstances.
This is a self-help exercise, not emergency or medical care.</x:v>
      </x:c>
    </x:row>
    <x:row r="292">
      <x:c r="A292" s="11" t="n">
        <x:v>290</x:v>
      </x:c>
      <x:c r="B292" s="11" t="str">
        <x:v>TS-290</x:v>
      </x:c>
      <x:c r="C292" s="11" t="str">
        <x:v>CONNECT</x:v>
      </x:c>
      <x:c r="D292" s="11" t="str">
        <x:v>Communication &amp; Conflict</x:v>
      </x:c>
      <x:c r="E292" s="11" t="str">
        <x:v>ASK THE QUESTION FEAR KEEPS ANSWERING</x:v>
      </x:c>
      <x:c r="F292" s="11" t="str">
        <x:v>45–60 seconds</x:v>
      </x:c>
      <x:c r="G292" s="11" t="str">
        <x:v>Direct data can update the relationship model.</x:v>
      </x:c>
      <x:c r="H292" s="11" t="str">
        <x:v>1. Picture Assumption — Picture the assumption driving your reaction.
2. Question Whose — Convert it into one clear, non-leading question whose answer could prove the assumption wrong.
3. Ask Suitable — Ask at a suitable time, listen fully, and compare reply plus later behaviour with the original model.</x:v>
      </x:c>
      <x:c r="I292" s="11" t="str">
        <x:v>✓ Fear finally answered the question it had been answering for me.</x:v>
      </x:c>
      <x:c r="J292" s="11" t="str">
        <x:v>• Keep understanding steady while defensiveness moves through.
• Choose a respectful boundary because clarity deserves protection.
• Use a calmer tone to keep defensiveness from becoming everything.
• Choose a respectful boundary; you can reassess after conflict heat softens.
• Give connection a chance before repeating motive guessing.</x:v>
      </x:c>
      <x:c r="K292" s="11" t="str">
        <x:v>What feels automatic can still be interrupted. Direct data can update the relationship model</x:v>
      </x:c>
      <x:c r="L292" s="11" t="str">
        <x:v>Picture Assumption → Question Whose → Ask Suitable</x:v>
      </x:c>
      <x:c r="M292" s="11" t="str">
        <x:v>PAUSE
Skip direct questioning when manipulation, violence, or coercion makes it unsafe.
This is a self-help exercise, not emergency or medical care.</x:v>
      </x:c>
    </x:row>
    <x:row r="293">
      <x:c r="A293" s="11" t="n">
        <x:v>291</x:v>
      </x:c>
      <x:c r="B293" s="11" t="str">
        <x:v>TS-291</x:v>
      </x:c>
      <x:c r="C293" s="11" t="str">
        <x:v>CALM</x:v>
      </x:c>
      <x:c r="D293" s="11" t="str">
        <x:v>Body Alarm &amp; Sensation</x:v>
      </x:c>
      <x:c r="E293" s="11" t="str">
        <x:v>POSTURE WITHOUT PROPHECY</x:v>
      </x:c>
      <x:c r="F293" s="11" t="str">
        <x:v>about 40 seconds</x:v>
      </x:c>
      <x:c r="G293" s="11" t="str">
        <x:v>The body can stop rehearsing defeat before facts arrive.</x:v>
      </x:c>
      <x:c r="H293" s="11" t="str">
        <x:v>1. Adopt — Take a stable, non-defensive position: feet supported, spine available, gaze level, arms unguarded enough for safety.
2. Refuse Prophecy — Do not use the posture to predict success or failure.
3. Hold for Evidence — Keep the posture while you wait for actual evidence.</x:v>
      </x:c>
      <x:c r="I293" s="11" t="str">
        <x:v>✓ Posture held steady while prophecy waited outside.</x:v>
      </x:c>
      <x:c r="J293" s="11" t="str">
        <x:v>• Take simple grounding seriously when body alarm feels overwhelming.
• When body tension rises, return to a gentler interpretation.
• Use one steady breath to stay connected with steadiness.
• Choose a calmer reading because body trust deserves protection.
• Before reacting to body tension, ask what protects perspective.</x:v>
      </x:c>
      <x:c r="K293" s="11" t="str">
        <x:v>Certainty is a feeling your mind can produce. The body can stop rehearsing defeat before facts arrive</x:v>
      </x:c>
      <x:c r="L293" s="11" t="str">
        <x:v>Adopt → Hold the Posture</x:v>
      </x:c>
      <x:c r="M293" s="11" t="str">
        <x:v>PAUSE
Choose protective posture and distance in genuinely threatening settings.
This is a self-help exercise, not emergency or medical care.</x:v>
      </x:c>
    </x:row>
    <x:row r="294">
      <x:c r="A294" s="11" t="n">
        <x:v>292</x:v>
      </x:c>
      <x:c r="B294" s="11" t="str">
        <x:v>TS-292</x:v>
      </x:c>
      <x:c r="C294" s="11" t="str">
        <x:v>CONNECT</x:v>
      </x:c>
      <x:c r="D294" s="11" t="str">
        <x:v>Boundaries &amp; Responsibility</x:v>
      </x:c>
      <x:c r="E294" s="11" t="str">
        <x:v>SOFT JAW, SAME BOUNDARY</x:v>
      </x:c>
      <x:c r="F294" s="11" t="str">
        <x:v>about 1 minute</x:v>
      </x:c>
      <x:c r="G294" s="11" t="str">
        <x:v>Reduce aggression preparation without weakening the sentence.</x:v>
      </x:c>
      <x:c r="H294" s="11" t="str">
        <x:v>1. Notice Jaw — Notice jaw pressure before speaking.
2. Separate Teeth — Separate the teeth, relax the tongue, and exhale naturally.
3. Deliver Limit — Deliver the exact limit you planned—no extra smile, apology, or attack.
4. Let Articulation — Let articulation stay clear while muscular threat signalling drops.</x:v>
      </x:c>
      <x:c r="I294" s="11" t="str">
        <x:v>✓ The boundary kept its strength after the body dropped the threat pose.</x:v>
      </x:c>
      <x:c r="J294" s="11" t="str">
        <x:v>• Choose a respectful no because self-respect deserves protection.
• You can honour a blurred boundary and still refuse other-people management.
• Outside pressure can be present while fairness stays possible.
• Let over-responsibility exist while you protect sustainable care.
• Use your true share to stay connected with space.</x:v>
      </x:c>
      <x:c r="K294" s="11" t="str">
        <x:v>Notice the difference between what your mind predicts and what the moment proves. Reduce aggression preparation without weakening the sentence</x:v>
      </x:c>
      <x:c r="L294" s="11" t="str">
        <x:v>Notice Jaw → Separate Teeth → Deliver Limit → Let Articulation</x:v>
      </x:c>
      <x:c r="M294" s="11" t="str">
        <x:v>PAUSE
Stop the conversation if safety or self-control is deteriorating.
This is a self-help exercise, not emergency or medical care.</x:v>
      </x:c>
    </x:row>
    <x:row r="295">
      <x:c r="A295" s="11" t="n">
        <x:v>293</x:v>
      </x:c>
      <x:c r="B295" s="11" t="str">
        <x:v>TS-293</x:v>
      </x:c>
      <x:c r="C295" s="11" t="str">
        <x:v>CALM</x:v>
      </x:c>
      <x:c r="D295" s="11" t="str">
        <x:v>Emotional Overload</x:v>
      </x:c>
      <x:c r="E295" s="11" t="str">
        <x:v>CHOOSE THE EASIEST MISTAKE TO CATCH</x:v>
      </x:c>
      <x:c r="F295" s="11" t="str">
        <x:v>about 90 seconds</x:v>
      </x:c>
      <x:c r="G295" s="11" t="str">
        <x:v>Choose the mistake you can catch early enough to fix.</x:v>
      </x:c>
      <x:c r="H295" s="11" t="str">
        <x:v>1. Name Options — Name the two or three live options. For each, picture the specific way it could fail—not a vague fear.
2. Name Failure — Name the earliest visible sign that failure has begun. It must be visible or clear, not a feeling alone.
3. Warning — State what corrective action would still be available when that sign appears and what cost has already accumulated.
4. Choose Visible — Choose the option whose reliable warning arrives while correction is still practical. Use this as one decision criterion, not the whole verdict.</x:v>
      </x:c>
      <x:c r="I295" s="11" t="str">
        <x:v>✓ The decision stopped needing one perfect criterion.</x:v>
      </x:c>
      <x:c r="J295" s="11" t="str">
        <x:v>• Give a grounded choice more authority than emotion-as-fact thinking.
• One pause can protect balance from mood evidence.
• When a strong feeling rises, return to a calmer check.
• Keep mood evidence from turning an intense emotion into a bigger problem.
• Choose what supports balance, not what feeds peak-intensity deciding.</x:v>
      </x:c>
      <x:c r="K295" s="11" t="str">
        <x:v>The mind can narrow a moment without owning the whole moment. Choose the mistake you can catch early enough to fix</x:v>
      </x:c>
      <x:c r="L295" s="11" t="str">
        <x:v>Name Options → Name Failure → Warning → Choose Visible</x:v>
      </x:c>
      <x:c r="M295" s="11" t="str">
        <x:v>PAUSE
For high-stakes, irreversible, medical, legal, financial, or safety decisions, use qualified advice and all required criteria.
This is a self-help exercise, not emergency or medical care.</x:v>
      </x:c>
    </x:row>
    <x:row r="296">
      <x:c r="A296" s="11" t="n">
        <x:v>294</x:v>
      </x:c>
      <x:c r="B296" s="11" t="str">
        <x:v>TS-294</x:v>
      </x:c>
      <x:c r="C296" s="11" t="str">
        <x:v>CALM</x:v>
      </x:c>
      <x:c r="D296" s="11" t="str">
        <x:v>Panic &amp; Body Alarm</x:v>
      </x:c>
      <x:c r="E296" s="11" t="str">
        <x:v>FIND THE MOMENT THE FLOOR CATCHES YOU</x:v>
      </x:c>
      <x:c r="F296" s="11" t="str">
        <x:v>45–60 seconds</x:v>
      </x:c>
      <x:c r="G296" s="11" t="str">
        <x:v>Panic can obscure support that never disappeared.</x:v>
      </x:c>
      <x:c r="H296" s="11" t="str">
        <x:v>1. Shift Weight — Stand safely and shift weight slowly left, centre, right, then forward and back.
2. Identify Instant — At each transition, spot the exact instant the receiving foot supports you.
3. Finish Centre — Finish at centre and name the strongest contact point.</x:v>
      </x:c>
      <x:c r="I296" s="11" t="str">
        <x:v>✓ The nervous system fired; choice stayed available.</x:v>
      </x:c>
      <x:c r="J296" s="11" t="str">
        <x:v>• Make space for settling before asking for certainty.
• Give a steady exhale more authority than body scanning.
• Do not let panic decide what you deserve.
• Keep settling protected while a surge of fear finds its level.
• Take a steady exhale seriously when panic feels overwhelming.</x:v>
      </x:c>
      <x:c r="K296" s="11" t="str">
        <x:v>Your mind can say “panic can obscure support that never disappeared” and still leave room for a different next move.</x:v>
      </x:c>
      <x:c r="L296" s="11" t="str">
        <x:v>Shift Weight → Identify Instant → Finish Centre</x:v>
      </x:c>
      <x:c r="M296" s="11" t="str">
        <x:v>PAUSE
Practise seated or with assistance if balance is uncertain.
This is a self-help exercise, not emergency or medical care.</x:v>
      </x:c>
    </x:row>
    <x:row r="297">
      <x:c r="A297" s="11" t="n">
        <x:v>295</x:v>
      </x:c>
      <x:c r="B297" s="11" t="str">
        <x:v>TS-295</x:v>
      </x:c>
      <x:c r="C297" s="11" t="str">
        <x:v>CALM</x:v>
      </x:c>
      <x:c r="D297" s="11" t="str">
        <x:v>Body Alarm &amp; Sensation</x:v>
      </x:c>
      <x:c r="E297" s="11" t="str">
        <x:v>TAKE UP 5% MORE SPACE</x:v>
      </x:c>
      <x:c r="F297" s="11" t="str">
        <x:v>45–60 seconds</x:v>
      </x:c>
      <x:c r="G297" s="11" t="str">
        <x:v>Social threat often folds the body before any decision is made.</x:v>
      </x:c>
      <x:c r="H297" s="11" t="str">
        <x:v>1. Widen Feet — Widen feet, elbows, chest, or seating position by a small manageable amount.
2. Keep Change — Keep the change below performance or dominance.
3. Observe Shape — Observe what the expanded shape signals internally and which words become easier to access.</x:v>
      </x:c>
      <x:c r="I297" s="11" t="str">
        <x:v>✓ Five percent more space unlocked words that threat posture was hiding.</x:v>
      </x:c>
      <x:c r="J297" s="11" t="str">
        <x:v>• Physical discomfort can be present while steadiness stays possible.
• Keep steadiness in sight when physical discomfort narrows attention.
• Use simple grounding when a strong sensation starts narrowing your options.
• Make room for simple grounding instead of feeding body checking.
• You can honour physical discomfort and still refuse danger assuming.</x:v>
      </x:c>
      <x:c r="K297" s="11" t="str">
        <x:v>A loud mental rule is still a mental rule; social threat often folds the body before any decision is made.</x:v>
      </x:c>
      <x:c r="L297" s="11" t="str">
        <x:v>Widen Feet → Keep Change → Observe Shape</x:v>
      </x:c>
      <x:c r="M297" s="11" t="str">
        <x:v>PAUSE
Stay compact when wider posture would make the situation less safe.
This is a self-help exercise, not emergency or medical care.</x:v>
      </x:c>
    </x:row>
    <x:row r="298">
      <x:c r="A298" s="11" t="n">
        <x:v>296</x:v>
      </x:c>
      <x:c r="B298" s="11" t="str">
        <x:v>TS-296</x:v>
      </x:c>
      <x:c r="C298" s="11" t="str">
        <x:v>CALM</x:v>
      </x:c>
      <x:c r="D298" s="11" t="str">
        <x:v>Body Alarm &amp; Sensation</x:v>
      </x:c>
      <x:c r="E298" s="11" t="str">
        <x:v>LET THE SHAKE BE SMALL</x:v>
      </x:c>
      <x:c r="F298" s="11" t="str">
        <x:v>about 1 minute</x:v>
      </x:c>
      <x:c r="G298" s="11" t="str">
        <x:v>Trembling is movement, not automatic evidence of collapse.</x:v>
      </x:c>
      <x:c r="H298" s="11" t="str">
        <x:v>1. Medically — If medically safe and oriented, permit a small tremor rather than clamping it down.
2. Track Location — Track its location, rhythm, and whether choice remains intact.
3. Let Migrate — Let it stop, continue, or migrate without exaggeration.
4. Let Shake Finish — Ground when the movement ends.</x:v>
      </x:c>
      <x:c r="I298" s="11" t="str">
        <x:v>✓ The shake stayed small enough to finish being a shake.</x:v>
      </x:c>
      <x:c r="J298" s="11" t="str">
        <x:v>• Trembling can feel alarming without meaning your body is failing.
• Use simple grounding to make physical discomfort more manageable.
• One dose of one steady breath can reopen perspective.
• Keep catastrophe scanning optional, especially when body tension feels strong.
• Choose what supports body trust, not what feeds body checking.</x:v>
      </x:c>
      <x:c r="K298" s="11" t="str">
        <x:v>The first story arrived first, not necessarily best. Trembling is movement, not automatic evidence of collapse</x:v>
      </x:c>
      <x:c r="L298" s="11" t="str">
        <x:v>Medically → Track Location → Let Migrate → Let Shake Finish</x:v>
      </x:c>
      <x:c r="M298" s="11" t="str">
        <x:v>PAUSE
Seek medical attention for unexplained, severe, persistent, or concerning tremor.
This is a self-help exercise, not emergency or medical care.</x:v>
      </x:c>
    </x:row>
    <x:row r="299">
      <x:c r="A299" s="11" t="n">
        <x:v>297</x:v>
      </x:c>
      <x:c r="B299" s="11" t="str">
        <x:v>TS-297</x:v>
      </x:c>
      <x:c r="C299" s="11" t="str">
        <x:v>CALM</x:v>
      </x:c>
      <x:c r="D299" s="11" t="str">
        <x:v>Body Alarm &amp; Sensation</x:v>
      </x:c>
      <x:c r="E299" s="11" t="str">
        <x:v>SETTLE WITHOUT USING BREATH</x:v>
      </x:c>
      <x:c r="F299" s="11" t="str">
        <x:v>45–60 seconds</x:v>
      </x:c>
      <x:c r="G299" s="11" t="str">
        <x:v>When respiration is a trigger, use other doors.</x:v>
      </x:c>
      <x:c r="H299" s="11" t="str">
        <x:v>1. Choose Pressure — Choose pressure from a surface, steady gaze, mild temperature, and slow movement.
2. Check Sequence — Sequence them without checking breathing.
3. Choose the Channel — Notice which channel restores the clearest orientation to your current setting and keep only that one for the final interval.</x:v>
      </x:c>
      <x:c r="I299" s="11" t="str">
        <x:v>✓ I found a settling door that did not require touching the breath.</x:v>
      </x:c>
      <x:c r="J299" s="11" t="str">
        <x:v>• Stay close to body trust when danger assuming feels tempting.
• Let perspective be the measure, not sensation fighting.
• Give a calmer reading more authority than body checking.
• Pause danger assuming; give a calmer reading a fair chance.
• Give steadiness a chance before repeating catastrophe scanning.</x:v>
      </x:c>
      <x:c r="K299" s="11" t="str">
        <x:v>What feels automatic can still be interrupted. When respiration is a trigger, use other doors</x:v>
      </x:c>
      <x:c r="L299" s="11" t="str">
        <x:v>Choose Pressure → Check Sequence → Choose the Channel</x:v>
      </x:c>
      <x:c r="M299" s="11" t="str">
        <x:v>PAUSE
Use medical care for breathing symptoms rather than on purpose ignoring them.
This is a self-help exercise, not emergency or medical care.</x:v>
      </x:c>
    </x:row>
    <x:row r="300">
      <x:c r="A300" s="11" t="n">
        <x:v>298</x:v>
      </x:c>
      <x:c r="B300" s="11" t="str">
        <x:v>TS-298</x:v>
      </x:c>
      <x:c r="C300" s="11" t="str">
        <x:v>CALM</x:v>
      </x:c>
      <x:c r="D300" s="11" t="str">
        <x:v>Body Alarm &amp; Sensation</x:v>
      </x:c>
      <x:c r="E300" s="11" t="str">
        <x:v>UNWIND IN REVERSE</x:v>
      </x:c>
      <x:c r="F300" s="11" t="str">
        <x:v>about 1 minute</x:v>
      </x:c>
      <x:c r="G300" s="11" t="str">
        <x:v>Release the body by retracing its body alarm order backward.</x:v>
      </x:c>
      <x:c r="H300" s="11" t="str">
        <x:v>1. Recall Muscle — Recall which muscle group tightened last.
2. Soften Work — Soften it first, then work back toward the first area that braced.
3. Pause Handoff — Pause between groups to feel the handoff.
4. Finish Original — Finish at the original starting point and compare the whole chain.</x:v>
      </x:c>
      <x:c r="I300" s="11" t="str">
        <x:v>✓ Retracing the alarm backward taught the body how to unwind forward.</x:v>
      </x:c>
      <x:c r="J300" s="11" t="str">
        <x:v>• Use one steady breath to make body alarm more manageable.
• Your choice around a strong sensation can be simple: one steady breath.
• Let more room remain possible even if body alarm stays.
• Keep more room in sight when body tension narrows attention.
• Give simple grounding more authority than danger assuming.</x:v>
      </x:c>
      <x:c r="K300" s="11" t="str">
        <x:v>Certainty is a feeling your mind can produce. Release the body by retracing its body alarm order backward</x:v>
      </x:c>
      <x:c r="L300" s="11" t="str">
        <x:v>Recall Muscle → Soften Work → Pause Handoff → Finish Original</x:v>
      </x:c>
      <x:c r="M300" s="11" t="str">
        <x:v>PAUSE
Avoid manipulating painful, injured, or medically affected areas.
This is a self-help exercise, not emergency or medical care.</x:v>
      </x:c>
    </x:row>
    <x:row r="301">
      <x:c r="A301" s="11" t="n">
        <x:v>299</x:v>
      </x:c>
      <x:c r="B301" s="11" t="str">
        <x:v>TS-299</x:v>
      </x:c>
      <x:c r="C301" s="11" t="str">
        <x:v>CALM</x:v>
      </x:c>
      <x:c r="D301" s="11" t="str">
        <x:v>Panic &amp; Body Alarm</x:v>
      </x:c>
      <x:c r="E301" s="11" t="str">
        <x:v>WHICH WAY DOES THE URGE POINT?</x:v>
      </x:c>
      <x:c r="F301" s="11" t="str">
        <x:v>45–60 seconds</x:v>
      </x:c>
      <x:c r="G301" s="11" t="str">
        <x:v>Body alarm becomes clearer when given a vector.</x:v>
      </x:c>
      <x:c r="H301" s="11" t="str">
        <x:v>1. Act Classify — Without acting, classify the bodily impulse as toward, away, against, downward, upward, or still.
2. Body — Notice the body region carrying the arrow.
3. Ask Safe — Ask what safe action could honour the information without blindly completing the vector.</x:v>
      </x:c>
      <x:c r="I301" s="11" t="str">
        <x:v>✓ The urge found a direction without becoming an order.</x:v>
      </x:c>
      <x:c r="J301" s="11" t="str">
        <x:v>• Before reacting to panic, ask what protects safety cues.
• Use one safe anchor before turning panic into a life rule.
• Let settling be the measure, not catastrophe checking.
• Keep settling protected while panic finds its level.
• Choose what supports safety cues, not what feeds body scanning.</x:v>
      </x:c>
      <x:c r="K301" s="11" t="str">
        <x:v>Notice the difference between what your mind predicts and what the moment proves. Body alarm becomes clearer when given a vector</x:v>
      </x:c>
      <x:c r="L301" s="11" t="str">
        <x:v>Act Classify → Body → Ask Safe</x:v>
      </x:c>
      <x:c r="M301" s="11" t="str">
        <x:v>PAUSE
Create distance and support if the vector involves violence or self-harm.
This is a self-help exercise, not emergency or medical care.</x:v>
      </x:c>
    </x:row>
    <x:row r="302">
      <x:c r="A302" s="11" t="n">
        <x:v>300</x:v>
      </x:c>
      <x:c r="B302" s="11" t="str">
        <x:v>TS-300</x:v>
      </x:c>
      <x:c r="C302" s="11" t="str">
        <x:v>CALM</x:v>
      </x:c>
      <x:c r="D302" s="11" t="str">
        <x:v>Urges &amp; Cravings</x:v>
      </x:c>
      <x:c r="E302" s="11" t="str">
        <x:v>FINISH THE BODY'S FULL STOP</x:v>
      </x:c>
      <x:c r="F302" s="11" t="str">
        <x:v>60–90 seconds</x:v>
      </x:c>
      <x:c r="G302" s="11" t="str">
        <x:v>Let leftover readiness complete one harmless ending.</x:v>
      </x:c>
      <x:c r="H302" s="11" t="str">
        <x:v>1. Find Readiness — While safely seated, locate one area that still feels ready to push, brace, turn, or withdraw.
2. Add Resistance — Choose a pain-free direction and add only light self-resistance.
3. Complete Slowly — Complete the movement slowly once, then release all effort rather than repeating it.
4. Check Neutral — Compare resting pressure, movement range, and urge before and after.</x:v>
      </x:c>
      <x:c r="I302" s="11" t="str">
        <x:v>✓ Leftover readiness completed its harmless ending and stopped asking for more.</x:v>
      </x:c>
      <x:c r="J302" s="11" t="str">
        <x:v>• Let the urge exist while you protect more options.
• Allow the pull to act; then move toward choice.
• Do not abandon choice just because a craving is loud.
• Delay the impulsive move until a safer option becomes easier to see.
• Choose one safer choice because self-control deserves protection.</x:v>
      </x:c>
      <x:c r="K302" s="11" t="str">
        <x:v>The mind can narrow a moment without owning the whole moment. Let leftover readiness complete one harmless ending</x:v>
      </x:c>
      <x:c r="L302" s="11" t="str">
        <x:v>Find Readiness → Add Resistance → Complete Slowly → Check Neutral</x:v>
      </x:c>
      <x:c r="M302" s="11" t="str">
        <x:v>PAUSE
Stop immediately with pain, dizziness, numbness, injury risk, or uncertain movement.
This is a self-help exercise, not emergency or medical care.</x:v>
      </x:c>
    </x:row>
    <x:row r="303">
      <x:c r="A303" s="11" t="n">
        <x:v>301</x:v>
      </x:c>
      <x:c r="B303" s="11" t="str">
        <x:v>TS-301</x:v>
      </x:c>
      <x:c r="C303" s="11" t="str">
        <x:v>CALM</x:v>
      </x:c>
      <x:c r="D303" s="11" t="str">
        <x:v>Grounding &amp; Presence</x:v>
      </x:c>
      <x:c r="E303" s="11" t="str">
        <x:v>BORROW STILLNESS FROM THE WALL</x:v>
      </x:c>
      <x:c r="F303" s="11" t="str">
        <x:v>about 1 minute</x:v>
      </x:c>
      <x:c r="G303" s="11" t="str">
        <x:v>Let an unmoving object prove that movement is not the whole field.</x:v>
      </x:c>
      <x:c r="H303" s="11" t="str">
        <x:v>1. Imagine Still Line — Picture a stable horizontal line or horizon.
2. Compare — Notice its imagined stillness beside the movement inside your body and mind.
3. Allow Both — Do not force inner movement to match the line.
4. Borrow Stability — Let the stable image become a reference for one slow breath.</x:v>
      </x:c>
      <x:c r="I303" s="11" t="str">
        <x:v>✓ Stillness entered the scene, so movement stopped being the whole field.</x:v>
      </x:c>
      <x:c r="J303" s="11" t="str">
        <x:v>• Keep mental drift separate from your worth.
• A single sensory detail can reconnect attention with the present.
• Do not use story chasing as proof that a floating mind is correct.
• Allow mental drift; then move toward steadiness.
• You can respect mental drift without obeying story chasing.</x:v>
      </x:c>
      <x:c r="K303" s="11" t="str">
        <x:v>Your mind can say “let an unmoving object prove that movement is not the whole field” and still leave room for a different next move.</x:v>
      </x:c>
      <x:c r="L303" s="11" t="str">
        <x:v>Rest Gaze → Compare Visual → Don't Match → Let Facts</x:v>
      </x:c>
      <x:c r="M303" s="11" t="str">
        <x:v>PAUSE
Do not stare at one point when operating a vehicle or feeling dizzy.
This is a self-help exercise, not emergency or medical care.</x:v>
      </x:c>
    </x:row>
    <x:row r="304">
      <x:c r="A304" s="11" t="n">
        <x:v>302</x:v>
      </x:c>
      <x:c r="B304" s="11" t="str">
        <x:v>TS-302</x:v>
      </x:c>
      <x:c r="C304" s="11" t="str">
        <x:v>PERFORM</x:v>
      </x:c>
      <x:c r="D304" s="11" t="str">
        <x:v>Decision Pressure</x:v>
      </x:c>
      <x:c r="E304" s="11" t="str">
        <x:v>SORT THE SOUNDS BY DISTANCE</x:v>
      </x:c>
      <x:c r="F304" s="11" t="str">
        <x:v>45–60 seconds</x:v>
      </x:c>
      <x:c r="G304" s="11" t="str">
        <x:v>Urgency shrinks when hearing regains depth.</x:v>
      </x:c>
      <x:c r="H304" s="11" t="str">
        <x:v>1. Identify Nearest — Spot the nearest sound, one mid-distance sound, and the farthest audible layer.
2. Move Attention — Move attention outward through those distances, then back once.
3. Let Far — Let the far sound widen the perceived space around the closest one.</x:v>
      </x:c>
      <x:c r="I304" s="11" t="str">
        <x:v>✓ Distance came back into hearing, and urgency got smaller.</x:v>
      </x:c>
      <x:c r="J304" s="11" t="str">
        <x:v>• Use one slower minute before turning decision pressure into a life rule.
• Use a short pause when decision pressure starts narrowing your options.
• One dose of the next sensible move can reopen room to think.
• Do not use deadline pressure as proof that the rush to choose is correct.
• Choose a short pause even if decision pressure has not disappeared.</x:v>
      </x:c>
      <x:c r="K304" s="11" t="str">
        <x:v>A loud mental rule is still a mental rule; urgency shrinks when hearing regains depth.</x:v>
      </x:c>
      <x:c r="L304" s="11" t="str">
        <x:v>Identify Nearest → Move Attention → Let Far</x:v>
      </x:c>
      <x:c r="M304" s="11" t="str">
        <x:v>PAUSE
Use hearing protection rather than attention practice in unsafe noise.
This is a self-help exercise, not emergency or medical care.</x:v>
      </x:c>
    </x:row>
    <x:row r="305">
      <x:c r="A305" s="11" t="n">
        <x:v>303</x:v>
      </x:c>
      <x:c r="B305" s="11" t="str">
        <x:v>TS-303</x:v>
      </x:c>
      <x:c r="C305" s="11" t="str">
        <x:v>CLEAR</x:v>
      </x:c>
      <x:c r="D305" s="11" t="str">
        <x:v>Overthinking &amp; Rumination</x:v>
      </x:c>
      <x:c r="E305" s="11" t="str">
        <x:v>GIVE THE FINGERS A HARDER PROBLEM</x:v>
      </x:c>
      <x:c r="F305" s="11" t="str">
        <x:v>about 1 minute</x:v>
      </x:c>
      <x:c r="G305" s="11" t="str">
        <x:v>Complex texture can interrupt low-information mental repetition.</x:v>
      </x:c>
      <x:c r="H305" s="11" t="str">
        <x:v>1. Touch Fingers — Gently press fingertip to fingertip.
2. Explore — Notice pressure, warmth, ridges, resistance, and tiny changes.
3. Name Detail — Name three details that require fresh sensory attention.
4. Continue — Stay with direct sensation until the mind feels less automatic.</x:v>
      </x:c>
      <x:c r="I305" s="11" t="str">
        <x:v>✓ Repetition lost traction when the fingers demanded real detail.</x:v>
      </x:c>
      <x:c r="J305" s="11" t="str">
        <x:v>• Keep rumination honest by checking what replaying adds.
• Choose a return to life because mental rest deserves protection.
• Mental replay is real; replaying is still optional.
• Give yourself more clarity and less repetition today.
• Choose one useful conclusion before deciding that rumination will last.</x:v>
      </x:c>
      <x:c r="K305" s="11" t="str">
        <x:v>The first story arrived first, not necessarily best. Complex texture can interrupt low-information mental repetition</x:v>
      </x:c>
      <x:c r="L305" s="11" t="str">
        <x:v>Find Safe → Explore → Name Details → Continue Description</x:v>
      </x:c>
      <x:c r="M305" s="11" t="str">
        <x:v>PAUSE
Avoid sharp, contaminated, allergenic, or painful materials.
This is a self-help exercise, not emergency or medical care.</x:v>
      </x:c>
    </x:row>
    <x:row r="306">
      <x:c r="A306" s="11" t="n">
        <x:v>304</x:v>
      </x:c>
      <x:c r="B306" s="11" t="str">
        <x:v>TS-304</x:v>
      </x:c>
      <x:c r="C306" s="11" t="str">
        <x:v>CALM</x:v>
      </x:c>
      <x:c r="D306" s="11" t="str">
        <x:v>Grounding &amp; Presence</x:v>
      </x:c>
      <x:c r="E306" s="11" t="str">
        <x:v>THREE TEMPERATURE FACTS</x:v>
      </x:c>
      <x:c r="F306" s="11" t="str">
        <x:v>45–60 seconds</x:v>
      </x:c>
      <x:c r="G306" s="11" t="str">
        <x:v>Imagined danger must coexist with actual thermal evidence.</x:v>
      </x:c>
      <x:c r="H306" s="11" t="str">
        <x:v>1. Check Temperature — Check temperature at three locations: hands, face, and where clothing meets skin.
2. Use Comparative — Use comparative language—cooler, warmer, neutral—rather than guessing degrees.
3. Let Readings — Let the three readings define the body’s current climate.</x:v>
      </x:c>
      <x:c r="I306" s="11" t="str">
        <x:v>✓ The body’s current climate replaced the imagined forecast.</x:v>
      </x:c>
      <x:c r="J306" s="11" t="str">
        <x:v>• Keep a floating mind honest by checking what forced normality adds.
• Let presence guide you when forced normality starts sounding convincing.
• Feeling distant can coexist with noticing what is real around you.
• Stay close to orientation when mental drifting feels tempting.
• Let one immediate sensation interrupt the pull to mentally disappear.</x:v>
      </x:c>
      <x:c r="K306" s="11" t="str">
        <x:v>What feels automatic can still be interrupted. Imagined danger must coexist with actual thermal evidence</x:v>
      </x:c>
      <x:c r="L306" s="11" t="str">
        <x:v>Check Temperature → Use Comparative → Let Readings</x:v>
      </x:c>
      <x:c r="M306" s="11" t="str">
        <x:v>PAUSE
Seek care for abnormal temperature, numbness, burns, or medical symptoms.
This is a self-help exercise, not emergency or medical care.</x:v>
      </x:c>
    </x:row>
    <x:row r="307">
      <x:c r="A307" s="11" t="n">
        <x:v>305</x:v>
      </x:c>
      <x:c r="B307" s="11" t="str">
        <x:v>TS-305</x:v>
      </x:c>
      <x:c r="C307" s="11" t="str">
        <x:v>CALM</x:v>
      </x:c>
      <x:c r="D307" s="11" t="str">
        <x:v>Grounding &amp; Presence</x:v>
      </x:c>
      <x:c r="E307" s="11" t="str">
        <x:v>FIND FIVE COLOURS WITHOUT CHASING THEM</x:v>
      </x:c>
      <x:c r="F307" s="11" t="str">
        <x:v>about 1 minute</x:v>
      </x:c>
      <x:c r="G307" s="11" t="str">
        <x:v>Threat scanning narrows the palette.</x:v>
      </x:c>
      <x:c r="H307" s="11" t="str">
        <x:v>1. Keep Body — Keep your body still enough for safety and locate five distinct colours across the scene.
2. Name Shade — Name shade and location, not emotional meaning.
3. Don't Move — Do not move toward pleasant colours or away from unpleasant ones.
4. Finish Colour — Finish with the colour farthest from the trigger.</x:v>
      </x:c>
      <x:c r="I307" s="11" t="str">
        <x:v>✓ Five colours pulled attention out of the chase and back into the scene.</x:v>
      </x:c>
      <x:c r="J307" s="11" t="str">
        <x:v>• Do not turn mental drift into a reason for forced normality.
• Drifting is a state, not a permanent address.
• You can honour a floating mind and still refuse story chasing.
• Your choice around mental drift can be simple: a simple sensory anchor.
• Choose one present detail before present avoidance becomes automatic.</x:v>
      </x:c>
      <x:c r="K307" s="11" t="str">
        <x:v>Certainty is a feeling your mind can produce. Threat scanning narrows the palette</x:v>
      </x:c>
      <x:c r="L307" s="11" t="str">
        <x:v>Keep Body → Name Shade → Don't Move → Finish Colour</x:v>
      </x:c>
      <x:c r="M307" s="11" t="str">
        <x:v>PAUSE
Maintain hazard awareness in public or moving environments.
This is a self-help exercise, not emergency or medical care.</x:v>
      </x:c>
    </x:row>
    <x:row r="308">
      <x:c r="A308" s="11" t="n">
        <x:v>306</x:v>
      </x:c>
      <x:c r="B308" s="11" t="str">
        <x:v>TS-306</x:v>
      </x:c>
      <x:c r="C308" s="11" t="str">
        <x:v>CALM</x:v>
      </x:c>
      <x:c r="D308" s="11" t="str">
        <x:v>Grounding &amp; Presence</x:v>
      </x:c>
      <x:c r="E308" s="11" t="str">
        <x:v>SCENT THE RETURN</x:v>
      </x:c>
      <x:c r="F308" s="11" t="str">
        <x:v>about 1 minute</x:v>
      </x:c>
      <x:c r="G308" s="11" t="str">
        <x:v>Train one neutral aroma to accompany successful orientation within the current setting.</x:v>
      </x:c>
      <x:c r="H308" s="11" t="str">
        <x:v>1. Choose Safe — Take a mild, distinctive scent that feels safe.
2. Use After — Apply it only after you have really returned to present time and choice.
3. Date Grounding — Pair it with date, place, and one grounding action across several occasions.
4. Test Whether — Later, test whether the scent helps retrieve that state.</x:v>
      </x:c>
      <x:c r="I308" s="11" t="str">
        <x:v>✓ I paired one neutral scent with the route back to the present.</x:v>
      </x:c>
      <x:c r="J308" s="11" t="str">
        <x:v>• Make room for a simple sensory anchor instead of feeding story chasing.
• Let connection have more influence than mental drifting today.
• Do not confuse a floating mind with a permanent verdict.
• Allow feeling far away; then move toward presence.
• Keep forced normality optional, especially when feeling far away feels strong.</x:v>
      </x:c>
      <x:c r="K308" s="11" t="str">
        <x:v>Notice the difference between what your mind predicts and what the moment proves. Train one neutral aroma to accompany successful orientation within the current setting</x:v>
      </x:c>
      <x:c r="L308" s="11" t="str">
        <x:v>Choose Safe → Use After → Date Grounding → Test Whether</x:v>
      </x:c>
      <x:c r="M308" s="11" t="str">
        <x:v>PAUSE
Avoid allergens, pregnancy-sensitive scents, substance cues, and public exposure concerns.
This is a self-help exercise, not emergency or medical care.</x:v>
      </x:c>
    </x:row>
    <x:row r="309">
      <x:c r="A309" s="11" t="n">
        <x:v>307</x:v>
      </x:c>
      <x:c r="B309" s="11" t="str">
        <x:v>TS-307</x:v>
      </x:c>
      <x:c r="C309" s="11" t="str">
        <x:v>CALM</x:v>
      </x:c>
      <x:c r="D309" s="11" t="str">
        <x:v>Grounding &amp; Presence</x:v>
      </x:c>
      <x:c r="E309" s="11" t="str">
        <x:v>LET ONE TASTE FINISH</x:v>
      </x:c>
      <x:c r="F309" s="11" t="str">
        <x:v>about 1 minute</x:v>
      </x:c>
      <x:c r="G309" s="11" t="str">
        <x:v>Consumption slows when flavour is followed to zero.</x:v>
      </x:c>
      <x:c r="H309" s="11" t="str">
        <x:v>1. Take Small — Take one small bite or sip.
2. Track Taste — Track taste from first contact through peak, transformation, and complete disappearance.
3. Don't Add — Do not add another until the original flavour has ended.
4. Watch Wanting — Notice the exact point where wanting separates from tasting.</x:v>
      </x:c>
      <x:c r="I309" s="11" t="str">
        <x:v>✓ The taste ended; wanting did not have to chase it.</x:v>
      </x:c>
      <x:c r="J309" s="11" t="str">
        <x:v>• Choose orientation over proving something to mental drift.
• One pause can protect connection from forced normality.
• Ask whether forced normality helps orientation or only reduces discomfort.
• Use one present detail before turning feeling far away into a life rule.
• Let steadiness be the measure, not present avoidance.</x:v>
      </x:c>
      <x:c r="K309" s="11" t="str">
        <x:v>The mind can narrow a moment without owning the whole moment. Consumption slows when flavour is followed to zero</x:v>
      </x:c>
      <x:c r="L309" s="11" t="str">
        <x:v>Take Small → Track Taste → Don't Add → Watch Wanting</x:v>
      </x:c>
      <x:c r="M309" s="11" t="str">
        <x:v>PAUSE
Do not use for restrictive eating or where clinical nutrition guidance differs.
This is a self-help exercise, not emergency or medical care.</x:v>
      </x:c>
    </x:row>
    <x:row r="310">
      <x:c r="A310" s="11" t="n">
        <x:v>308</x:v>
      </x:c>
      <x:c r="B310" s="11" t="str">
        <x:v>TS-308</x:v>
      </x:c>
      <x:c r="C310" s="11" t="str">
        <x:v>CLEAR</x:v>
      </x:c>
      <x:c r="D310" s="11" t="str">
        <x:v>Evidence &amp; Perspective</x:v>
      </x:c>
      <x:c r="E310" s="11" t="str">
        <x:v>FIND THE SENSE FACT THE STORY CANNOT EXPLAIN</x:v>
      </x:c>
      <x:c r="F310" s="11" t="str">
        <x:v>45–60 seconds</x:v>
      </x:c>
      <x:c r="G310" s="11" t="str">
        <x:v>Threat models dislike contradictory present data.</x:v>
      </x:c>
      <x:c r="H310" s="11" t="str">
        <x:v>1. State Fear — State the feared scenario.
2. Search Sensory — Search for one sensory fact opposite with it: an unlocked exit, ordinary background conversation, relaxed posture nearby, intact support, current silence.
3. Predict Fact — Explain in one line why the model fails to predict that fact.</x:v>
      </x:c>
      <x:c r="I310" s="11" t="str">
        <x:v>✓ I found a present fact the threat story could not explain away.</x:v>
      </x:c>
      <x:c r="J310" s="11" t="str">
        <x:v>• One moment of contrary evidence can protect more balance.
• Choose contrary evidence because balance deserves protection.
• Keep a selective story honest by checking what exception ignoring adds.
• One dose of a second angle can reopen better judgement.
• Ask whether exception ignoring helps balance or only reduces discomfort.</x:v>
      </x:c>
      <x:c r="K310" s="11" t="str">
        <x:v>Your mind can say “threat models dislike contradictory present data” and still leave room for a different next move.</x:v>
      </x:c>
      <x:c r="L310" s="11" t="str">
        <x:v>State Fear → Search Sensory → Predict Fact</x:v>
      </x:c>
      <x:c r="M310" s="11" t="str">
        <x:v>PAUSE
Never let one neutral cue overrule concrete evidence of danger.
This is a self-help exercise, not emergency or medical care.</x:v>
      </x:c>
    </x:row>
    <x:row r="311">
      <x:c r="A311" s="11" t="n">
        <x:v>309</x:v>
      </x:c>
      <x:c r="B311" s="11" t="str">
        <x:v>TS-309</x:v>
      </x:c>
      <x:c r="C311" s="11" t="str">
        <x:v>FOCUS</x:v>
      </x:c>
      <x:c r="D311" s="11" t="str">
        <x:v>Starting &amp; Procrastination</x:v>
      </x:c>
      <x:c r="E311" s="11" t="str">
        <x:v>THE ROOM HAS JOBS, NOT DEMANDS</x:v>
      </x:c>
      <x:c r="F311" s="11" t="str">
        <x:v>about 90 seconds</x:v>
      </x:c>
      <x:c r="G311" s="11" t="str">
        <x:v>A room becomes lighter when objects return to jobs instead of accusations.</x:v>
      </x:c>
      <x:c r="H311" s="11" t="str">
        <x:v>1. Imagine Four Things — Picture four ordinary things from a familiar room.
2. Name Jobs — Give each only its basic job: support, light, hold, open.
3. Drop Demands — Say NOT NEEDED NOW to every function irrelevant to this moment.
4. Choose Helper — Keep only the imagined function that supports your next safe action.</x:v>
      </x:c>
      <x:c r="I311" s="11" t="str">
        <x:v>✓ The room went back to having jobs instead of demands.</x:v>
      </x:c>
      <x:c r="J311" s="11" t="str">
        <x:v>• Let avoidance exist while you protect momentum.
• You can respect the stuck feeling without obeying motivation waiting.
• Choose what supports momentum, not what feeds overplanning.
• Pause overplanning; give the easiest useful action a fair chance.
• Keep starting pressure separate from your worth.</x:v>
      </x:c>
      <x:c r="K311" s="11" t="str">
        <x:v>A loud mental rule is still a mental rule; a room becomes lighter when objects return to jobs instead of accusations.</x:v>
      </x:c>
      <x:c r="L311" s="11" t="str">
        <x:v>Scan Objects → Name Jobs → Drop Demands → Choose Helper</x:v>
      </x:c>
      <x:c r="M311" s="11" t="str">
        <x:v>PAUSE
Stop for visual pain, dizziness, nausea, disorientation, compulsive scanning, or any real emergency requiring immediate action.
This is a self-help exercise, not emergency or medical care.</x:v>
      </x:c>
    </x:row>
    <x:row r="312">
      <x:c r="A312" s="11" t="n">
        <x:v>310</x:v>
      </x:c>
      <x:c r="B312" s="11" t="str">
        <x:v>TS-310</x:v>
      </x:c>
      <x:c r="C312" s="11" t="str">
        <x:v>CALM</x:v>
      </x:c>
      <x:c r="D312" s="11" t="str">
        <x:v>Grounding &amp; Presence</x:v>
      </x:c>
      <x:c r="E312" s="11" t="str">
        <x:v>TRANSLATE ACROSS SENSES</x:v>
      </x:c>
      <x:c r="F312" s="11" t="str">
        <x:v>45–60 seconds</x:v>
      </x:c>
      <x:c r="G312" s="11" t="str">
        <x:v>A vague state can become workable in another medium.</x:v>
      </x:c>
      <x:c r="H312" s="11" t="str">
        <x:v>1. Represent — Represent tension as a texture, a sound as a shape, or an emotion as colour and movement.
2. Make Translation — Make the translation concrete enough to Imagine or gesture.
3. Observe Whether — Alter one property in the new medium and observe if the first state changes.</x:v>
      </x:c>
      <x:c r="I312" s="11" t="str">
        <x:v>✓ I translated the state into another sense and changed one property there.</x:v>
      </x:c>
      <x:c r="J312" s="11" t="str">
        <x:v>• Give presence a chance before repeating mental drifting.
• Stay close to connection when present avoidance feels tempting.
• When everything feels unreal, trust one simple sensory signal at a time.
• One pause can protect presence from mental drifting.
• Choose what supports presence, not what feeds mental drifting.</x:v>
      </x:c>
      <x:c r="K312" s="11" t="str">
        <x:v>The first story arrived first, not necessarily best. A vague state can become workable in another medium</x:v>
      </x:c>
      <x:c r="L312" s="11" t="str">
        <x:v>Represent → Make Translation → Observe Whether</x:v>
      </x:c>
      <x:c r="M312" s="11" t="str">
        <x:v>PAUSE
Stop if cross-sensory imagery becomes confusing or perceptually disturbing.
This is a self-help exercise, not emergency or medical care.</x:v>
      </x:c>
    </x:row>
    <x:row r="313">
      <x:c r="A313" s="11" t="n">
        <x:v>311</x:v>
      </x:c>
      <x:c r="B313" s="11" t="str">
        <x:v>TS-311</x:v>
      </x:c>
      <x:c r="C313" s="11" t="str">
        <x:v>FOCUS</x:v>
      </x:c>
      <x:c r="D313" s="11" t="str">
        <x:v>Attention &amp; Overload</x:v>
      </x:c>
      <x:c r="E313" s="11" t="str">
        <x:v>COUNT EVERY OPEN LOOP</x:v>
      </x:c>
      <x:c r="F313" s="11" t="str">
        <x:v>45–60 seconds</x:v>
      </x:c>
      <x:c r="G313" s="11" t="str">
        <x:v>Invisible commitments keep using memory until named.</x:v>
      </x:c>
      <x:c r="H313" s="11" t="str">
        <x:v>1. Question Task — Name every unresolved promise, question, task, decision, and waiting item without solving any.
2. Use Line — Use one line each.
3. Imagine Boundary — When nothing else appears for thirty seconds, imagine a boundary around the inventory and choose a separate processing time.</x:v>
      </x:c>
      <x:c r="I313" s="11" t="str">
        <x:v>✓ Then lost some of its grip on now.</x:v>
      </x:c>
      <x:c r="J313" s="11" t="str">
        <x:v>• Focus returns when fewer demands compete for the next minute.
• Give one manageable task more authority than multitasking.
• Keep mental space protected while too many demands finds its level.
• Do not use input chasing as proof that too many demands is correct.
• Let a single focus reduce the pressure that too many demands creates.</x:v>
      </x:c>
      <x:c r="K313" s="11" t="str">
        <x:v>What feels automatic can still be interrupted. Invisible commitments keep using memory until named</x:v>
      </x:c>
      <x:c r="L313" s="11" t="str">
        <x:v>Question Task → Use Line → Imagine Boundary</x:v>
      </x:c>
      <x:c r="M313" s="11" t="str">
        <x:v>PAUSE
End the capture if list-making increases overwhelm without containment.
This is a self-help exercise, not emergency or medical care.</x:v>
      </x:c>
    </x:row>
    <x:row r="314">
      <x:c r="A314" s="11" t="n">
        <x:v>312</x:v>
      </x:c>
      <x:c r="B314" s="11" t="str">
        <x:v>TS-312</x:v>
      </x:c>
      <x:c r="C314" s="11" t="str">
        <x:v>FOCUS</x:v>
      </x:c>
      <x:c r="D314" s="11" t="str">
        <x:v>Attention &amp; Overload</x:v>
      </x:c>
      <x:c r="E314" s="11" t="str">
        <x:v>ONE ACTIVE SLOT</x:v>
      </x:c>
      <x:c r="F314" s="11" t="str">
        <x:v>45–60 seconds</x:v>
      </x:c>
      <x:c r="G314" s="11" t="str">
        <x:v>Short-term attention needs a deliberate admission policy.</x:v>
      </x:c>
      <x:c r="H314" s="11" t="str">
        <x:v>1. Create Positions — Create three positions: ACTIVE, WAITING, ARCHIVE.
2. Wait Route — Put only one concern in active, one likely next item in waiting, and route everything else to archive with a retrieval Notice.
3. Give Active — Give the active concern a protected time box.</x:v>
      </x:c>
      <x:c r="I314" s="11" t="str">
        <x:v>✓ Attention admitted one concern and gave the rest a booked return time.</x:v>
      </x:c>
      <x:c r="J314" s="11" t="str">
        <x:v>• Do not confuse too many demands with a permanent verdict.
• Take one clear priority seriously when too many demands feels overwhelming.
• Use less input before turning scattered attention into a life rule.
• Pause mental clutter; give a single focus a fair chance.
• Stay close to a quieter mind when input chasing feels tempting.</x:v>
      </x:c>
      <x:c r="K314" s="11" t="str">
        <x:v>Certainty is a feeling your mind can produce. Short-term attention needs a deliberate admission policy</x:v>
      </x:c>
      <x:c r="L314" s="11" t="str">
        <x:v>Create Positions → Wait Route → Give Active</x:v>
      </x:c>
      <x:c r="M314" s="11" t="str">
        <x:v>PAUSE
Expand active capacity only when parallel monitoring is genuinely required.
This is a self-help exercise, not emergency or medical care.</x:v>
      </x:c>
    </x:row>
    <x:row r="315">
      <x:c r="A315" s="11" t="n">
        <x:v>313</x:v>
      </x:c>
      <x:c r="B315" s="11" t="str">
        <x:v>TS-313</x:v>
      </x:c>
      <x:c r="C315" s="11" t="str">
        <x:v>CONNECT</x:v>
      </x:c>
      <x:c r="D315" s="11" t="str">
        <x:v>Rejection &amp; Comparison</x:v>
      </x:c>
      <x:c r="E315" s="11" t="str">
        <x:v>HIDE THE OPTION NAMES</x:v>
      </x:c>
      <x:c r="F315" s="11" t="str">
        <x:v>about 90 seconds</x:v>
      </x:c>
      <x:c r="G315" s="11" t="str">
        <x:v>See what the options look like before their names start campaigning.</x:v>
      </x:c>
      <x:c r="H315" s="11" t="str">
        <x:v>1. Rename Options — In your mind, rename the leading options A, B, and C.
2. Choose Traits — Pick three relevant traits such as time, fit, reliability, or learning.
3. Rank Traits — Compare A, B, and C only on those traits without adding new arguments.
4. Reveal Meaning — Reconnect each letter to its option and notice what truly changed the ranking.</x:v>
      </x:c>
      <x:c r="I315" s="11" t="str">
        <x:v>✓ The options lost their campaign slogans; the traits made the first vote.</x:v>
      </x:c>
      <x:c r="J315" s="11" t="str">
        <x:v>• Do not let comparison decide what you deserve.
• One dose of a fairer comparison can reopen perspective.
• Do not use deficiency storytelling as proof that social ranking is correct.
• Your choice around comparison can be simple: your actual values.
• Choose your own measure because perspective deserves protection.</x:v>
      </x:c>
      <x:c r="K315" s="11" t="str">
        <x:v>Notice the difference between what your mind predicts and what the moment proves. See what the options look like before their names start campaigning</x:v>
      </x:c>
      <x:c r="L315" s="11" t="str">
        <x:v>Mask Names → Choose Traits → Rank Blind → Reveal Options</x:v>
      </x:c>
      <x:c r="M315" s="11" t="str">
        <x:v>PAUSE
Never hide facts required for safety, consent, ethics, affordability, or professional decision support.
This is a self-help exercise, not emergency or medical care.</x:v>
      </x:c>
    </x:row>
    <x:row r="316">
      <x:c r="A316" s="11" t="n">
        <x:v>314</x:v>
      </x:c>
      <x:c r="B316" s="11" t="str">
        <x:v>TS-314</x:v>
      </x:c>
      <x:c r="C316" s="11" t="str">
        <x:v>FOCUS</x:v>
      </x:c>
      <x:c r="D316" s="11" t="str">
        <x:v>Attention &amp; Overload</x:v>
      </x:c>
      <x:c r="E316" s="11" t="str">
        <x:v>CLOSE THE INPUT VALVE</x:v>
      </x:c>
      <x:c r="F316" s="11" t="str">
        <x:v>45–60 seconds</x:v>
      </x:c>
      <x:c r="G316" s="11" t="str">
        <x:v>Consolidation cannot occur during endless intake.</x:v>
      </x:c>
      <x:c r="H316" s="11" t="str">
        <x:v>1. Choose Defined — Choose a defined period with no nonessential news, feeds, podcasts, searches, or advice.
2. Keep Impulses — Keep a Notice for impulses to consume.
3. Observe Memories — Observe what memories, conclusions, or next actions emerge when fresh input stops.</x:v>
      </x:c>
      <x:c r="I316" s="11" t="str">
        <x:v>✓ Once input stopped, the mind finally had room to consolidate.</x:v>
      </x:c>
      <x:c r="J316" s="11" t="str">
        <x:v>• Use a single focus to keep too much mental load from becoming everything.
• Give mental space a chance before repeating mental clutter.
• Let a quieter mind be the measure, not self-overloading.
• Let clarity be the measure, not input chasing.
• When mental noise rises, return to one clear priority.</x:v>
      </x:c>
      <x:c r="K316" s="11" t="str">
        <x:v>The mind can narrow a moment without owning the whole moment. Consolidation cannot occur during endless intake</x:v>
      </x:c>
      <x:c r="L316" s="11" t="str">
        <x:v>Choose Defined → Keep Impulses → Observe Memories</x:v>
      </x:c>
      <x:c r="M316" s="11" t="str">
        <x:v>PAUSE
Maintain essential communication and emergency alerts.
This is a self-help exercise, not emergency or medical care.</x:v>
      </x:c>
    </x:row>
    <x:row r="317">
      <x:c r="A317" s="11" t="n">
        <x:v>315</x:v>
      </x:c>
      <x:c r="B317" s="11" t="str">
        <x:v>TS-315</x:v>
      </x:c>
      <x:c r="C317" s="11" t="str">
        <x:v>FOCUS</x:v>
      </x:c>
      <x:c r="D317" s="11" t="str">
        <x:v>Attention &amp; Overload</x:v>
      </x:c>
      <x:c r="E317" s="11" t="str">
        <x:v>GROUP BY BRAIN MODE</x:v>
      </x:c>
      <x:c r="F317" s="11" t="str">
        <x:v>45–60 seconds</x:v>
      </x:c>
      <x:c r="G317" s="11" t="str">
        <x:v>Context switching charges a restart fee.</x:v>
      </x:c>
      <x:c r="H317" s="11" t="str">
        <x:v>1. Sort by Mode — Group tasks into simple types such as talking, reading, errands, decisions, or admin.
2. Make One Block — Put tasks that use the identical kind of attention together.
3. Finish The Block — Complete that block before changing to a different kind of task.</x:v>
      </x:c>
      <x:c r="I317" s="11" t="str">
        <x:v>✓ The old sequence no longer owns the next move.</x:v>
      </x:c>
      <x:c r="J317" s="11" t="str">
        <x:v>• Choose less input even if mental noise has not disappeared.
• Ask whether multitasking helps a quieter mind or only reduces discomfort.
• Use a single focus before turning too many demands into a life rule.
• Keep multitasking from turning mental noise into a bigger problem.
• Let one manageable task reduce the pressure that too much mental load creates.</x:v>
      </x:c>
      <x:c r="K317" s="11" t="str">
        <x:v>Your mind can say “context switching charges a restart fee” and still leave room for a different next move.</x:v>
      </x:c>
      <x:c r="L317" s="11" t="str">
        <x:v>Sort by Mode → Make One Block → Finish The Block</x:v>
      </x:c>
      <x:c r="M317" s="11" t="str">
        <x:v>PAUSE
Keep flexibility for urgent interruptions and fatigue.
This is a self-help exercise, not emergency or medical care.</x:v>
      </x:c>
    </x:row>
    <x:row r="318">
      <x:c r="A318" s="11" t="n">
        <x:v>316</x:v>
      </x:c>
      <x:c r="B318" s="11" t="str">
        <x:v>TS-316</x:v>
      </x:c>
      <x:c r="C318" s="11" t="str">
        <x:v>FOCUS</x:v>
      </x:c>
      <x:c r="D318" s="11" t="str">
        <x:v>Attention &amp; Overload</x:v>
      </x:c>
      <x:c r="E318" s="11" t="str">
        <x:v>WHEN DOES THIS INFORMATION EXPIRE?</x:v>
      </x:c>
      <x:c r="F318" s="11" t="str">
        <x:v>about 40 seconds</x:v>
      </x:c>
      <x:c r="G318" s="11" t="str">
        <x:v>Data should not remain active after its conditions disappear.</x:v>
      </x:c>
      <x:c r="H318" s="11" t="str">
        <x:v>1. Picture Expiry — For each influential input, picture an expiry condition: price changes, role ends, policy updates, health status shifts, deadline passes.
2. Expire Old Data — Notice any expired item. Stop letting it guide new behaviour until the information is refreshed.</x:v>
      </x:c>
      <x:c r="I318" s="11" t="str">
        <x:v>✓ Expired information lost its voting rights until it earns an update.</x:v>
      </x:c>
      <x:c r="J318" s="11" t="str">
        <x:v>• Too many demands can be present while mental space stays possible.
• Choose what supports mental space, not what feeds self-overloading.
• One dose of a single focus can reopen a quieter mind.
• Use one clear priority before turning mental noise into a life rule.
• Keep clarity steady while scattered attention moves through.</x:v>
      </x:c>
      <x:c r="K318" s="11" t="str">
        <x:v>A loud mental rule is still a mental rule; data should not remain active after its conditions disappear.</x:v>
      </x:c>
      <x:c r="L318" s="11" t="str">
        <x:v>Picture Expiry → Expire Old Data</x:v>
      </x:c>
      <x:c r="M318" s="11" t="str">
        <x:v>PAUSE
Preserve historical records even after action expiry.
This is a self-help exercise, not emergency or medical care.</x:v>
      </x:c>
    </x:row>
    <x:row r="319">
      <x:c r="A319" s="11" t="n">
        <x:v>317</x:v>
      </x:c>
      <x:c r="B319" s="11" t="str">
        <x:v>TS-317</x:v>
      </x:c>
      <x:c r="C319" s="11" t="str">
        <x:v>FOCUS</x:v>
      </x:c>
      <x:c r="D319" s="11" t="str">
        <x:v>Attention &amp; Overload</x:v>
      </x:c>
      <x:c r="E319" s="11" t="str">
        <x:v>SEPARATE THE MENTAL INBOXES</x:v>
      </x:c>
      <x:c r="F319" s="11" t="str">
        <x:v>45–60 seconds</x:v>
      </x:c>
      <x:c r="G319" s="11" t="str">
        <x:v>Ideas, duties, fears, and memories should not share one queue.</x:v>
      </x:c>
      <x:c r="H319" s="11" t="str">
        <x:v>1. Question Capture — Catch each mental item, then route it into IDEA, OBLIGATION, FEAR, MEMORY, or QUESTION.
2. Give Category — Give each category its own processing rule.
3. Don't Determine — Prioritise only after sorting, so emotional intensity does not determine inbox order.</x:v>
      </x:c>
      <x:c r="I319" s="11" t="str">
        <x:v>✓ The mind got separate queues instead of one emergency pile.</x:v>
      </x:c>
      <x:c r="J319" s="11" t="str">
        <x:v>• One pause can protect focus from self-overloading.
• Ask whether mental clutter helps clarity or only reduces discomfort.
• Let focus guide you when mental clutter starts sounding convincing.
• Let clarity have more influence than self-overloading today.
• Choose a single focus before deciding that mental noise will last.</x:v>
      </x:c>
      <x:c r="K319" s="11" t="str">
        <x:v>The first story arrived first, not necessarily best. Ideas, duties, fears, and memories should not share one queue</x:v>
      </x:c>
      <x:c r="L319" s="11" t="str">
        <x:v>Question Capture → Give Category → Don't Determine</x:v>
      </x:c>
      <x:c r="M319" s="11" t="str">
        <x:v>PAUSE
Add categories sparingly; excessive sorting can become avoidance.
This is a self-help exercise, not emergency or medical care.</x:v>
      </x:c>
    </x:row>
    <x:row r="320">
      <x:c r="A320" s="11" t="n">
        <x:v>318</x:v>
      </x:c>
      <x:c r="B320" s="11" t="str">
        <x:v>TS-318</x:v>
      </x:c>
      <x:c r="C320" s="11" t="str">
        <x:v>FOCUS</x:v>
      </x:c>
      <x:c r="D320" s="11" t="str">
        <x:v>Attention &amp; Overload</x:v>
      </x:c>
      <x:c r="E320" s="11" t="str">
        <x:v>QUARANTINE THE UNAVAILABLE VARIABLE</x:v>
      </x:c>
      <x:c r="F320" s="11" t="str">
        <x:v>45–60 seconds</x:v>
      </x:c>
      <x:c r="G320" s="11" t="str">
        <x:v>Analysis cannot solve what depends on a condition that does not exist.</x:v>
      </x:c>
      <x:c r="H320" s="11" t="str">
        <x:v>1. Name Variable — Name the exact variable outside present control—another person’s decision, test result, future opening, missing resource.
2. State Change — State what change would make processing useful.
3. Store It Away — Until then, store the problem with that trigger and refuse further computation.</x:v>
      </x:c>
      <x:c r="I320" s="11" t="str">
        <x:v>✓ I quarantined the variable that does not exist yet and stopped computing it.</x:v>
      </x:c>
      <x:c r="J320" s="11" t="str">
        <x:v>• Your choice around scattered attention can be simple: one manageable task.
• Stay close to focus when self-overloading feels tempting.
• Choose one manageable task because a quieter mind deserves protection.
• Let less input reduce the pressure that mental noise creates.
• Keep input chasing from turning scattered attention into a bigger problem.</x:v>
      </x:c>
      <x:c r="K320" s="11" t="str">
        <x:v>What feels automatic can still be interrupted. Analysis cannot solve what depends on a condition that does not exist</x:v>
      </x:c>
      <x:c r="L320" s="11" t="str">
        <x:v>Name Variable → State Change → Store It Away</x:v>
      </x:c>
      <x:c r="M320" s="11" t="str">
        <x:v>PAUSE
Continue any preparation that remains possible while the variable is unavailable.
This is a self-help exercise, not emergency or medical care.</x:v>
      </x:c>
    </x:row>
    <x:row r="321">
      <x:c r="A321" s="11" t="n">
        <x:v>319</x:v>
      </x:c>
      <x:c r="B321" s="11" t="str">
        <x:v>TS-319</x:v>
      </x:c>
      <x:c r="C321" s="11" t="str">
        <x:v>FOCUS</x:v>
      </x:c>
      <x:c r="D321" s="11" t="str">
        <x:v>Attention &amp; Overload</x:v>
      </x:c>
      <x:c r="E321" s="11" t="str">
        <x:v>ISSUE THE DECISION RECEIPT</x:v>
      </x:c>
      <x:c r="F321" s="11" t="str">
        <x:v>45–60 seconds</x:v>
      </x:c>
      <x:c r="G321" s="11" t="str">
        <x:v>Completed choices need proof of closure.</x:v>
      </x:c>
      <x:c r="H321" s="11" t="str">
        <x:v>1. Picture Decision — Picture the decision, main reason, date, one simple action, review date, and conditions that justify reopening.
2. Sign — Sign it.
3. Return Reopening — When doubt returns, compare it with the reopening conditions rather than relitigating emotion.</x:v>
      </x:c>
      <x:c r="I321" s="11" t="str">
        <x:v>✓ The decision now has a receipt, so doubt needs evidence to reopen it.</x:v>
      </x:c>
      <x:c r="J321" s="11" t="str">
        <x:v>• Do not abandon mental space just because mental noise is loud.
• Let a quieter mind survive the pull toward multitasking.
• Let scattered attention be difficult without making mental clutter necessary.
• You can honour too many demands and still refuse multitasking.
• Keep input chasing optional, especially when scattered attention feels strong.</x:v>
      </x:c>
      <x:c r="K321" s="11" t="str">
        <x:v>Certainty is a feeling your mind can produce. Completed choices need proof of closure</x:v>
      </x:c>
      <x:c r="L321" s="11" t="str">
        <x:v>Picture Decision → Sign → Return Reopening</x:v>
      </x:c>
      <x:c r="M321" s="11" t="str">
        <x:v>PAUSE
Reopen immediately when material safety or ethical information changes.
This is a self-help exercise, not emergency or medical care.</x:v>
      </x:c>
    </x:row>
    <x:row r="322">
      <x:c r="A322" s="11" t="n">
        <x:v>320</x:v>
      </x:c>
      <x:c r="B322" s="11" t="str">
        <x:v>TS-320</x:v>
      </x:c>
      <x:c r="C322" s="11" t="str">
        <x:v>FOCUS</x:v>
      </x:c>
      <x:c r="D322" s="11" t="str">
        <x:v>Attention &amp; Overload</x:v>
      </x:c>
      <x:c r="E322" s="11" t="str">
        <x:v>GIVE THE THOUGHT A RETURN ADDRESS</x:v>
      </x:c>
      <x:c r="F322" s="11" t="str">
        <x:v>45–60 seconds</x:v>
      </x:c>
      <x:c r="G322" s="11" t="str">
        <x:v>Recurring concerns keep roaming when no destination exists.</x:v>
      </x:c>
      <x:c r="H322" s="11" t="str">
        <x:v>1. Assign Concern — Assign the concern to one place: a named person, calendar slot, document, task name, or deliberate release.
2. Route Address — Say the address in your mind and route the thought there each time it returns.
3. Mark Undeliverable — If no useful address exists, mark the thought UNDELIVERABLE and let it pass without rerouting.</x:v>
      </x:c>
      <x:c r="I322" s="11" t="str">
        <x:v>✓ No useful address. That thought can stop roaming.</x:v>
      </x:c>
      <x:c r="J322" s="11" t="str">
        <x:v>• Make room for less input instead of feeding multitasking.
• Choose one manageable task; you can reassess after too much mental load softens.
• Too many demands is real; mental clutter is still optional.
• Too much mental load can be present while focus stays possible.
• Allow scattered attention; then move toward a quieter mind.</x:v>
      </x:c>
      <x:c r="K322" s="11" t="str">
        <x:v>Notice the difference between what your mind predicts and what the moment proves. Recurring concerns keep roaming when no destination exists</x:v>
      </x:c>
      <x:c r="L322" s="11" t="str">
        <x:v>Assign Concern → Route Address → Mark Undeliverable</x:v>
      </x:c>
      <x:c r="M322" s="11" t="str">
        <x:v>PAUSE
Do not redirect warning thoughts that require immediate evaluation.
This is a self-help exercise, not emergency or medical care.</x:v>
      </x:c>
    </x:row>
    <x:row r="323">
      <x:c r="A323" s="11" t="n">
        <x:v>321</x:v>
      </x:c>
      <x:c r="B323" s="11" t="str">
        <x:v>TS-321</x:v>
      </x:c>
      <x:c r="C323" s="11" t="str">
        <x:v>CALM</x:v>
      </x:c>
      <x:c r="D323" s="11" t="str">
        <x:v>Emotional Overload</x:v>
      </x:c>
      <x:c r="E323" s="11" t="str">
        <x:v>MOVE BEFORE MOTIVATION</x:v>
      </x:c>
      <x:c r="F323" s="11" t="str">
        <x:v>45–60 seconds</x:v>
      </x:c>
      <x:c r="G323" s="11" t="str">
        <x:v>Feeling ready is not a legal requirement for the first motion.</x:v>
      </x:c>
      <x:c r="H323" s="11" t="str">
        <x:v>1. Begin Anyway — State honestly: ‘Motivation may stay absent.’ Begin the earliest physical component anyway—stand, open, carry, type, dial.
2. Complete Unit — Continue only through one contained unit.
3. Test Momentum — Let action provide data about if further movement is available.</x:v>
      </x:c>
      <x:c r="I323" s="11" t="str">
        <x:v>✓ Action produced data before motivation arrived.</x:v>
      </x:c>
      <x:c r="J323" s="11" t="str">
        <x:v>• Keep emotion-as-fact thinking optional, especially when a strong feeling feels strong.
• Allow a strong feeling; then move toward perspective.
• Keep balance visible when an intense emotion gets loud.
• Give one verified fact more authority than mood evidence.
• A strong feeling is real; mood evidence is still optional.</x:v>
      </x:c>
      <x:c r="K323" s="11" t="str">
        <x:v>The mind can narrow a moment without owning the whole moment. Feeling ready is not a legal requirement for the first motion</x:v>
      </x:c>
      <x:c r="L323" s="11" t="str">
        <x:v>Begin Anyway → Complete Unit → Test Momentum</x:v>
      </x:c>
      <x:c r="M323" s="11" t="str">
        <x:v>PAUSE
Rest rather than override illness, burnout, or genuine incapacity.
This is a self-help exercise, not emergency or medical care.</x:v>
      </x:c>
    </x:row>
    <x:row r="324">
      <x:c r="A324" s="11" t="n">
        <x:v>322</x:v>
      </x:c>
      <x:c r="B324" s="11" t="str">
        <x:v>TS-322</x:v>
      </x:c>
      <x:c r="C324" s="11" t="str">
        <x:v>CALM</x:v>
      </x:c>
      <x:c r="D324" s="11" t="str">
        <x:v>Urges &amp; Cravings</x:v>
      </x:c>
      <x:c r="E324" s="11" t="str">
        <x:v>WANT NOW / PROTECT LATER</x:v>
      </x:c>
      <x:c r="F324" s="11" t="str">
        <x:v>45–60 seconds</x:v>
      </x:c>
      <x:c r="G324" s="11" t="str">
        <x:v>Desire and value need separate lanes.</x:v>
      </x:c>
      <x:c r="H324" s="11" t="str">
        <x:v>1. Picture Urge — Picture what the present urge wants, then what future life is worth protecting.
2. Name Cost — Name the cost each imposes on the other.
3. Choose Action — Choose one action that acknowledges desire while keeping the valued asset intact.</x:v>
      </x:c>
      <x:c r="I324" s="11" t="str">
        <x:v>✓ Desire stayed acknowledged while the future asset stayed protected.</x:v>
      </x:c>
      <x:c r="J324" s="11" t="str">
        <x:v>• Choose what supports self-control, not what feeds peak-action deciding.
• You can honour the urge and still refuse peak-action deciding.
• The urge can be present while self-control stays possible.
• Use one safer choice before turning the urge into a life rule.
• Keep more options visible when a craving gets loud.</x:v>
      </x:c>
      <x:c r="K324" s="11" t="str">
        <x:v>Your mind can say “desire and value need separate lanes” and still leave room for a different next move.</x:v>
      </x:c>
      <x:c r="L324" s="11" t="str">
        <x:v>Picture Urge → Name Cost → Choose Action</x:v>
      </x:c>
      <x:c r="M324" s="11" t="str">
        <x:v>PAUSE
Seek support when cravings threaten safety, sobriety, or financial control.
This is a self-help exercise, not emergency or medical care.</x:v>
      </x:c>
    </x:row>
    <x:row r="325">
      <x:c r="A325" s="11" t="n">
        <x:v>323</x:v>
      </x:c>
      <x:c r="B325" s="11" t="str">
        <x:v>TS-323</x:v>
      </x:c>
      <x:c r="C325" s="11" t="str">
        <x:v>FOCUS</x:v>
      </x:c>
      <x:c r="D325" s="11" t="str">
        <x:v>Habits &amp; Autopilot</x:v>
      </x:c>
      <x:c r="E325" s="11" t="str">
        <x:v>WHAT KIND OF EFFORT IS THIS?</x:v>
      </x:c>
      <x:c r="F325" s="11" t="str">
        <x:v>45–60 seconds</x:v>
      </x:c>
      <x:c r="G325" s="11" t="str">
        <x:v>Difficulty can signal growth, danger, novelty, or bad design.</x:v>
      </x:c>
      <x:c r="H325" s="11" t="str">
        <x:v>1. Use Evidence — Classify the strain using evidence.
2. Stop Novelty — If danger, stop; if novelty, allow learning; if skill growth, dose it; if poor design, simplify the system.
3. Respond Category — Respond to the category instead of interpreting all effort as failure.</x:v>
      </x:c>
      <x:c r="I325" s="11" t="str">
        <x:v>✓ I identified what kind of effort this was before deciding what it meant.</x:v>
      </x:c>
      <x:c r="J325" s="11" t="str">
        <x:v>• Choose one deliberate pause even if autopilot has not disappeared.
• Use one deliberate pause to stay connected with choice.
• Use a different response when autopilot starts narrowing your options.
• When automatic behaviour rises, return to a brief interruption.
• Choose a brief interruption because more control deserves protection.</x:v>
      </x:c>
      <x:c r="K325" s="11" t="str">
        <x:v>A loud mental rule is still a mental rule; difficulty can signal growth, danger, novelty, or bad design.</x:v>
      </x:c>
      <x:c r="L325" s="11" t="str">
        <x:v>Use Evidence → Stop Novelty → Respond Category</x:v>
      </x:c>
      <x:c r="M325" s="11" t="str">
        <x:v>PAUSE
Persistent pain, exhaustion, or mental change needs professional assessment.
This is a self-help exercise, not emergency or medical care.</x:v>
      </x:c>
    </x:row>
    <x:row r="326">
      <x:c r="A326" s="11" t="n">
        <x:v>324</x:v>
      </x:c>
      <x:c r="B326" s="11" t="str">
        <x:v>TS-324</x:v>
      </x:c>
      <x:c r="C326" s="11" t="str">
        <x:v>CALM</x:v>
      </x:c>
      <x:c r="D326" s="11" t="str">
        <x:v>Grounding &amp; Presence</x:v>
      </x:c>
      <x:c r="E326" s="11" t="str">
        <x:v>PREVIEW THE AFTER</x:v>
      </x:c>
      <x:c r="F326" s="11" t="str">
        <x:v>45–60 seconds</x:v>
      </x:c>
      <x:c r="G326" s="11" t="str">
        <x:v>Delayed reward is undercounted because the mind cannot feel it yet.</x:v>
      </x:c>
      <x:c r="H326" s="11" t="str">
        <x:v>1. Protect Enjoyed — Picture a ten-second scene immediately after completion: what is lighter, available, learned, protected, or enjoyed?
2. Include Sensory — Include a sensory marker plus one practical consequence.
3. State Accessible — Begin the task while that specific after-state remains accessible.</x:v>
      </x:c>
      <x:c r="I326" s="11" t="str">
        <x:v>✓ Delay lost its claim on the next minute.</x:v>
      </x:c>
      <x:c r="J326" s="11" t="str">
        <x:v>• Make space for connection before asking for certainty.
• Let connection guide you when present avoidance starts sounding convincing.
• Choose a simple sensory anchor because connection deserves protection.
• Do not let a floating mind decide what you deserve.
• Allow a floating mind; then move toward steadiness.</x:v>
      </x:c>
      <x:c r="K326" s="11" t="str">
        <x:v>The first story arrived first, not necessarily best. Delayed reward is undercounted because the mind cannot feel it yet</x:v>
      </x:c>
      <x:c r="L326" s="11" t="str">
        <x:v>Protect Enjoyed → Include Sensory → State Accessible</x:v>
      </x:c>
      <x:c r="M326" s="11" t="str">
        <x:v>PAUSE
Do not fabricate benefits that the action is unlikely to deliver.
This is a self-help exercise, not emergency or medical care.</x:v>
      </x:c>
    </x:row>
    <x:row r="327">
      <x:c r="A327" s="11" t="n">
        <x:v>325</x:v>
      </x:c>
      <x:c r="B327" s="11" t="str">
        <x:v>TS-325</x:v>
      </x:c>
      <x:c r="C327" s="11" t="str">
        <x:v>FOCUS</x:v>
      </x:c>
      <x:c r="D327" s="11" t="str">
        <x:v>Starting &amp; Procrastination</x:v>
      </x:c>
      <x:c r="E327" s="11" t="str">
        <x:v>PUT THE PROMISE AT THE CROSSROADS</x:v>
      </x:c>
      <x:c r="F327" s="11" t="str">
        <x:v>45–60 seconds</x:v>
      </x:c>
      <x:c r="G327" s="11" t="str">
        <x:v>A private intention is weakest where renegotiation begins.</x:v>
      </x:c>
      <x:c r="H327" s="11" t="str">
        <x:v>1. Identify Crossroads — Find the exact moment where the decision usually changes direction.
2. Set Inner Cue — Create a short mental cue that names the action you want there.
3. Rehearse — Picture reaching the crossroads and hearing the cue once.
4. Follow Through — When the moment arrives, use the cue before renegotiation begins.</x:v>
      </x:c>
      <x:c r="I327" s="11" t="str">
        <x:v>✓ I put the promise exactly where renegotiation usually starts.</x:v>
      </x:c>
      <x:c r="J327" s="11" t="str">
        <x:v>• Give yourself more momentum and less motivation waiting today.
• Choose one doable move; you can reassess after avoidance softens.
• Overplanning feels productive until it starts replacing the first useful move.
• Let momentum grow quietly beside starting pressure.
• Delay becomes costly when planning keeps borrowing time from action.</x:v>
      </x:c>
      <x:c r="K327" s="11" t="str">
        <x:v>What feels automatic can still be interrupted. A private intention is weakest where renegotiation begins</x:v>
      </x:c>
      <x:c r="L327" s="11" t="str">
        <x:v>Identify Decision → State Action</x:v>
      </x:c>
      <x:c r="M327" s="11" t="str">
        <x:v>PAUSE
Respect privacy and avoid public commitments that create shame or coercion.
This is a self-help exercise, not emergency or medical care.</x:v>
      </x:c>
    </x:row>
    <x:row r="328">
      <x:c r="A328" s="11" t="n">
        <x:v>326</x:v>
      </x:c>
      <x:c r="B328" s="11" t="str">
        <x:v>TS-326</x:v>
      </x:c>
      <x:c r="C328" s="11" t="str">
        <x:v>FOCUS</x:v>
      </x:c>
      <x:c r="D328" s="11" t="str">
        <x:v>Starting &amp; Procrastination</x:v>
      </x:c>
      <x:c r="E328" s="11" t="str">
        <x:v>FIND YOUR WORKING GEAR</x:v>
      </x:c>
      <x:c r="F328" s="11" t="str">
        <x:v>about 90 seconds</x:v>
      </x:c>
      <x:c r="G328" s="11" t="str">
        <x:v>Motivation can guess; one work pulse can measure.</x:v>
      </x:c>
      <x:c r="H328" s="11" t="str">
        <x:v>1. Run Pulse — Choose one ordinary task and run it for exactly thirty seconds without trying to finish it.
2. Full Stop — Stop completely for fifteen seconds. Hands off, eyes away, and no planning the next move.
3. Read Strain — Rate actual strain as light, workable, heavy, or stop. Compare it with what you predicted before starting.
4. Set Gear — Choose the next gear—30/15, 60/30, or stop—and complete exactly one more cycle at that ratio.</x:v>
      </x:c>
      <x:c r="I328" s="11" t="str">
        <x:v>✓ One work pulse found the gear motivation could only guess at.</x:v>
      </x:c>
      <x:c r="J328" s="11" t="str">
        <x:v>• Make space for forward motion before asking for certainty.
• When avoidance rises, return to one doable move.
• Choose a smaller beginning before deciding that starting pressure will last.
• Before reacting to avoidance, ask what protects momentum.
• Let traction set the direction when starting pressure feels loud.</x:v>
      </x:c>
      <x:c r="K328" s="11" t="str">
        <x:v>Certainty is a feeling your mind can produce. Motivation can guess; one work pulse can measure</x:v>
      </x:c>
      <x:c r="L328" s="11" t="str">
        <x:v>Run Pulse → Full Stop → Read Strain → Set Gear</x:v>
      </x:c>
      <x:c r="M328" s="11" t="str">
        <x:v>PAUSE
Stop for pain, illness, exhaustion, agitation, compulsive timing, or any task where interruptions create safety risk.
This is a self-help exercise, not emergency or medical care.</x:v>
      </x:c>
    </x:row>
    <x:row r="329">
      <x:c r="A329" s="11" t="n">
        <x:v>327</x:v>
      </x:c>
      <x:c r="B329" s="11" t="str">
        <x:v>TS-327</x:v>
      </x:c>
      <x:c r="C329" s="11" t="str">
        <x:v>CALM</x:v>
      </x:c>
      <x:c r="D329" s="11" t="str">
        <x:v>Body Alarm &amp; Sensation</x:v>
      </x:c>
      <x:c r="E329" s="11" t="str">
        <x:v>THE BORING DOSE</x:v>
      </x:c>
      <x:c r="F329" s="11" t="str">
        <x:v>about 1 minute</x:v>
      </x:c>
      <x:c r="G329" s="11" t="str">
        <x:v>Low stimulation can be trained in measured practice round.</x:v>
      </x:c>
      <x:c r="H329" s="11" t="str">
        <x:v>1. Choose Boring — Choose a safe boring task and decide on ten slow breaths.
2. Remove Extras Mentally — Decide that no extra stimulation will be added during those breaths.
3. Stay — Notice boredom’s body sensations until the tenth breath.
4. End Cleanly — Stop there, even if you could continue; increase future doses slowly.</x:v>
      </x:c>
      <x:c r="I329" s="11" t="str">
        <x:v>✓ I took a measured dose of boring and proved I could stay.</x:v>
      </x:c>
      <x:c r="J329" s="11" t="str">
        <x:v>• A kinder explanation can widen options without denying reality.
• Let body trust remain possible even if physical discomfort stays.
• Choose body trust over proving something to body tension.
• Choose simple grounding; you can reassess after body tension softens.
• One moment of a calmer reading can protect more body trust.</x:v>
      </x:c>
      <x:c r="K329" s="11" t="str">
        <x:v>Notice the difference between what your mind predicts and what the moment proves. Low stimulation can be trained in measured practice round</x:v>
      </x:c>
      <x:c r="L329" s="11" t="str">
        <x:v>Choose Safe → Remove Entertainment → Stay Boredom → Raise the Dose</x:v>
      </x:c>
      <x:c r="M329" s="11" t="str">
        <x:v>PAUSE
Adapt for attention disorders and never use boredom as punishment.
This is a self-help exercise, not emergency or medical care.</x:v>
      </x:c>
    </x:row>
    <x:row r="330">
      <x:c r="A330" s="11" t="n">
        <x:v>328</x:v>
      </x:c>
      <x:c r="B330" s="11" t="str">
        <x:v>TS-328</x:v>
      </x:c>
      <x:c r="C330" s="11" t="str">
        <x:v>FOCUS</x:v>
      </x:c>
      <x:c r="D330" s="11" t="str">
        <x:v>Starting &amp; Procrastination</x:v>
      </x:c>
      <x:c r="E330" s="11" t="str">
        <x:v>HARVEST THE PROOF OF PROGRESS</x:v>
      </x:c>
      <x:c r="F330" s="11" t="str">
        <x:v>45–60 seconds</x:v>
      </x:c>
      <x:c r="G330" s="11" t="str">
        <x:v>Gains must be stored before motivation can spend them.</x:v>
      </x:c>
      <x:c r="H330" s="11" t="str">
        <x:v>1. Create Prior — Collect three concrete differences created by prior effort—speed, quality, recovery time, knowledge, frequency, distance.
2. Date Examples — Attach dates or examples.
3. Choose Action — Select the one doable step that becomes reasonable because one difference now exists.</x:v>
      </x:c>
      <x:c r="I330" s="11" t="str">
        <x:v>✓ Progress became stored evidence instead of a feeling I could forget.</x:v>
      </x:c>
      <x:c r="J330" s="11" t="str">
        <x:v>• Let avoidance be difficult without making motivation waiting necessary.
• Stay close to traction when motivation waiting feels tempting.
• Choose a smaller beginning before overplanning becomes automatic.
• Let traction grow quietly beside starting pressure.
• Keep delay from turning avoidance into a bigger problem.</x:v>
      </x:c>
      <x:c r="K330" s="11" t="str">
        <x:v>The mind can narrow a moment without owning the whole moment. Gains must be stored before motivation can spend them</x:v>
      </x:c>
      <x:c r="L330" s="11" t="str">
        <x:v>Create Prior → Date Examples → Choose Action</x:v>
      </x:c>
      <x:c r="M330" s="11" t="str">
        <x:v>PAUSE
Do not cherry-pick progress to ignore deteriorating health or strategy.
This is a self-help exercise, not emergency or medical care.</x:v>
      </x:c>
    </x:row>
    <x:row r="331">
      <x:c r="A331" s="11" t="n">
        <x:v>329</x:v>
      </x:c>
      <x:c r="B331" s="11" t="str">
        <x:v>TS-329</x:v>
      </x:c>
      <x:c r="C331" s="11" t="str">
        <x:v>FOCUS</x:v>
      </x:c>
      <x:c r="D331" s="11" t="str">
        <x:v>Starting &amp; Procrastination</x:v>
      </x:c>
      <x:c r="E331" s="11" t="str">
        <x:v>TURN PURPOSE INTO A TUESDAY</x:v>
      </x:c>
      <x:c r="F331" s="11" t="str">
        <x:v>45–60 seconds</x:v>
      </x:c>
      <x:c r="G331" s="11" t="str">
        <x:v>Meaning needs a recurring appointment.</x:v>
      </x:c>
      <x:c r="H331" s="11" t="str">
        <x:v>1. Picture Larger — Picture the larger purpose, then spot one weekly behaviour that materially expresses it.
2. Choose Day — Choose day, cue, duration, and minimum version.
3. Remove Inspirational — Remove inspirational language until the procedure can survive an ordinary Tuesday.</x:v>
      </x:c>
      <x:c r="I331" s="11" t="str">
        <x:v>✓ I turned purpose into something ordinary enough to survive Tuesday.</x:v>
      </x:c>
      <x:c r="J331" s="11" t="str">
        <x:v>• Choose traction first, then decide what avoidance needs.
• Let momentum survive the pull toward overplanning.
• Stay close to momentum when overplanning feels tempting.
• Keep momentum steady while the stuck feeling moves through.
• You can honour avoidance and still refuse delay.</x:v>
      </x:c>
      <x:c r="K331" s="11" t="str">
        <x:v>Your mind can say “meaning needs a recurring appointment” and still leave room for a different next move.</x:v>
      </x:c>
      <x:c r="L331" s="11" t="str">
        <x:v>Picture Larger → Choose Day → Remove Inspirational</x:v>
      </x:c>
      <x:c r="M331" s="11" t="str">
        <x:v>PAUSE
Revise the procedure when it no longer serves the purpose.
This is a self-help exercise, not emergency or medical care.</x:v>
      </x:c>
    </x:row>
    <x:row r="332">
      <x:c r="A332" s="11" t="n">
        <x:v>330</x:v>
      </x:c>
      <x:c r="B332" s="11" t="str">
        <x:v>TS-330</x:v>
      </x:c>
      <x:c r="C332" s="11" t="str">
        <x:v>FOCUS</x:v>
      </x:c>
      <x:c r="D332" s="11" t="str">
        <x:v>Habits &amp; Autopilot</x:v>
      </x:c>
      <x:c r="E332" s="11" t="str">
        <x:v>BURY THE GOAL, FREE THE ENERGY</x:v>
      </x:c>
      <x:c r="F332" s="11" t="str">
        <x:v>45–60 seconds</x:v>
      </x:c>
      <x:c r="G332" s="11" t="str">
        <x:v>Some ambitions deserve a formal ending.</x:v>
      </x:c>
      <x:c r="H332" s="11" t="str">
        <x:v>1. Name Goal — Name the goal, why it once mattered, what changed, and which obligations can now close.
2. Keep Value — Thank any value it revealed.
3. Bury the Goal — Cancel one concrete commitment, archive materials, and redirect the recovered resource toward a living priority.</x:v>
      </x:c>
      <x:c r="I332" s="11" t="str">
        <x:v>✓ I buried the dead goal and redirected the energy to something alive.</x:v>
      </x:c>
      <x:c r="J332" s="11" t="str">
        <x:v>• Let more control be the measure, not autopilot.
• Give a new pathway a chance before repeating autopilot.
• Do not use mindless repetition as proof that automatic behaviour is correct.
• Do not turn the familiar loop into a reason for autopilot.
• Use a brief interruption before turning automatic behaviour into a life rule.</x:v>
      </x:c>
      <x:c r="K332" s="11" t="str">
        <x:v>A loud mental rule is still a mental rule; some ambitions deserve a formal ending.</x:v>
      </x:c>
      <x:c r="L332" s="11" t="str">
        <x:v>Name Goal → Keep Value → Bury the Goal</x:v>
      </x:c>
      <x:c r="M332" s="11" t="str">
        <x:v>PAUSE
Distinguish wise closure from quitting during a temporary setback.
This is a self-help exercise, not emergency or medical care.</x:v>
      </x:c>
    </x:row>
    <x:row r="333">
      <x:c r="A333" s="11" t="n">
        <x:v>331</x:v>
      </x:c>
      <x:c r="B333" s="11" t="str">
        <x:v>TS-331</x:v>
      </x:c>
      <x:c r="C333" s="11" t="str">
        <x:v>CLEAR</x:v>
      </x:c>
      <x:c r="D333" s="11" t="str">
        <x:v>Uncertainty &amp; Reassurance</x:v>
      </x:c>
      <x:c r="E333" s="11" t="str">
        <x:v>WHAT SPECIES OF UNKNOWN IS THIS?</x:v>
      </x:c>
      <x:c r="F333" s="11" t="str">
        <x:v>45–60 seconds</x:v>
      </x:c>
      <x:c r="G333" s="11" t="str">
        <x:v>Different uncertainties require different responses.</x:v>
      </x:c>
      <x:c r="H333" s="11" t="str">
        <x:v>1. Classify — Categorise the unknown: answerable now, answerable later, influenceable but unknowable, or permanently unknowable.
2. Apply Move — Match it with research, scheduling, influence, or acceptance.
3. Use Category — Refuse to use one category’s strategy on another.</x:v>
      </x:c>
      <x:c r="I333" s="11" t="str">
        <x:v>✓ The unknown got a species name—and finally received the right tool.</x:v>
      </x:c>
      <x:c r="J333" s="11" t="str">
        <x:v>• Let tolerance set the direction when uncertainty feels loud.
• Choose waiting without checking before certainty chasing becomes automatic.
• Do not let the unanswered question decide what you deserve.
• Choose a workable next step; you can reassess after uncertainty softens.
• One pause can protect independence from rechecking.</x:v>
      </x:c>
      <x:c r="K333" s="11" t="str">
        <x:v>The first story arrived first, not necessarily best. Different uncertainties require different responses</x:v>
      </x:c>
      <x:c r="L333" s="11" t="str">
        <x:v>Classify → Apply Move → Use Category</x:v>
      </x:c>
      <x:c r="M333" s="11" t="str">
        <x:v>PAUSE
Reclassify when access to information or influence changes.
This is a self-help exercise, not emergency or medical care.</x:v>
      </x:c>
    </x:row>
    <x:row r="334">
      <x:c r="A334" s="11" t="n">
        <x:v>332</x:v>
      </x:c>
      <x:c r="B334" s="11" t="str">
        <x:v>TS-332</x:v>
      </x:c>
      <x:c r="C334" s="11" t="str">
        <x:v>CLEAR</x:v>
      </x:c>
      <x:c r="D334" s="11" t="str">
        <x:v>Uncertainty &amp; Reassurance</x:v>
      </x:c>
      <x:c r="E334" s="11" t="str">
        <x:v>THREE RINGS OF AGENCY</x:v>
      </x:c>
      <x:c r="F334" s="11" t="str">
        <x:v>about 1 minute</x:v>
      </x:c>
      <x:c r="G334" s="11" t="str">
        <x:v>Do not spend control effort in the observation ring.</x:v>
      </x:c>
      <x:c r="H334" s="11" t="str">
        <x:v>1. Imagine Three Rings — Imagine three rings: CONTROL, INFLUENCE, WATCH.
2. Place Each Part — Put each piece of the problem in the right ring in your mind.
3. Take Action — Do one thing you control, make one request where you have influence, and let go of one thing you can only watch.</x:v>
      </x:c>
      <x:c r="I334" s="11" t="str">
        <x:v>✓ I acted in one ring, asked in one ring, and stopped fighting the third.</x:v>
      </x:c>
      <x:c r="J334" s="11" t="str">
        <x:v>• Let more freedom have more influence than guarantee seeking today.
• Let tolerance have more influence than rechecking today.
• When uncertainty rises, return to waiting without checking.
• Let the unanswered question be difficult without making certainty chasing necessary.
• Give a little uncertainty more authority than certainty chasing.</x:v>
      </x:c>
      <x:c r="K334" s="11" t="str">
        <x:v>What feels automatic can still be interrupted. Do not spend control effort in the observation ring</x:v>
      </x:c>
      <x:c r="L334" s="11" t="str">
        <x:v>Imagine Three Rings → Place Each Part → Take Action</x:v>
      </x:c>
      <x:c r="M334" s="11" t="str">
        <x:v>PAUSE
Observation still requires protective action when risk indicators appear.
This is a self-help exercise, not emergency or medical care.</x:v>
      </x:c>
    </x:row>
    <x:row r="335">
      <x:c r="A335" s="11" t="n">
        <x:v>333</x:v>
      </x:c>
      <x:c r="B335" s="11" t="str">
        <x:v>TS-333</x:v>
      </x:c>
      <x:c r="C335" s="11" t="str">
        <x:v>CLEAR</x:v>
      </x:c>
      <x:c r="D335" s="11" t="str">
        <x:v>Uncertainty &amp; Reassurance</x:v>
      </x:c>
      <x:c r="E335" s="11" t="str">
        <x:v>THE UNANSWERED URGE EXPERIMENT</x:v>
      </x:c>
      <x:c r="F335" s="11" t="str">
        <x:v>45–60 seconds</x:v>
      </x:c>
      <x:c r="G335" s="11" t="str">
        <x:v>Extra certainty can wait while its appetite changes.</x:v>
      </x:c>
      <x:c r="H335" s="11" t="str">
        <x:v>1. Question Demands — When the question demands an answer, picture it and delay asking for a short, chosen interval.
2. Track Urge — Track urge intensity at beginning, middle, and end without researching.
3. Decide Afterward — Decide afterward whether information is still needed for action or only for relief.</x:v>
      </x:c>
      <x:c r="I335" s="11" t="str">
        <x:v>✓ The urge for certainty changed before another answer was purchased.</x:v>
      </x:c>
      <x:c r="J335" s="11" t="str">
        <x:v>• Keep the need for reassurance separate from your worth.
• Choose one grounded decision because confidence deserves protection.
• You can honour uncertainty and still refuse rechecking.
• Keep independence steady while not knowing moves through.
• Let the need for reassurance be difficult without making reassurance looping necessary.</x:v>
      </x:c>
      <x:c r="K335" s="11" t="str">
        <x:v>Certainty is a feeling your mind can produce. Extra certainty can wait while its appetite changes</x:v>
      </x:c>
      <x:c r="L335" s="11" t="str">
        <x:v>Question Demands → Track Urge → Decide Afterward</x:v>
      </x:c>
      <x:c r="M335" s="11" t="str">
        <x:v>PAUSE
Do not delay answers required for health, safety, or deadlines.
This is a self-help exercise, not emergency or medical care.</x:v>
      </x:c>
    </x:row>
    <x:row r="336">
      <x:c r="A336" s="11" t="n">
        <x:v>334</x:v>
      </x:c>
      <x:c r="B336" s="11" t="str">
        <x:v>TS-334</x:v>
      </x:c>
      <x:c r="C336" s="11" t="str">
        <x:v>CLEAR</x:v>
      </x:c>
      <x:c r="D336" s="11" t="str">
        <x:v>Catastrophic Thinking</x:v>
      </x:c>
      <x:c r="E336" s="11" t="str">
        <x:v>POSSIBLE IS NOT PROBABLE</x:v>
      </x:c>
      <x:c r="F336" s="11" t="str">
        <x:v>45–60 seconds</x:v>
      </x:c>
      <x:c r="G336" s="11" t="str">
        <x:v>Separate existence from likelihood and support.</x:v>
      </x:c>
      <x:c r="H336" s="11" t="str">
        <x:v>1. State Lines — State three lines: It is possible that…; It is probable that…; The evidence currently supports….
2. Don't Allow — Do not allow content to migrate upward without justification.
3. Plan Probability — Base planning on chance and safety margin, not possibility alone.</x:v>
      </x:c>
      <x:c r="I336" s="11" t="str">
        <x:v>✓ Possible and probable finally stopped sharing a name tag.</x:v>
      </x:c>
      <x:c r="J336" s="11" t="str">
        <x:v>• Keep realism visible when fear’s loudest ending gets loud.
• You can honour the worst-case forecast and still refuse certainty inflation.
• Allow catastrophic thinking; then move toward confidence.
• A disaster prediction is real; worst-case living is still optional.
• Stay close to a workable plan when worst-case living feels tempting.</x:v>
      </x:c>
      <x:c r="K336" s="11" t="str">
        <x:v>Notice the difference between what your mind predicts and what the moment proves. Separate existence from likelihood and support</x:v>
      </x:c>
      <x:c r="L336" s="11" t="str">
        <x:v>State Lines → Don't Allow → Plan Probability</x:v>
      </x:c>
      <x:c r="M336" s="11" t="str">
        <x:v>PAUSE
Low-probability high-impact risks may still justify proportionate precautions.
This is a self-help exercise, not emergency or medical care.</x:v>
      </x:c>
    </x:row>
    <x:row r="337">
      <x:c r="A337" s="11" t="n">
        <x:v>335</x:v>
      </x:c>
      <x:c r="B337" s="11" t="str">
        <x:v>TS-335</x:v>
      </x:c>
      <x:c r="C337" s="11" t="str">
        <x:v>CLEAR</x:v>
      </x:c>
      <x:c r="D337" s="11" t="str">
        <x:v>Uncertainty &amp; Reassurance</x:v>
      </x:c>
      <x:c r="E337" s="11" t="str">
        <x:v>PLAN BOTH BRANCHES</x:v>
      </x:c>
      <x:c r="F337" s="11" t="str">
        <x:v>45–60 seconds</x:v>
      </x:c>
      <x:c r="G337" s="11" t="str">
        <x:v>Uncertainty need not prevent preparation.</x:v>
      </x:c>
      <x:c r="H337" s="11" t="str">
        <x:v>1. Choose Plausible — Choose two plausible outcomes and build a short branch for each: first signal, first action, resource, and exit.
2. Prepare Both — Prepare any step useful in both branches now.
3. Select Path — Delay preference until evidence selects the path.</x:v>
      </x:c>
      <x:c r="I337" s="11" t="str">
        <x:v>✓ Both futures got a plan before either one earned belief.</x:v>
      </x:c>
      <x:c r="J337" s="11" t="str">
        <x:v>• You can respect uncertainty without obeying reassurance looping.
• Choose one grounded decision before deciding what uncertainty means.
• Give tolerance a chance before repeating reassurance looping.
• Use a workable next step when the need for reassurance starts narrowing your options.
• Keep responsibility proportionate when not knowing gets personal.</x:v>
      </x:c>
      <x:c r="K337" s="11" t="str">
        <x:v>The mind can narrow a moment without owning the whole moment. Uncertainty need not prevent preparation</x:v>
      </x:c>
      <x:c r="L337" s="11" t="str">
        <x:v>Choose Plausible → Prepare Both → Select Path</x:v>
      </x:c>
      <x:c r="M337" s="11" t="str">
        <x:v>PAUSE
Add branches only when they are genuinely plausible and decision-relevant.
This is a self-help exercise, not emergency or medical care.</x:v>
      </x:c>
    </x:row>
    <x:row r="338">
      <x:c r="A338" s="11" t="n">
        <x:v>336</x:v>
      </x:c>
      <x:c r="B338" s="11" t="str">
        <x:v>TS-336</x:v>
      </x:c>
      <x:c r="C338" s="11" t="str">
        <x:v>CLEAR</x:v>
      </x:c>
      <x:c r="D338" s="11" t="str">
        <x:v>Uncertainty &amp; Reassurance</x:v>
      </x:c>
      <x:c r="E338" s="11" t="str">
        <x:v>SWAP OUTCOME CONTROL FOR PROCESS CONTROL</x:v>
      </x:c>
      <x:c r="F338" s="11" t="str">
        <x:v>45–60 seconds</x:v>
      </x:c>
      <x:c r="G338" s="11" t="str">
        <x:v>Measure what your hands can actually influence.</x:v>
      </x:c>
      <x:c r="H338" s="11" t="str">
        <x:v>1. Name Desired — Name the desired outcome and cross it out as the score.
2. Practise Applications — Substitute one visible process variable fully under your control—calls made, honest minutes practised, applications sent, boundary delivered.
3. Score the Process — Check success only on that variable for the chosen period.</x:v>
      </x:c>
      <x:c r="I338" s="11" t="str">
        <x:v>✓ Success moved onto the part my hands can actually control.</x:v>
      </x:c>
      <x:c r="J338" s="11" t="str">
        <x:v>• Use one grounded decision to keep the need for reassurance from becoming everything.
• Keep guarantee seeking from turning the need for reassurance into a bigger problem.
• Ask whether rechecking helps independence or only reduces discomfort.
• Use waiting without checking to keep not knowing from becoming everything.
• Use one grounded decision before turning the unanswered question into a life rule.</x:v>
      </x:c>
      <x:c r="K338" s="11" t="str">
        <x:v>Your mind can say “measure what your hands can actually influence” and still leave room for a different next move.</x:v>
      </x:c>
      <x:c r="L338" s="11" t="str">
        <x:v>Name Desired → Practise Applications → Score the Process</x:v>
      </x:c>
      <x:c r="M338" s="11" t="str">
        <x:v>PAUSE
Outcome feedback still matters for changing an ineffective process.
This is a self-help exercise, not emergency or medical care.</x:v>
      </x:c>
    </x:row>
    <x:row r="339">
      <x:c r="A339" s="11" t="n">
        <x:v>337</x:v>
      </x:c>
      <x:c r="B339" s="11" t="str">
        <x:v>TS-337</x:v>
      </x:c>
      <x:c r="C339" s="11" t="str">
        <x:v>FOCUS</x:v>
      </x:c>
      <x:c r="D339" s="11" t="str">
        <x:v>Habits &amp; Autopilot</x:v>
      </x:c>
      <x:c r="E339" s="11" t="str">
        <x:v>FIVE CLUES MAY BE ONE CLUE</x:v>
      </x:c>
      <x:c r="F339" s="11" t="str">
        <x:v>60–90 seconds</x:v>
      </x:c>
      <x:c r="G339" s="11" t="str">
        <x:v>Several clues can be one echo wearing different clothes.</x:v>
      </x:c>
      <x:c r="H339" s="11" t="str">
        <x:v>1. Name Clues — Name up to five clues currently supporting the worried conclusion.
2. Link Sources — Imagine a line between clues that came from the same person, event, article, assumption, mood, or repeated retelling.
3. Collapse Copies — Collapse every linked cluster into one source family; do not count its echoes separately.
4. Recheck Claim — Recheck the claim using the number and quality of independent families that remain.</x:v>
      </x:c>
      <x:c r="I339" s="11" t="str">
        <x:v>✓ Five clues stopped pretending to be five independent witnesses.</x:v>
      </x:c>
      <x:c r="J339" s="11" t="str">
        <x:v>• When autopilot rises, return to a different response.
• Keep flexibility visible when autopilot gets loud.
• Keep autopilot optional, especially when automatic behaviour feels strong.
• Keep flexibility visible when the familiar loop gets loud.
• Let the habit pull be difficult without making autopilot necessary.</x:v>
      </x:c>
      <x:c r="K339" s="11" t="str">
        <x:v>A loud mental rule is still a mental rule; several clues can be one echo wearing different clothes.</x:v>
      </x:c>
      <x:c r="L339" s="11" t="str">
        <x:v>Name Clues → Link Sources → Collapse Copies → Recheck Claim</x:v>
      </x:c>
      <x:c r="M339" s="11" t="str">
        <x:v>PAUSE
Do not collapse separate danger signs or ignore qualified medical, legal, financial, or safety evidence.
This is a self-help exercise, not emergency or medical care.</x:v>
      </x:c>
    </x:row>
    <x:row r="340">
      <x:c r="A340" s="11" t="n">
        <x:v>338</x:v>
      </x:c>
      <x:c r="B340" s="11" t="str">
        <x:v>TS-338</x:v>
      </x:c>
      <x:c r="C340" s="11" t="str">
        <x:v>CLEAR</x:v>
      </x:c>
      <x:c r="D340" s="11" t="str">
        <x:v>Uncertainty &amp; Reassurance</x:v>
      </x:c>
      <x:c r="E340" s="11" t="str">
        <x:v>THREE INCOMPATIBLE READINGS</x:v>
      </x:c>
      <x:c r="F340" s="11" t="str">
        <x:v>45–60 seconds</x:v>
      </x:c>
      <x:c r="G340" s="11" t="str">
        <x:v>Uncertainty is not evidence for your favourite meaning.</x:v>
      </x:c>
      <x:c r="H340" s="11" t="str">
        <x:v>1. Hold Cue — Hold the same cue—a delayed reply, expression, result.
2. Identify Future — Generate three explanations that cannot all be true and spot what future evidence would discriminate among them.
3. Receive Support — Delay commitment until one prediction receives support.</x:v>
      </x:c>
      <x:c r="I340" s="11" t="str">
        <x:v>✓ Three readings stayed alive until reality started eliminating them.</x:v>
      </x:c>
      <x:c r="J340" s="11" t="str">
        <x:v>• Keep reassurance looping from turning not knowing into a bigger problem.
• Choose a little uncertainty because tolerance deserves protection.
• Keep tolerance steady while uncertainty moves through.
• Choose confidence over proving something to uncertainty.
• Keep guarantee seeking optional, especially when uncertainty feels strong.</x:v>
      </x:c>
      <x:c r="K340" s="11" t="str">
        <x:v>The first story arrived first, not necessarily best. Uncertainty is not evidence for your favourite meaning</x:v>
      </x:c>
      <x:c r="L340" s="11" t="str">
        <x:v>Hold Cue → Identify Future → Receive Support</x:v>
      </x:c>
      <x:c r="M340" s="11" t="str">
        <x:v>PAUSE
Choose protective action when uncertainty itself carries unacceptable risk.
This is a self-help exercise, not emergency or medical care.</x:v>
      </x:c>
    </x:row>
    <x:row r="341">
      <x:c r="A341" s="11" t="n">
        <x:v>339</x:v>
      </x:c>
      <x:c r="B341" s="11" t="str">
        <x:v>TS-339</x:v>
      </x:c>
      <x:c r="C341" s="11" t="str">
        <x:v>CLEAR</x:v>
      </x:c>
      <x:c r="D341" s="11" t="str">
        <x:v>Uncertainty &amp; Reassurance</x:v>
      </x:c>
      <x:c r="E341" s="11" t="str">
        <x:v>CHOOSE WITH THE UNKNOWN INCLUDED</x:v>
      </x:c>
      <x:c r="F341" s="11" t="str">
        <x:v>45–60 seconds</x:v>
      </x:c>
      <x:c r="G341" s="11" t="str">
        <x:v>Completeness is not always available before action expires.</x:v>
      </x:c>
      <x:c r="H341" s="11" t="str">
        <x:v>1. Change — Name the unknowns, notice which could change the decision, and compare available evidence with your preselected threshold.
2. Choose Uncertain — Once the evidence line is reached, choose while naming what remains uncertain.
3. Build Review — Build a review point for the critical unknowns.</x:v>
      </x:c>
      <x:c r="I341" s="11" t="str">
        <x:v>✓ The unknown stayed in the room without taking over the steering.</x:v>
      </x:c>
      <x:c r="J341" s="11" t="str">
        <x:v>• Take a little uncertainty seriously when the unanswered question feels overwhelming.
• Ask whether certainty chasing helps more freedom or only reduces discomfort.
• Before reacting to not knowing, ask what protects tolerance.
• Keep more freedom in sight when not knowing narrows attention.
• Choose a little uncertainty before deciding what the need for reassurance means.</x:v>
      </x:c>
      <x:c r="K341" s="11" t="str">
        <x:v>What feels automatic can still be interrupted. Completeness is not always available before action expires</x:v>
      </x:c>
      <x:c r="L341" s="11" t="str">
        <x:v>Change → Choose Uncertain → Build Review</x:v>
      </x:c>
      <x:c r="M341" s="11" t="str">
        <x:v>PAUSE
Raise the threshold when error would be hard to undo or dangerous.
This is a self-help exercise, not emergency or medical care.</x:v>
      </x:c>
    </x:row>
    <x:row r="342">
      <x:c r="A342" s="11" t="n">
        <x:v>340</x:v>
      </x:c>
      <x:c r="B342" s="11" t="str">
        <x:v>TS-340</x:v>
      </x:c>
      <x:c r="C342" s="11" t="str">
        <x:v>CLEAR</x:v>
      </x:c>
      <x:c r="D342" s="11" t="str">
        <x:v>Uncertainty &amp; Reassurance</x:v>
      </x:c>
      <x:c r="E342" s="11" t="str">
        <x:v>THE POINT OF NO MORE INFLUENCE</x:v>
      </x:c>
      <x:c r="F342" s="11" t="str">
        <x:v>45–60 seconds</x:v>
      </x:c>
      <x:c r="G342" s="11" t="str">
        <x:v>The body needs to know when available action is complete.</x:v>
      </x:c>
      <x:c r="H342" s="11" t="str">
        <x:v>1. Remain Unknown — Name what you have already done, what remains unknown, and which outcomes no longer respond to effort.
2. Boundary — Notice the exact boundary where influence ends.
3. Use Physical — Use one physical closing action and redirect into a present responsibility.</x:v>
      </x:c>
      <x:c r="I342" s="11" t="str">
        <x:v>✓ Available action reached its edge; the body got permission to close.</x:v>
      </x:c>
      <x:c r="J342" s="11" t="str">
        <x:v>• Choose independence first, then decide what uncertainty needs.
• One dose of one grounded decision can reopen more freedom.
• Let one grounded decision reduce the pressure that not knowing creates.
• Before reacting to uncertainty, ask what protects tolerance.
• One moment of waiting without checking can protect more more freedom.</x:v>
      </x:c>
      <x:c r="K342" s="11" t="str">
        <x:v>Certainty is a feeling your mind can produce. The body needs to know when available action is complete</x:v>
      </x:c>
      <x:c r="L342" s="11" t="str">
        <x:v>Remain Unknown → Boundary → Use Physical</x:v>
      </x:c>
      <x:c r="M342" s="11" t="str">
        <x:v>PAUSE
Re-enter action if genuinely new controllable information appears.
This is a self-help exercise, not emergency or medical care.</x:v>
      </x:c>
    </x:row>
    <x:row r="343">
      <x:c r="A343" s="11" t="n">
        <x:v>341</x:v>
      </x:c>
      <x:c r="B343" s="11" t="str">
        <x:v>TS-341</x:v>
      </x:c>
      <x:c r="C343" s="11" t="str">
        <x:v>CALM</x:v>
      </x:c>
      <x:c r="D343" s="11" t="str">
        <x:v>Emotional Overload</x:v>
      </x:c>
      <x:c r="E343" s="11" t="str">
        <x:v>ONE LOCAL REASON</x:v>
      </x:c>
      <x:c r="F343" s="11" t="str">
        <x:v>45–60 seconds</x:v>
      </x:c>
      <x:c r="G343" s="11" t="str">
        <x:v>Global meaning may be unavailable; today’s significance can still exist.</x:v>
      </x:c>
      <x:c r="H343" s="11" t="str">
        <x:v>1. Find Anchor — Search only within the next twenty-four hours for one person, place, promise, task, or act that matters.
2. Name Reason — Name why it matters locally.
3. Invest Time — Give it ten minutes of undivided behaviour.</x:v>
      </x:c>
      <x:c r="I343" s="11" t="str">
        <x:v>✓ Feeling and fact took separate seats. The room got bigger.</x:v>
      </x:c>
      <x:c r="J343" s="11" t="str">
        <x:v>• Choose one verified fact before mood evidence becomes automatic.
• Use one verified fact when a strong feeling starts feeling permanent.
• Let balance remain possible even if emotional weather stays.
• Choose a grounded choice before deciding what an intense emotion means.
• Do not make permanent choices from temporary emotional peaks.</x:v>
      </x:c>
      <x:c r="K343" s="11" t="str">
        <x:v>Notice the difference between what your mind predicts and what the moment proves. Global meaning may be unavailable; today’s significance can still exist</x:v>
      </x:c>
      <x:c r="L343" s="11" t="str">
        <x:v>Find Anchor → Name Reason → Invest Time</x:v>
      </x:c>
      <x:c r="M343" s="11" t="str">
        <x:v>PAUSE
Seek urgent help if meaninglessness includes suicidal thinking.
This is a self-help exercise, not emergency or medical care.</x:v>
      </x:c>
    </x:row>
    <x:row r="344">
      <x:c r="A344" s="11" t="n">
        <x:v>342</x:v>
      </x:c>
      <x:c r="B344" s="11" t="str">
        <x:v>TS-342</x:v>
      </x:c>
      <x:c r="C344" s="11" t="str">
        <x:v>CONNECT</x:v>
      </x:c>
      <x:c r="D344" s="11" t="str">
        <x:v>Boundaries &amp; Responsibility</x:v>
      </x:c>
      <x:c r="E344" s="11" t="str">
        <x:v>CARRY FORWARD WITHOUT CALLING IT GOOD</x:v>
      </x:c>
      <x:c r="F344" s="11" t="str">
        <x:v>45–60 seconds</x:v>
      </x:c>
      <x:c r="G344" s="11" t="str">
        <x:v>Pain can stay true while your response still belongs to you.</x:v>
      </x:c>
      <x:c r="H344" s="11" t="str">
        <x:v>1. State Clearly — State clearly what was wrong or unwanted.
2. Name Boundary — Then name one boundary, skill, loyalty, or value you can carry forward without claiming the event was beneficial.
3. Let Value — Let the value belong to you, not to the harm.</x:v>
      </x:c>
      <x:c r="I344" s="11" t="str">
        <x:v>✓ The load shrank to the piece that truly belongs here.</x:v>
      </x:c>
      <x:c r="J344" s="11" t="str">
        <x:v>• Fairness includes your needs, not only everyone else's comfort.
• Do not turn over-responsibility into a reason for boundary guilt.
• Do not let over-responsibility decide what you deserve.
• Your responsibility has edges; guilt does not erase them.
• Give a respectful no a turn before repeating rescuing.</x:v>
      </x:c>
      <x:c r="K344" s="11" t="str">
        <x:v>The mind can narrow a moment without owning the whole moment. Pain can stay true while your response still belongs to you</x:v>
      </x:c>
      <x:c r="L344" s="11" t="str">
        <x:v>State Clearly → Name Boundary → Let Value</x:v>
      </x:c>
      <x:c r="M344" s="11" t="str">
        <x:v>PAUSE
Do not force lessons before grief or shock has space.
This is a self-help exercise, not emergency or medical care.</x:v>
      </x:c>
    </x:row>
    <x:row r="345">
      <x:c r="A345" s="11" t="n">
        <x:v>343</x:v>
      </x:c>
      <x:c r="B345" s="11" t="str">
        <x:v>TS-343</x:v>
      </x:c>
      <x:c r="C345" s="11" t="str">
        <x:v>PERFORM</x:v>
      </x:c>
      <x:c r="D345" s="11" t="str">
        <x:v>Decision Pressure</x:v>
      </x:c>
      <x:c r="E345" s="11" t="str">
        <x:v>THE LAST-DAY FILTER</x:v>
      </x:c>
      <x:c r="F345" s="11" t="str">
        <x:v>about 1 minute</x:v>
      </x:c>
      <x:c r="G345" s="11" t="str">
        <x:v>Finite life can expose counterfeit urgency.</x:v>
      </x:c>
      <x:c r="H345" s="11" t="str">
        <x:v>1. Imagine Back — Imagine looking back from life’s end—not to frighten yourself, but to rank.
2. Demand — Which current demand disappears?
3. Remain Relationship — Which relationship, integrity choice, health need, or contribution remains?
4. Give Surviving — Give the surviving priority one concrete slot today.</x:v>
      </x:c>
      <x:c r="I345" s="11" t="str">
        <x:v>✓ Counterfeit urgency failed the last-day test; one real priority survived.</x:v>
      </x:c>
      <x:c r="J345" s="11" t="str">
        <x:v>• Use a short pause to keep decision pressure from becoming everything.
• Use one slower minute when the rush to choose starts narrowing your options.
• Let room to think have more influence than rushing today.
• Keep pressure-led deciding optional, especially when urgency feels strong.
• One moment of a short pause can protect more control.</x:v>
      </x:c>
      <x:c r="K345" s="11" t="str">
        <x:v>Your mind can say “finite life can expose counterfeit urgency” and still leave room for a different next move.</x:v>
      </x:c>
      <x:c r="L345" s="11" t="str">
        <x:v>Imagine Back → Demand → Remain Relationship → Give Surviving</x:v>
      </x:c>
      <x:c r="M345" s="11" t="str">
        <x:v>PAUSE
Skip mortality reflection when it intensifies anxiety, grief, or self-harm thoughts.
This is a self-help exercise, not emergency or medical care.</x:v>
      </x:c>
    </x:row>
    <x:row r="346">
      <x:c r="A346" s="11" t="n">
        <x:v>344</x:v>
      </x:c>
      <x:c r="B346" s="11" t="str">
        <x:v>TS-344</x:v>
      </x:c>
      <x:c r="C346" s="11" t="str">
        <x:v>CLEAR</x:v>
      </x:c>
      <x:c r="D346" s="11" t="str">
        <x:v>Evidence &amp; Perspective</x:v>
      </x:c>
      <x:c r="E346" s="11" t="str">
        <x:v>LEAVE ONE THING BETTER</x:v>
      </x:c>
      <x:c r="F346" s="11" t="str">
        <x:v>about 40 seconds</x:v>
      </x:c>
      <x:c r="G346" s="11" t="str">
        <x:v>Legacy can fit inside an ordinary afternoon.</x:v>
      </x:c>
      <x:c r="H346" s="11" t="str">
        <x:v>1. Choose Target — Choose a person, place, system, or situation you can improve slightly.
2. Pick Contribution — Name one small useful contribution.
3. Do It — Complete the contribution without using it to prove your worth.</x:v>
      </x:c>
      <x:c r="I346" s="11" t="str">
        <x:v>✓ One thing is better now. No grand meaning required.</x:v>
      </x:c>
      <x:c r="J346" s="11" t="str">
        <x:v>• Do not let the mental filter decide what you deserve.
• Let the full picture reduce the pressure that one-sided evidence creates.
• Stay close to accuracy when one-sided certainty feels tempting.
• You can respect a narrowed conclusion without obeying confirmation seeking.
• Use the missing facts when a selective story starts feeling permanent.</x:v>
      </x:c>
      <x:c r="K346" s="11" t="str">
        <x:v>A loud mental rule is still a mental rule; legacy can fit inside an ordinary afternoon.</x:v>
      </x:c>
      <x:c r="L346" s="11" t="str">
        <x:v>Choose Person → Leave It Better</x:v>
      </x:c>
      <x:c r="M346" s="11" t="str">
        <x:v>PAUSE
Do not overextend yourself in the name of legacy.
This is a self-help exercise, not emergency or medical care.</x:v>
      </x:c>
    </x:row>
    <x:row r="347">
      <x:c r="A347" s="11" t="n">
        <x:v>345</x:v>
      </x:c>
      <x:c r="B347" s="11" t="str">
        <x:v>TS-345</x:v>
      </x:c>
      <x:c r="C347" s="11" t="str">
        <x:v>FOCUS</x:v>
      </x:c>
      <x:c r="D347" s="11" t="str">
        <x:v>Starting &amp; Procrastination</x:v>
      </x:c>
      <x:c r="E347" s="11" t="str">
        <x:v>PAIN IS PRESENT; LIFE HAS OTHER DEPARTMENTS</x:v>
      </x:c>
      <x:c r="F347" s="11" t="str">
        <x:v>45–60 seconds</x:v>
      </x:c>
      <x:c r="G347" s="11" t="str">
        <x:v>Suffering should not absorb the entire identity budget.</x:v>
      </x:c>
      <x:c r="H347" s="11" t="str">
        <x:v>1. Describe Hurting — Say exactly what is hurting.
2. Continue Alongside — Then name three processes continuing alongside it: caring, learning, digesting, noticing, working, resting, relating.
3. Choose Small — Choose one small action from a continuing department without denying the pain.</x:v>
      </x:c>
      <x:c r="I347" s="11" t="str">
        <x:v>✓ Pain stayed real, and another department of life stayed open.</x:v>
      </x:c>
      <x:c r="J347" s="11" t="str">
        <x:v>• Before reacting to the delay, ask what protects forward motion.
• Choose a smaller beginning because forward motion deserves protection.
• Allow starting pressure; then move toward traction.
• Pain can be present while another part of life still moves.
• Take the easiest useful action seriously when avoidance feels overwhelming.</x:v>
      </x:c>
      <x:c r="K347" s="11" t="str">
        <x:v>The first story arrived first, not necessarily best. Suffering should not absorb the entire identity budget</x:v>
      </x:c>
      <x:c r="L347" s="11" t="str">
        <x:v>Describe Hurting → Continue Alongside → Choose Small</x:v>
      </x:c>
      <x:c r="M347" s="11" t="str">
        <x:v>PAUSE
Obtain care when pain or distress needs direct treatment.
This is a self-help exercise, not emergency or medical care.</x:v>
      </x:c>
    </x:row>
    <x:row r="348">
      <x:c r="A348" s="11" t="n">
        <x:v>346</x:v>
      </x:c>
      <x:c r="B348" s="11" t="str">
        <x:v>TS-346</x:v>
      </x:c>
      <x:c r="C348" s="11" t="str">
        <x:v>FOCUS</x:v>
      </x:c>
      <x:c r="D348" s="11" t="str">
        <x:v>Habits &amp; Autopilot</x:v>
      </x:c>
      <x:c r="E348" s="11" t="str">
        <x:v>GIVE THE BIG QUESTION A ROOM, NOT THE HOUSE</x:v>
      </x:c>
      <x:c r="F348" s="11" t="str">
        <x:v>about 1 minute</x:v>
      </x:c>
      <x:c r="G348" s="11" t="str">
        <x:v>Existential inquiry needs boundaries to coexist with living.</x:v>
      </x:c>
      <x:c r="H348" s="11" t="str">
        <x:v>1. Set the Room — Choose a short time for the big question.
2. Bring One Question — Think about one clear question and stop when the time ends. You do not require a final answer.
3. Return To Life — Then do one normal task that shows how you want to live now.</x:v>
      </x:c>
      <x:c r="I348" s="11" t="str">
        <x:v>✓ The big question got a room; the rest of life kept the house.</x:v>
      </x:c>
      <x:c r="J348" s="11" t="str">
        <x:v>• When the habit pull rises, return to one conscious choice.
• Use one conscious choice when the familiar loop starts narrowing your options.
• Ask whether autopilot helps flexibility or only reduces discomfort.
• Stay close to flexibility when cue chasing feels tempting.
• Give a brief interruption more authority than habit obedience.</x:v>
      </x:c>
      <x:c r="K348" s="11" t="str">
        <x:v>What feels automatic can still be interrupted. Existential inquiry needs boundaries to coexist with living</x:v>
      </x:c>
      <x:c r="L348" s="11" t="str">
        <x:v>Set the Room → Bring One Question → Return To Life</x:v>
      </x:c>
      <x:c r="M348" s="11" t="str">
        <x:v>PAUSE
Seek mental health support when existential repetitive thinking impairs safety or functioning.
This is a self-help exercise, not emergency or medical care.</x:v>
      </x:c>
    </x:row>
    <x:row r="349">
      <x:c r="A349" s="11" t="n">
        <x:v>347</x:v>
      </x:c>
      <x:c r="B349" s="11" t="str">
        <x:v>TS-347</x:v>
      </x:c>
      <x:c r="C349" s="11" t="str">
        <x:v>MEANING</x:v>
      </x:c>
      <x:c r="D349" s="11" t="str">
        <x:v>Values, Meaning &amp; Loss</x:v>
      </x:c>
      <x:c r="E349" s="11" t="str">
        <x:v>MOVE THE VALUE TO A NEW VESSEL</x:v>
      </x:c>
      <x:c r="F349" s="11" t="str">
        <x:v>45–60 seconds</x:v>
      </x:c>
      <x:c r="G349" s="11" t="str">
        <x:v>Loss may destroy the channel, not the underlying value.</x:v>
      </x:c>
      <x:c r="H349" s="11" t="str">
        <x:v>1. Name Lost — Name what the lost person, role, place, or ability allowed you to express—care, mastery, belonging, beauty, service.
2. Find Different — Find a different, honest channel for a small portion of that value.
3. Start — Begin without treating substitution as replacement.</x:v>
      </x:c>
      <x:c r="I349" s="11" t="str">
        <x:v>✓ The value found a new vessel without pretending nothing was lost.</x:v>
      </x:c>
      <x:c r="J349" s="11" t="str">
        <x:v>• A meaning struggle can be present while continuity stays possible.
• Let direction guide you when rushed closure starts sounding convincing.
• One moment of a meaningful next step can protect more direction.
• Let purpose grow quietly beside the ache of change.
• A meaning struggle is real; value abandonment is still optional.</x:v>
      </x:c>
      <x:c r="K349" s="11" t="str">
        <x:v>Certainty is a feeling your mind can produce. Loss may destroy the channel, not the underlying value</x:v>
      </x:c>
      <x:c r="L349" s="11" t="str">
        <x:v>Name Lost → Find Different → Start</x:v>
      </x:c>
      <x:c r="M349" s="11" t="str">
        <x:v>PAUSE
Do not rush reconstruction before the loss has been acknowledged.
This is a self-help exercise, not emergency or medical care.</x:v>
      </x:c>
    </x:row>
    <x:row r="350">
      <x:c r="A350" s="11" t="n">
        <x:v>348</x:v>
      </x:c>
      <x:c r="B350" s="11" t="str">
        <x:v>TS-348</x:v>
      </x:c>
      <x:c r="C350" s="11" t="str">
        <x:v>FOCUS</x:v>
      </x:c>
      <x:c r="D350" s="11" t="str">
        <x:v>Starting &amp; Procrastination</x:v>
      </x:c>
      <x:c r="E350" s="11" t="str">
        <x:v>BUILD MEANING ON FIVE LEGS</x:v>
      </x:c>
      <x:c r="F350" s="11" t="str">
        <x:v>45–60 seconds</x:v>
      </x:c>
      <x:c r="G350" s="11" t="str">
        <x:v>One collapsed source should not fell the whole table.</x:v>
      </x:c>
      <x:c r="H350" s="11" t="str">
        <x:v>1. Rate Meaning — Rate meaning currently available through relationship, contribution, growth, experience, and transcendence.
2. Choose Weakest — Choose the weakest repairable leg and one small action that strengthens it.
3. Keep Strongest — Keep the strongest leg from carrying everything.</x:v>
      </x:c>
      <x:c r="I350" s="11" t="str">
        <x:v>✓ The present gained evidence the memory cannot overwrite.</x:v>
      </x:c>
      <x:c r="J350" s="11" t="str">
        <x:v>• Stay close to a sense of progress when overplanning feels tempting.
• Use a tiny start when the delay starts narrowing your options.
• Keep traction protected while the stuck feeling finds its level.
• Do not confuse the stuck feeling with a permanent verdict.
• Let traction remain possible even if avoidance stays.</x:v>
      </x:c>
      <x:c r="K350" s="11" t="str">
        <x:v>Notice the difference between what your mind predicts and what the moment proves. One collapsed source should not fell the whole table</x:v>
      </x:c>
      <x:c r="L350" s="11" t="str">
        <x:v>Rate Meaning → Choose Weakest → Keep Strongest</x:v>
      </x:c>
      <x:c r="M350" s="11" t="str">
        <x:v>PAUSE
Do not use pluralism to avoid repairing a central loss that needs care.
This is a self-help exercise, not emergency or medical care.</x:v>
      </x:c>
    </x:row>
    <x:row r="351">
      <x:c r="A351" s="11" t="n">
        <x:v>349</x:v>
      </x:c>
      <x:c r="B351" s="11" t="str">
        <x:v>TS-349</x:v>
      </x:c>
      <x:c r="C351" s="11" t="str">
        <x:v>PERFORM</x:v>
      </x:c>
      <x:c r="D351" s="11" t="str">
        <x:v>Decision Pressure</x:v>
      </x:c>
      <x:c r="E351" s="11" t="str">
        <x:v>MAKE THE ORDINARY WORTHY OF FULL CONTACT</x:v>
      </x:c>
      <x:c r="F351" s="11" t="str">
        <x:v>about 1 minute</x:v>
      </x:c>
      <x:c r="G351" s="11" t="str">
        <x:v>Sacredness can be an attention quality, not an exceptional event.</x:v>
      </x:c>
      <x:c r="H351" s="11" t="str">
        <x:v>1. Choose Routine — Choose one routine act—making tea, bathing, preparing a child’s bag, opening work.
2. Perform — Do it without rushing or secondary media.
3. Craft — Notice craft, dependence, and life supported by the act.
4. Finish Deserved — Finish as if it deserved completion.</x:v>
      </x:c>
      <x:c r="I351" s="11" t="str">
        <x:v>✓ Ordinary task, full contact. It got the finish it deserved.</x:v>
      </x:c>
      <x:c r="J351" s="11" t="str">
        <x:v>• Let room to think be the measure, not pressure-led deciding.
• Keep the rush to choose honest by checking what rushing adds.
• You can respect the rush to choose without obeying rushing.
• Urgency can sit beside you without steering the decision.
• When pressure spikes, prefer choices that leave room to adjust.</x:v>
      </x:c>
      <x:c r="K351" s="11" t="str">
        <x:v>The mind can narrow a moment without owning the whole moment. Sacredness can be an attention quality, not an exceptional event</x:v>
      </x:c>
      <x:c r="L351" s="11" t="str">
        <x:v>Choose Routine → Perform → Craft → Finish Deserved</x:v>
      </x:c>
      <x:c r="M351" s="11" t="str">
        <x:v>PAUSE
Keep pace appropriate when practical urgency is real.
This is a self-help exercise, not emergency or medical care.</x:v>
      </x:c>
    </x:row>
    <x:row r="352">
      <x:c r="A352" s="11" t="n">
        <x:v>350</x:v>
      </x:c>
      <x:c r="B352" s="11" t="str">
        <x:v>TS-350</x:v>
      </x:c>
      <x:c r="C352" s="11" t="str">
        <x:v>CLEAR</x:v>
      </x:c>
      <x:c r="D352" s="11" t="str">
        <x:v>Rigid Stories &amp; Labels</x:v>
      </x:c>
      <x:c r="E352" s="11" t="str">
        <x:v>THIS IS A CHAPTER, NOT THE BOOK</x:v>
      </x:c>
      <x:c r="F352" s="11" t="str">
        <x:v>about 1 minute</x:v>
      </x:c>
      <x:c r="G352" s="11" t="str">
        <x:v>The present cannot predict unopened pages.</x:v>
      </x:c>
      <x:c r="H352" s="11" t="str">
        <x:v>1. Place Today — Position today’s event on a long timeline with past chapters already survived and blank space ahead.
2. Picture Future — Picture three future signposts that remain possible but unknown.
3. Choose Sentence — Choose one sentence describing this chapter accurately without making it the title of the whole life.</x:v>
      </x:c>
      <x:c r="I352" s="11" t="str">
        <x:v>✓ Today became a chapter again, not the title of the book.</x:v>
      </x:c>
      <x:c r="J352" s="11" t="str">
        <x:v>• Keep a familiar belief honest by checking what premature closure adds.
• One painful period cannot define the whole of your life.
• Rigid certainty is real; label obedience is still optional.
• Let choice set the direction when an old label feels loud.
• Keep freedom visible when rigid certainty gets loud.</x:v>
      </x:c>
      <x:c r="K352" s="11" t="str">
        <x:v>Your mind can say “the present cannot predict unopened pages” and still leave room for a different next move.</x:v>
      </x:c>
      <x:c r="L352" s="11" t="str">
        <x:v>Place Today → Picture Future → Choose Sentence</x:v>
      </x:c>
      <x:c r="M352" s="11" t="str">
        <x:v>PAUSE
Avoid future projection when immediate crisis requires present support.
This is a self-help exercise, not emergency or medical care.</x:v>
      </x:c>
    </x:row>
    <x:row r="353">
      <x:c r="A353" s="11" t="n">
        <x:v>351</x:v>
      </x:c>
      <x:c r="B353" s="11" t="str">
        <x:v>TS-351</x:v>
      </x:c>
      <x:c r="C353" s="11" t="str">
        <x:v>CLEAR</x:v>
      </x:c>
      <x:c r="D353" s="11" t="str">
        <x:v>Rigid Stories &amp; Labels</x:v>
      </x:c>
      <x:c r="E353" s="11" t="str">
        <x:v>THOUGHTS MUST BRING AN AGENDA</x:v>
      </x:c>
      <x:c r="F353" s="11" t="str">
        <x:v>45–60 seconds</x:v>
      </x:c>
      <x:c r="G353" s="11" t="str">
        <x:v>Extended thinking is earned by a clear question and output.</x:v>
      </x:c>
      <x:c r="H353" s="11" t="str">
        <x:v>1. Give Topic — Before giving a topic more time, require two items: the exact question and the form of a useful result—decision, plan, explanation, message, or acceptance.
2. Return Direct — If either is missing, deny the session and return to direct life.</x:v>
      </x:c>
      <x:c r="I353" s="11" t="str">
        <x:v>✓ The thought failed the agenda test, so it did not get a meeting.</x:v>
      </x:c>
      <x:c r="J353" s="11" t="str">
        <x:v>• Stay close to freedom when premature closure feels tempting.
• Pause rigid certainty; give one fresh question a fair chance.
• Use one fresh question when a fixed story starts narrowing your options.
• Defending the story can cost more freedom than changing it.
• Stay close to mental flexibility when rigid certainty feels tempting.</x:v>
      </x:c>
      <x:c r="K353" s="11" t="str">
        <x:v>A loud mental rule is still a mental rule; extended thinking is earned by a clear question and output.</x:v>
      </x:c>
      <x:c r="L353" s="11" t="str">
        <x:v>Give Topic → Return Direct</x:v>
      </x:c>
      <x:c r="M353" s="11" t="str">
        <x:v>PAUSE
Allow free reflection and creativity when productivity is not the purpose.
This is a self-help exercise, not emergency or medical care.</x:v>
      </x:c>
    </x:row>
    <x:row r="354">
      <x:c r="A354" s="11" t="n">
        <x:v>352</x:v>
      </x:c>
      <x:c r="B354" s="11" t="str">
        <x:v>TS-352</x:v>
      </x:c>
      <x:c r="C354" s="11" t="str">
        <x:v>FOCUS</x:v>
      </x:c>
      <x:c r="D354" s="11" t="str">
        <x:v>Starting &amp; Procrastination</x:v>
      </x:c>
      <x:c r="E354" s="11" t="str">
        <x:v>CHANGE THE MENTAL TOOL, NOT THE PRESSURE</x:v>
      </x:c>
      <x:c r="F354" s="11" t="str">
        <x:v>45–60 seconds</x:v>
      </x:c>
      <x:c r="G354" s="11" t="str">
        <x:v>Wrong mental mode makes effort repeat itself.</x:v>
      </x:c>
      <x:c r="H354" s="11" t="str">
        <x:v>1. Decide Accept — Classify the demand as SOLVE, DECIDE, FEEL, ACCEPT, COMMUNICATE, or WAIT.
2. Name Mode — Name the mode currently running.
3. Choose Shut — Shut it down and do the first action belonging to the correct mode—calculate, choose, allow, release, speak, or schedule.</x:v>
      </x:c>
      <x:c r="I354" s="11" t="str">
        <x:v>✓ I changed mental tools instead of pushing the wrong one harder.</x:v>
      </x:c>
      <x:c r="J354" s="11" t="str">
        <x:v>• Do not abandon traction just because avoidance is loud.
• Do not let the delay decide what you deserve.
• Keep forward motion steady while avoidance moves through.
• Let momentum be the measure, not overplanning.
• Take a smaller beginning seriously when starting pressure feels overwhelming.</x:v>
      </x:c>
      <x:c r="K354" s="11" t="str">
        <x:v>The first story arrived first, not necessarily best. Wrong mental mode makes effort repeat itself</x:v>
      </x:c>
      <x:c r="L354" s="11" t="str">
        <x:v>Decide Accept → Name Mode → Choose Shut</x:v>
      </x:c>
      <x:c r="M354" s="11" t="str">
        <x:v>PAUSE
Mixed situations may need modes in sequence rather than one label.
This is a self-help exercise, not emergency or medical care.</x:v>
      </x:c>
    </x:row>
    <x:row r="355">
      <x:c r="A355" s="11" t="n">
        <x:v>353</x:v>
      </x:c>
      <x:c r="B355" s="11" t="str">
        <x:v>TS-353</x:v>
      </x:c>
      <x:c r="C355" s="11" t="str">
        <x:v>FOCUS</x:v>
      </x:c>
      <x:c r="D355" s="11" t="str">
        <x:v>Starting &amp; Procrastination</x:v>
      </x:c>
      <x:c r="E355" s="11" t="str">
        <x:v>WHAT PREPARATION DID WORRY ACTUALLY PRODUCE?</x:v>
      </x:c>
      <x:c r="F355" s="11" t="str">
        <x:v>about 1 minute</x:v>
      </x:c>
      <x:c r="G355" s="11" t="str">
        <x:v>Imagined work should show a deliverable.</x:v>
      </x:c>
      <x:c r="H355" s="11" t="str">
        <x:v>1. Create Worry — Name every concrete preparation created by the worry.
2. Separate Useful — Separate useful actions from repeated simulation.
3. Prepare Name — If the list contains a real gap, prepare once.
4. Remain Name — If no gap remains, label further worry UNPAID OVERTIME.</x:v>
      </x:c>
      <x:c r="I355" s="11" t="str">
        <x:v>✓ Worry produced no new deliverable. Overtime cancelled.</x:v>
      </x:c>
      <x:c r="J355" s="11" t="str">
        <x:v>• Your choice around starting pressure can be simple: a smaller beginning.
• Keep traction steady while avoidance moves through.
• Allow the delay; then move toward a sense of progress.
• Allow avoidance; then move toward traction.
• Choose a smaller beginning even if starting pressure has not disappeared.</x:v>
      </x:c>
      <x:c r="K355" s="11" t="str">
        <x:v>What feels automatic can still be interrupted. Imagined work should show a deliverable</x:v>
      </x:c>
      <x:c r="L355" s="11" t="str">
        <x:v>Create Worry → Separate Useful → Prepare Name → Remain Name</x:v>
      </x:c>
      <x:c r="M355" s="11" t="str">
        <x:v>PAUSE
Do not dismiss new information simply because worry has repeated.
This is a self-help exercise, not emergency or medical care.</x:v>
      </x:c>
    </x:row>
    <x:row r="356">
      <x:c r="A356" s="11" t="n">
        <x:v>354</x:v>
      </x:c>
      <x:c r="B356" s="11" t="str">
        <x:v>TS-354</x:v>
      </x:c>
      <x:c r="C356" s="11" t="str">
        <x:v>CLEAR</x:v>
      </x:c>
      <x:c r="D356" s="11" t="str">
        <x:v>Rigid Stories &amp; Labels</x:v>
      </x:c>
      <x:c r="E356" s="11" t="str">
        <x:v>CALL THE MENTAL MEETING TO ORDER</x:v>
      </x:c>
      <x:c r="F356" s="11" t="str">
        <x:v>45–60 seconds</x:v>
      </x:c>
      <x:c r="G356" s="11" t="str">
        <x:v>Concerns interrupt because none has an allocated agenda.</x:v>
      </x:c>
      <x:c r="H356" s="11" t="str">
        <x:v>1. Picture Topic — Picture each topic as a meeting item with desired decision, time allowance, and required evidence.
2. Order — Order by consequence and deadline.
3. Place Interruption — Process only the first item; place every interruption in the parking lot for its scheduled turn.</x:v>
      </x:c>
      <x:c r="I356" s="11" t="str">
        <x:v>✓ One concern got the floor; the rest went to their scheduled seats.</x:v>
      </x:c>
      <x:c r="J356" s="11" t="str">
        <x:v>• Keep a fixed story separate from your worth.
• Use a wider view when rigid certainty starts narrowing your options.
• Choose a wider view because choice deserves protection.
• Choose one fresh question; you can reassess after an old label softens.
• Keep freedom visible when an old label gets loud.</x:v>
      </x:c>
      <x:c r="K356" s="11" t="str">
        <x:v>Certainty is a feeling your mind can produce. Concerns interrupt because none has an allocated agenda</x:v>
      </x:c>
      <x:c r="L356" s="11" t="str">
        <x:v>Picture Topic → Order → Place Interruption</x:v>
      </x:c>
      <x:c r="M356" s="11" t="str">
        <x:v>PAUSE
Keep capacity for emergencies that legitimately override the agenda.
This is a self-help exercise, not emergency or medical care.</x:v>
      </x:c>
    </x:row>
    <x:row r="357">
      <x:c r="A357" s="11" t="n">
        <x:v>355</x:v>
      </x:c>
      <x:c r="B357" s="11" t="str">
        <x:v>TS-355</x:v>
      </x:c>
      <x:c r="C357" s="11" t="str">
        <x:v>CLEAR</x:v>
      </x:c>
      <x:c r="D357" s="11" t="str">
        <x:v>Rigid Stories &amp; Labels</x:v>
      </x:c>
      <x:c r="E357" s="11" t="str">
        <x:v>MARK THE QUALITY DROP</x:v>
      </x:c>
      <x:c r="F357" s="11" t="str">
        <x:v>45–60 seconds</x:v>
      </x:c>
      <x:c r="G357" s="11" t="str">
        <x:v>Analysis needs an exit before fatigue corrupts it.</x:v>
      </x:c>
      <x:c r="H357" s="11" t="str">
        <x:v>1. Repeat No — Define your personal decline signs in advance: rereading, harsher certainty, slower comprehension, repeated searches, no new distinctions.
2. Stop Last — When two appear, stop and hold the last reliable conclusion.
3. Start Recovery — Recovery precedes any reopening.</x:v>
      </x:c>
      <x:c r="I357" s="11" t="str">
        <x:v>✓ I caught the moment thinking quality dropped and exited before fatigue took over.</x:v>
      </x:c>
      <x:c r="J357" s="11" t="str">
        <x:v>• Keep a fixed story honest by checking what rigid certainty adds.
• You can respect rigid certainty without obeying rigid certainty.
• Use one fresh question to keep rigid certainty from becoming everything.
• You can respect an old label without obeying rigid certainty.
• Ask whether story defending helps mental flexibility or only reduces discomfort.</x:v>
      </x:c>
      <x:c r="K357" s="11" t="str">
        <x:v>Notice the difference between what your mind predicts and what the moment proves. Analysis needs an exit before fatigue corrupts it</x:v>
      </x:c>
      <x:c r="L357" s="11" t="str">
        <x:v>Repeat No → Stop Last → Start Recovery</x:v>
      </x:c>
      <x:c r="M357" s="11" t="str">
        <x:v>PAUSE
Continue only when delay creates greater risk than reduced quality.
This is a self-help exercise, not emergency or medical care.</x:v>
      </x:c>
    </x:row>
    <x:row r="358">
      <x:c r="A358" s="11" t="n">
        <x:v>356</x:v>
      </x:c>
      <x:c r="B358" s="11" t="str">
        <x:v>TS-356</x:v>
      </x:c>
      <x:c r="C358" s="11" t="str">
        <x:v>CLEAR</x:v>
      </x:c>
      <x:c r="D358" s="11" t="str">
        <x:v>Uncertainty &amp; Reassurance</x:v>
      </x:c>
      <x:c r="E358" s="11" t="str">
        <x:v>NAME THE GUARANTEE YOU ARE SECRETLY BUYING</x:v>
      </x:c>
      <x:c r="F358" s="11" t="str">
        <x:v>45–60 seconds</x:v>
      </x:c>
      <x:c r="G358" s="11" t="str">
        <x:v>Research may be serving emotional certainty, not information.</x:v>
      </x:c>
      <x:c r="H358" s="11" t="str">
        <x:v>1. Finish Sentence — Finish this sentence: ‘If I keep checking, I hope to guarantee that…’ Ask whether any amount of data can provide that emotional promise.
2. Remain Demand — Gather only information that changes action; treat the remaining demand as uncertainty to carry.</x:v>
      </x:c>
      <x:c r="I358" s="11" t="str">
        <x:v>✓ Useful information ended where the guarantee-seeking began.</x:v>
      </x:c>
      <x:c r="J358" s="11" t="str">
        <x:v>• Ask whether guarantee seeking helps tolerance or only reduces discomfort.
• Pause rechecking; give one grounded decision a fair chance.
• Use waiting without checking to stay connected with independence.
• Give yourself more confidence and less certainty chasing today.
• Choose what supports tolerance, not what feeds guarantee seeking.</x:v>
      </x:c>
      <x:c r="K358" s="11" t="str">
        <x:v>The mind can narrow a moment without owning the whole moment. Research may be serving emotional certainty, not information</x:v>
      </x:c>
      <x:c r="L358" s="11" t="str">
        <x:v>Finish Sentence → Remain Demand</x:v>
      </x:c>
      <x:c r="M358" s="11" t="str">
        <x:v>PAUSE
Do not stop investigation while essential facts are still obtainable.
This is a self-help exercise, not emergency or medical care.</x:v>
      </x:c>
    </x:row>
    <x:row r="359">
      <x:c r="A359" s="11" t="n">
        <x:v>357</x:v>
      </x:c>
      <x:c r="B359" s="11" t="str">
        <x:v>TS-357</x:v>
      </x:c>
      <x:c r="C359" s="11" t="str">
        <x:v>FOCUS</x:v>
      </x:c>
      <x:c r="D359" s="11" t="str">
        <x:v>Starting &amp; Procrastination</x:v>
      </x:c>
      <x:c r="E359" s="11" t="str">
        <x:v>REPLAY THE TURNING POINT AT HALF SPEED</x:v>
      </x:c>
      <x:c r="F359" s="11" t="str">
        <x:v>about 90 seconds</x:v>
      </x:c>
      <x:c r="G359" s="11" t="str">
        <x:v>Find the turning point, not another theory about the whole conversation.</x:v>
      </x:c>
      <x:c r="H359" s="11" t="str">
        <x:v>1. Recall Exchange — Choose no more than ten seconds of the interaction, beginning before the moment that felt different.
2. Halve Speed — Replay it once in imagination at half speed. Keep only what you can actually observe: words, pauses, volume, face, and movement.
3. Shift — Stop at the first change and name it without motive: ‘the pause lengthened,’ ‘the volume rose,’ or ‘the reply shortened.’
4. Keep Fact — Keep that one fact. End the replay before building another explanation.</x:v>
      </x:c>
      <x:c r="I359" s="11" t="str">
        <x:v>✓ The worry cycle lost its automatic restart.</x:v>
      </x:c>
      <x:c r="J359" s="11" t="str">
        <x:v>• Keep traction visible when the delay gets loud.
• Use a tiny start to stay connected with traction.
• You can honour the stuck feeling and still refuse delay.
• Keep traction protected while starting pressure finds its level.
• Keep traction in sight when the stuck feeling narrows attention.</x:v>
      </x:c>
      <x:c r="K359" s="11" t="str">
        <x:v>Your mind can say “find the turning point, not another theory about the whole conversation” and still leave room for a different next move.</x:v>
      </x:c>
      <x:c r="L359" s="11" t="str">
        <x:v>Recall Exchange → Halve Speed → Shift → Keep Fact</x:v>
      </x:c>
      <x:c r="M359" s="11" t="str">
        <x:v>PAUSE
Stop if replay raises distress, becomes compulsive, or concerns abuse or danger that requires support and protection.
This is a self-help exercise, not emergency or medical care.</x:v>
      </x:c>
    </x:row>
    <x:row r="360">
      <x:c r="A360" s="11" t="n">
        <x:v>358</x:v>
      </x:c>
      <x:c r="B360" s="11" t="str">
        <x:v>TS-358</x:v>
      </x:c>
      <x:c r="C360" s="11" t="str">
        <x:v>FOCUS</x:v>
      </x:c>
      <x:c r="D360" s="11" t="str">
        <x:v>Starting &amp; Procrastination</x:v>
      </x:c>
      <x:c r="E360" s="11" t="str">
        <x:v>GIVE THOUGHTS WEIGHTED VOTES</x:v>
      </x:c>
      <x:c r="F360" s="11" t="str">
        <x:v>45–60 seconds</x:v>
      </x:c>
      <x:c r="G360" s="11" t="str">
        <x:v>Mental statements should not all receive one ballot.</x:v>
      </x:c>
      <x:c r="H360" s="11" t="str">
        <x:v>1. Score Evidence — For each influential thought, score evidence, relevant expertise, recency, and decision relevance.
2. Multiply — Multiply nothing; simply rank.
3. Let Highest — Let the highest-quality thought advise the action while lower-ranked voices remain recorded but nonbinding.</x:v>
      </x:c>
      <x:c r="I360" s="11" t="str">
        <x:v>✓ The loudest thought lost the automatic deciding vote.</x:v>
      </x:c>
      <x:c r="J360" s="11" t="str">
        <x:v>• Give one doable move a turn before repeating overplanning.
• The delay is real; delay is still optional.
• Choose a tiny start; you can reassess after starting pressure softens.
• Traction can begin quietly, even while avoidance is still present.
• Let traction have more influence than delay today.</x:v>
      </x:c>
      <x:c r="K360" s="11" t="str">
        <x:v>A loud mental rule is still a mental rule; mental statements should not all receive one ballot.</x:v>
      </x:c>
      <x:c r="L360" s="11" t="str">
        <x:v>Score Evidence → Multiply → Let Highest</x:v>
      </x:c>
      <x:c r="M360" s="11" t="str">
        <x:v>PAUSE
Do not confuse confidence, status, or repetition with expertise.
This is a self-help exercise, not emergency or medical care.</x:v>
      </x:c>
    </x:row>
    <x:row r="361">
      <x:c r="A361" s="11" t="n">
        <x:v>359</x:v>
      </x:c>
      <x:c r="B361" s="11" t="str">
        <x:v>TS-359</x:v>
      </x:c>
      <x:c r="C361" s="11" t="str">
        <x:v>PERFORM</x:v>
      </x:c>
      <x:c r="D361" s="11" t="str">
        <x:v>Decision Pressure</x:v>
      </x:c>
      <x:c r="E361" s="11" t="str">
        <x:v>AUCTION THE NEXT ATTENTION BLOCK</x:v>
      </x:c>
      <x:c r="F361" s="11" t="str">
        <x:v>about 1 minute</x:v>
      </x:c>
      <x:c r="G361" s="11" t="str">
        <x:v>Limited attention needs a clear way to choose.</x:v>
      </x:c>
      <x:c r="H361" s="11" t="str">
        <x:v>1. Let Active — Let each active concern bid on urgency, consequence, reversibility, and information value.
2. Total — Total the four ratings.
3. Protect Block — Award one protected block to the highest bidder and deny all others entry until time expires.
4. Update Evidence — Re-auction with updated evidence.</x:v>
      </x:c>
      <x:c r="I361" s="11" t="str">
        <x:v>✓ My next attention block went to the highest-value bidder.</x:v>
      </x:c>
      <x:c r="J361" s="11" t="str">
        <x:v>• Keep room to think protected while the rush to choose finds its level.
• You can honour urgency and still refuse pressure-led deciding.
• Do not turn the rush to choose into a reason for rushing.
• Keep room to think in sight when urgency narrows attention.
• Let control have more influence than deadline pressure today.</x:v>
      </x:c>
      <x:c r="K361" s="11" t="str">
        <x:v>The first story arrived first, not necessarily best. Limited attention needs a clear way to choose</x:v>
      </x:c>
      <x:c r="L361" s="11" t="str">
        <x:v>Let Active → Total → Protect Block → Update Evidence</x:v>
      </x:c>
      <x:c r="M361" s="11" t="str">
        <x:v>PAUSE
Emergency signals may override the auction immediately.
This is a self-help exercise, not emergency or medical care.</x:v>
      </x:c>
    </x:row>
    <x:row r="362">
      <x:c r="A362" s="11" t="n">
        <x:v>360</x:v>
      </x:c>
      <x:c r="B362" s="11" t="str">
        <x:v>TS-360</x:v>
      </x:c>
      <x:c r="C362" s="11" t="str">
        <x:v>CLEAR</x:v>
      </x:c>
      <x:c r="D362" s="11" t="str">
        <x:v>Overthinking &amp; Rumination</x:v>
      </x:c>
      <x:c r="E362" s="11" t="str">
        <x:v>TURN THE LOOP INTO FIVE ICONS</x:v>
      </x:c>
      <x:c r="F362" s="11" t="str">
        <x:v>60–90 seconds</x:v>
      </x:c>
      <x:c r="G362" s="11" t="str">
        <x:v>A five-tile loop is much easier to catch.</x:v>
      </x:c>
      <x:c r="H362" s="11" t="str">
        <x:v>1. No Sentences — Imagine five boxes. Do not use full sentences.
2. Imagine Five Signs — Give each of the last five thought turns one simple inner picture.
3. Spot The Return — Notice the first picture whose meaning comes back later.
4. Choose An Exit — At the next box, picture one real fact to check or one small action to take, then stop imagining.</x:v>
      </x:c>
      <x:c r="I362" s="11" t="str">
        <x:v>✓ Five icons exposed the repeat—and one place to exit.</x:v>
      </x:c>
      <x:c r="J362" s="11" t="str">
        <x:v>• Stay close to forward movement when replaying feels tempting.
• Do not let rumination decide what you deserve.
• Your choice around repetitive thinking can be simple: one useful conclusion.
• When repetitive thinking rises, return to a stopping point.
• Keep mental replay honest by checking what worry feeding adds.</x:v>
      </x:c>
      <x:c r="K362" s="11" t="str">
        <x:v>What feels automatic can still be interrupted. A five-tile loop is much easier to catch</x:v>
      </x:c>
      <x:c r="L362" s="11" t="str">
        <x:v>No Sentences → Imagine Five Signs → Spot The Return → Choose An Exit</x:v>
      </x:c>
      <x:c r="M362" s="11" t="str">
        <x:v>PAUSE
Do not imagine this while driving; stop if the mental sequence becomes compulsive, perfectionistic, or more distressing than the thought.
This is a self-help exercise, not emergency or medical care.</x:v>
      </x:c>
    </x:row>
    <x:row r="363">
      <x:c r="A363" s="11" t="n">
        <x:v>361</x:v>
      </x:c>
      <x:c r="B363" s="11" t="str">
        <x:v>TS-361</x:v>
      </x:c>
      <x:c r="C363" s="11" t="str">
        <x:v>CLEAR</x:v>
      </x:c>
      <x:c r="D363" s="11" t="str">
        <x:v>Thought Distance</x:v>
      </x:c>
      <x:c r="E363" s="11" t="str">
        <x:v>DEMOTE THE HEADLINE EXPERIENCE</x:v>
      </x:c>
      <x:c r="F363" s="11" t="str">
        <x:v>45–60 seconds</x:v>
      </x:c>
      <x:c r="G363" s="11" t="str">
        <x:v>Foreground and background can share equal status.</x:v>
      </x:c>
      <x:c r="H363" s="11" t="str">
        <x:v>1. Hold Sensation — Hold the dominant sensation or thought with three background what you notices—one sound, one contact point, one visual feature.
2. Give Attention — For a contained interval, give all four equal attentional weight without imagining a separate watcher.
3. Demote the Headline — Notice how centrality changes.</x:v>
      </x:c>
      <x:c r="I363" s="11" t="str">
        <x:v>✓ Headline demoted. The background gets equal screen time now.</x:v>
      </x:c>
      <x:c r="J363" s="11" t="str">
        <x:v>• One moment of the observing perspective can protect more perspective.
• Take a little distance seriously when a sticky thought feels overwhelming.
• Keep mental space steady while the thought stream moves through.
• Let mental space survive the pull toward identity fusion.
• Use one step back before turning mental fusion into a life rule.</x:v>
      </x:c>
      <x:c r="K363" s="11" t="str">
        <x:v>Certainty is a feeling your mind can produce. Foreground and background can share equal status</x:v>
      </x:c>
      <x:c r="L363" s="11" t="str">
        <x:v>Hold Sensation → Give Attention → Demote the Headline</x:v>
      </x:c>
      <x:c r="M363" s="11" t="str">
        <x:v>PAUSE
Stop equalisation when one signal requires urgent priority.
This is a self-help exercise, not emergency or medical care.</x:v>
      </x:c>
    </x:row>
    <x:row r="364">
      <x:c r="A364" s="11" t="n">
        <x:v>362</x:v>
      </x:c>
      <x:c r="B364" s="11" t="str">
        <x:v>TS-362</x:v>
      </x:c>
      <x:c r="C364" s="11" t="str">
        <x:v>CONNECT</x:v>
      </x:c>
      <x:c r="D364" s="11" t="str">
        <x:v>Boundaries &amp; Responsibility</x:v>
      </x:c>
      <x:c r="E364" s="11" t="str">
        <x:v>WHERE EXACTLY IS THE OBSERVER?</x:v>
      </x:c>
      <x:c r="F364" s="11" t="str">
        <x:v>about 1 minute</x:v>
      </x:c>
      <x:c r="G364" s="11" t="str">
        <x:v>Test whether the witness has a fixed address.</x:v>
      </x:c>
      <x:c r="H364" s="11" t="str">
        <x:v>1. Search Carefully — Search carefully for the boundary, size, and location of the one who observes.
2. Check Behind — Check behind the eyes, chest, head, and surrounding field.
3. Observe Found — Every found sensation is itself observed.
4. Rest Inability — Rest with the inability to locate a final point.</x:v>
      </x:c>
      <x:c r="I364" s="11" t="str">
        <x:v>✓ The sentence stayed, but it stopped being the whole self.</x:v>
      </x:c>
      <x:c r="J364" s="11" t="str">
        <x:v>• Keep fairness steady while outside pressure moves through.
• Let space grow quietly beside a blurred boundary.
• Use one honest boundary when over-responsibility starts narrowing your options.
• Do not let a blurred boundary decide what you deserve.
• Give people room to respond without taking over their emotional work.</x:v>
      </x:c>
      <x:c r="K364" s="11" t="str">
        <x:v>Notice the difference between what your mind predicts and what the moment proves. Test whether the witness has a fixed address</x:v>
      </x:c>
      <x:c r="L364" s="11" t="str">
        <x:v>Search Carefully → Check Behind → Observe Found → Rest Inability</x:v>
      </x:c>
      <x:c r="M364" s="11" t="str">
        <x:v>PAUSE
Do not continue if location inquiry provokes feeling unreal or detached from yourself.
This is a self-help exercise, not emergency or medical care.</x:v>
      </x:c>
    </x:row>
    <x:row r="365">
      <x:c r="A365" s="11" t="n">
        <x:v>363</x:v>
      </x:c>
      <x:c r="B365" s="11" t="str">
        <x:v>TS-363</x:v>
      </x:c>
      <x:c r="C365" s="11" t="str">
        <x:v>CLEAR</x:v>
      </x:c>
      <x:c r="D365" s="11" t="str">
        <x:v>Thought Distance</x:v>
      </x:c>
      <x:c r="E365" s="11" t="str">
        <x:v>CATCH THE MOMENT ‘MINE’ ARRIVES</x:v>
      </x:c>
      <x:c r="F365" s="11" t="str">
        <x:v>about 40 seconds</x:v>
      </x:c>
      <x:c r="G365" s="11" t="str">
        <x:v>Ownership may be added after experience begins.</x:v>
      </x:c>
      <x:c r="H365" s="11" t="str">
        <x:v>1. Wait Sensation — Wait for a sensation or thought to appear.
2. Catch Ownership — Notice its first instant, then watch for the extra sense of ‘my thought,’ ‘my pain,’ or ‘about me.’ Notice the interval between appearance and possession without trying to change it.</x:v>
      </x:c>
      <x:c r="I365" s="11" t="str">
        <x:v>✓ Experience arrived first. Ownership arrived second.</x:v>
      </x:c>
      <x:c r="J365" s="11" t="str">
        <x:v>• Keep mental fusion honest by checking what observer loss adds.
• Do not use thought fusion as proof that mental fusion is correct.
• When mental fusion rises, return to a little distance.
• Keep mental arguing from turning mental fusion into a bigger problem.
• Choose freedom first, then decide what mental fusion needs.</x:v>
      </x:c>
      <x:c r="K365" s="11" t="str">
        <x:v>The mind can narrow a moment without owning the whole moment. Ownership may be added after experience begins</x:v>
      </x:c>
      <x:c r="L365" s="11" t="str">
        <x:v>Wait Sensation → Catch Ownership</x:v>
      </x:c>
      <x:c r="M365" s="11" t="str">
        <x:v>PAUSE
Use first-person sensory grounding when self-distance feels destabilising.
This is a self-help exercise, not emergency or medical care.</x:v>
      </x:c>
    </x:row>
    <x:row r="366">
      <x:c r="A366" s="11" t="n">
        <x:v>364</x:v>
      </x:c>
      <x:c r="B366" s="11" t="str">
        <x:v>TS-364</x:v>
      </x:c>
      <x:c r="C366" s="11" t="str">
        <x:v>CLEAR</x:v>
      </x:c>
      <x:c r="D366" s="11" t="str">
        <x:v>Thought Distance</x:v>
      </x:c>
      <x:c r="E366" s="11" t="str">
        <x:v>SOFTEN BOTH SIDES OF SEEING</x:v>
      </x:c>
      <x:c r="F366" s="11" t="str">
        <x:v>about 1 minute</x:v>
      </x:c>
      <x:c r="G366" s="11" t="str">
        <x:v>Perceiver and perceived need not stay rigidly opposed.</x:v>
      </x:c>
      <x:c r="H366" s="11" t="str">
        <x:v>1. Choose Simple — Choose a simple sound or imagined shape.
2. Attend Time — Notice both its qualities and the act of perceiving at the same time.
3. Place Reality — Refuse to place all reality on either side.
4. Let Relationship — Let seeing or hearing itself become primary for several seconds.</x:v>
      </x:c>
      <x:c r="I366" s="11" t="str">
        <x:v>✓ Seeing became a relationship, not a rigid split.</x:v>
      </x:c>
      <x:c r="J366" s="11" t="str">
        <x:v>• Keep identity fusion optional, especially when a sticky thought feels strong.
• Keep mental space visible when the thought stream gets loud.
• Do not let the thought stream decide what you deserve.
• Give freedom a chance before repeating thought fusion.
• Thoughts can stay present while you choose not to merge with them.</x:v>
      </x:c>
      <x:c r="K366" s="11" t="str">
        <x:v>Your mind can say “perceiver and perceived need not stay rigidly opposed” and still leave room for a different next move.</x:v>
      </x:c>
      <x:c r="L366" s="11" t="str">
        <x:v>Choose Simple → Attend Time → Place Reality → Let Relationship</x:v>
      </x:c>
      <x:c r="M366" s="11" t="str">
        <x:v>PAUSE
Keep ordinary boundaries clear in social, legal, and safety contexts.
This is a self-help exercise, not emergency or medical care.</x:v>
      </x:c>
    </x:row>
    <x:row r="367">
      <x:c r="A367" s="11" t="n">
        <x:v>365</x:v>
      </x:c>
      <x:c r="B367" s="11" t="str">
        <x:v>TS-365</x:v>
      </x:c>
      <x:c r="C367" s="11" t="str">
        <x:v>FOCUS</x:v>
      </x:c>
      <x:c r="D367" s="11" t="str">
        <x:v>Attention &amp; Overload</x:v>
      </x:c>
      <x:c r="E367" s="11" t="str">
        <x:v>PUT THE COMMENTATOR IN THE CHEAP SEAT</x:v>
      </x:c>
      <x:c r="F367" s="11" t="str">
        <x:v>60–90 seconds</x:v>
      </x:c>
      <x:c r="G367" s="11" t="str">
        <x:v>Let task feedback lead while self-opinion becomes background sound.</x:v>
      </x:c>
      <x:c r="H367" s="11" t="str">
        <x:v>1. Choose Skill — Choose one familiar, low-risk task with clear external feedback.
2. Centre Feedback — Put sight, touch, sound, or the work result in the centre of attention.
3. Demote Voice — When self-commentary appears, let it continue faintly at the edge without answering or silencing it.
4. Finish Unit — Finish one complete task unit using feedback—not self-opinion—to make corrections.</x:v>
      </x:c>
      <x:c r="I367" s="11" t="str">
        <x:v>✓ Commentary moved to the cheap seat; the moment kept centre stage.</x:v>
      </x:c>
      <x:c r="J367" s="11" t="str">
        <x:v>• One moment of less input can protect more focus.
• Do not let too many demands decide what you deserve.
• Give yourself more focus and less input chasing today.
• Use one clear priority to stay connected with focus.
• Choose what supports a quieter mind, not what feeds multitasking.</x:v>
      </x:c>
      <x:c r="K367" s="11" t="str">
        <x:v>A loud mental rule is still a mental rule; let task feedback lead while self-opinion becomes background sound.</x:v>
      </x:c>
      <x:c r="L367" s="11" t="str">
        <x:v>Choose Skill → Centre Feedback → Demote Voice → Finish Unit</x:v>
      </x:c>
      <x:c r="M367" s="11" t="str">
        <x:v>PAUSE
Stop if divided attention reduces accuracy or makes the activity unsafe.
This is a self-help exercise, not emergency or medical care.</x:v>
      </x:c>
    </x:row>
    <x:row r="368">
      <x:c r="A368" s="11" t="n">
        <x:v>366</x:v>
      </x:c>
      <x:c r="B368" s="11" t="str">
        <x:v>TS-366</x:v>
      </x:c>
      <x:c r="C368" s="11" t="str">
        <x:v>CLEAR</x:v>
      </x:c>
      <x:c r="D368" s="11" t="str">
        <x:v>Thought Distance</x:v>
      </x:c>
      <x:c r="E368" s="11" t="str">
        <x:v>ROTATE THE OBSERVATION DECK</x:v>
      </x:c>
      <x:c r="F368" s="11" t="str">
        <x:v>45–60 seconds</x:v>
      </x:c>
      <x:c r="G368" s="11" t="str">
        <x:v>Every viewpoint edits what becomes prominent.</x:v>
      </x:c>
      <x:c r="H368" s="11" t="str">
        <x:v>1. Observe Moment — Observe the same moment from three positions: body-centred, environment-centred, and whole-field.
2. Spot Amplifier — Keep what each amplifies and hides.
3. Choose Position — Choose the position best suited to the upcoming task rather than declaring any one neutral.</x:v>
      </x:c>
      <x:c r="I368" s="11" t="str">
        <x:v>✓ Perspective became a tool for the task, not a claim of neutrality.</x:v>
      </x:c>
      <x:c r="J368" s="11" t="str">
        <x:v>• Give one step back more authority than thought fusion.
• Give the observing perspective more authority than identity fusion.
• Choose room around the thought before observer loss becomes automatic.
• Allow the thought stream; then move toward choice.
• Keep mental fusion separate from your worth.</x:v>
      </x:c>
      <x:c r="K368" s="11" t="str">
        <x:v>The first story arrived first, not necessarily best. Every viewpoint edits what becomes prominent</x:v>
      </x:c>
      <x:c r="L368" s="11" t="str">
        <x:v>Observe Moment → Spot Amplifier → Choose Position</x:v>
      </x:c>
      <x:c r="M368" s="11" t="str">
        <x:v>PAUSE
Use a stable perspective when rotation increases disorientation or makes it harder to sense where you are.
This is a self-help exercise, not emergency or medical care.</x:v>
      </x:c>
    </x:row>
    <x:row r="369">
      <x:c r="A369" s="11" t="n">
        <x:v>367</x:v>
      </x:c>
      <x:c r="B369" s="11" t="str">
        <x:v>TS-367</x:v>
      </x:c>
      <x:c r="C369" s="11" t="str">
        <x:v>CLEAR</x:v>
      </x:c>
      <x:c r="D369" s="11" t="str">
        <x:v>Thought Distance</x:v>
      </x:c>
      <x:c r="E369" s="11" t="str">
        <x:v>THE MILLISECOND BEFORE THE NAME</x:v>
      </x:c>
      <x:c r="F369" s="11" t="str">
        <x:v>about 1 minute</x:v>
      </x:c>
      <x:c r="G369" s="11" t="str">
        <x:v>What you notice exists briefly before concept files it.</x:v>
      </x:c>
      <x:c r="H369" s="11" t="str">
        <x:v>1. Look Touch — Look at or touch something ordinary.
2. Catch Bare — Catch the first bare instant before ‘cup,’ ‘cold,’ ownership, or preference appears.
3. Don't Freeze — Do not freeze it; simply recognise the order: contact, then concept.
4. Repeat Unnamed — Repeat with a sound.</x:v>
      </x:c>
      <x:c r="I369" s="11" t="str">
        <x:v>✓ A sound appeared before its label could grab it.</x:v>
      </x:c>
      <x:c r="J369" s="11" t="str">
        <x:v>• Use the observing perspective to stay connected with freedom.
• Keep the thought stream honest by checking what identity fusion adds.
• Let mental space be the measure, not observer loss.
• When a sticky thought rises, return to one step back.
• Give room around the thought more authority than mental arguing.</x:v>
      </x:c>
      <x:c r="K369" s="11" t="str">
        <x:v>What feels automatic can still be interrupted. What you notice exists briefly before concept files it</x:v>
      </x:c>
      <x:c r="L369" s="11" t="str">
        <x:v>Look Touch → Catch Bare → Don't Freeze → Repeat Unnamed</x:v>
      </x:c>
      <x:c r="M369" s="11" t="str">
        <x:v>PAUSE
End if preidea-based attention feels unreal or confusing.
This is a self-help exercise, not emergency or medical care.</x:v>
      </x:c>
    </x:row>
    <x:row r="370">
      <x:c r="A370" s="11" t="n">
        <x:v>368</x:v>
      </x:c>
      <x:c r="B370" s="11" t="str">
        <x:v>TS-368</x:v>
      </x:c>
      <x:c r="C370" s="11" t="str">
        <x:v>CLEAR</x:v>
      </x:c>
      <x:c r="D370" s="11" t="str">
        <x:v>Thought Distance</x:v>
      </x:c>
      <x:c r="E370" s="11" t="str">
        <x:v>NOTICE THE SPACE DOING THE HOLDING</x:v>
      </x:c>
      <x:c r="F370" s="11" t="str">
        <x:v>45–60 seconds</x:v>
      </x:c>
      <x:c r="G370" s="11" t="str">
        <x:v>Objects dominate because intervals are treated as nothing.</x:v>
      </x:c>
      <x:c r="H370" s="11" t="str">
        <x:v>1. Choose Forms — Imagine three simple forms.
2. Attend Space — Notice the space inside openings, around edges, and between the forms.
3. Reverse Figure — Reverse figure and ground until space feels as noticeable as matter.
4. Include Room — Include the sense of room around your body.</x:v>
      </x:c>
      <x:c r="I370" s="11" t="str">
        <x:v>✓ Noticed the empty space doing part of the holding.</x:v>
      </x:c>
      <x:c r="J370" s="11" t="str">
        <x:v>• Your choice around a sticky thought can be simple: room around the thought.
• Choose one step back before thought fusion becomes automatic.
• Keep mental space protected while mental fusion finds its level.
• Mental fusion can feel convincing; it still leaves room for choice.
• Use one step back to make a sticky thought more manageable.</x:v>
      </x:c>
      <x:c r="K370" s="11" t="str">
        <x:v>Certainty is a feeling your mind can produce. Objects dominate because intervals are treated as nothing</x:v>
      </x:c>
      <x:c r="L370" s="11" t="str">
        <x:v>Choose Forms → Attend Space → Reverse Figure → Include Room</x:v>
      </x:c>
      <x:c r="M370" s="11" t="str">
        <x:v>PAUSE
Maintain object focus where navigation or task precision demands it.
This is a self-help exercise, not emergency or medical care.</x:v>
      </x:c>
    </x:row>
    <x:row r="371">
      <x:c r="A371" s="11" t="n">
        <x:v>369</x:v>
      </x:c>
      <x:c r="B371" s="11" t="str">
        <x:v>TS-369</x:v>
      </x:c>
      <x:c r="C371" s="11" t="str">
        <x:v>CALM</x:v>
      </x:c>
      <x:c r="D371" s="11" t="str">
        <x:v>Urges &amp; Cravings</x:v>
      </x:c>
      <x:c r="E371" s="11" t="str">
        <x:v>PLAY EMOTION JENGA</x:v>
      </x:c>
      <x:c r="F371" s="11" t="str">
        <x:v>60–90 seconds</x:v>
      </x:c>
      <x:c r="G371" s="11" t="str">
        <x:v>Pull one feeling from the stack and see what is actually holding.</x:v>
      </x:c>
      <x:c r="H371" s="11" t="str">
        <x:v>1. Name Stack — Name two or three feelings and place each on a separate mental block.
2. Pull One — Temporarily bracket one block with the phrase ‘not deleted—just outside this test.’
3. Check Remainder — Observe what changes in the remainder: body location, urge, story, intensity, or nothing at all. Keep one difference.
4. Rebuild Stack — Restore the removed block. Repeat only if useful, then rebuild the complete stack before finishing.</x:v>
      </x:c>
      <x:c r="I371" s="11" t="str">
        <x:v>✓ The emotional stack revealed which block was actually carrying the weight.</x:v>
      </x:c>
      <x:c r="J371" s="11" t="str">
        <x:v>• Do not use urge feeding as proof that an impulse is correct.
• Keep self-control in sight when the urge narrows attention.
• Take one safer choice seriously when the urge feels overwhelming.
• The urge is real; craving escalation is still optional.
• Let self-control have more influence than impulse obedience today.</x:v>
      </x:c>
      <x:c r="K371" s="11" t="str">
        <x:v>Notice the difference between what your mind predicts and what the moment proves. Pull one feeling from the stack and see what is actually holding</x:v>
      </x:c>
      <x:c r="L371" s="11" t="str">
        <x:v>Name Stack → Pull One → Check Remainder → Rebuild Stack</x:v>
      </x:c>
      <x:c r="M371" s="11" t="str">
        <x:v>PAUSE
Stop if the game causes numbness, feeling unreal or disconnected, suppression, or pressure to erase a valid feeling.
This is a self-help exercise, not emergency or medical care.</x:v>
      </x:c>
    </x:row>
    <x:row r="372">
      <x:c r="A372" s="11" t="n">
        <x:v>370</x:v>
      </x:c>
      <x:c r="B372" s="11" t="str">
        <x:v>TS-370</x:v>
      </x:c>
      <x:c r="C372" s="11" t="str">
        <x:v>CLEAR</x:v>
      </x:c>
      <x:c r="D372" s="11" t="str">
        <x:v>Thought Distance</x:v>
      </x:c>
      <x:c r="E372" s="11" t="str">
        <x:v>LET THE WATCHER GO TOO</x:v>
      </x:c>
      <x:c r="F372" s="11" t="str">
        <x:v>45–60 seconds</x:v>
      </x:c>
      <x:c r="G372" s="11" t="str">
        <x:v>Witnessing can become another identity to defend.</x:v>
      </x:c>
      <x:c r="H372" s="11" t="str">
        <x:v>1. Subtle — Notice the subtle position that says ‘I am the observer.’ Treat that position, effort, or location as another known experience.
2. Allow Awareness — Allow awareness without maintaining a separate watcher.
3. Release the Watcher — Ground through ordinary action immediately afterward.</x:v>
      </x:c>
      <x:c r="I372" s="11" t="str">
        <x:v>✓ Even the watcher stepped down; ordinary life took the seat back.</x:v>
      </x:c>
      <x:c r="J372" s="11" t="str">
        <x:v>• Do not let mental fusion decide what you deserve.
• Let the thought stream be difficult without making observer loss necessary.
• You can honour a sticky thought and still refuse observer loss.
• A sticky thought is real; observer loss is still optional.
• Your choice around the thought stream can be simple: one step back.</x:v>
      </x:c>
      <x:c r="K372" s="11" t="str">
        <x:v>The mind can narrow a moment without owning the whole moment. Witnessing can become another identity to defend</x:v>
      </x:c>
      <x:c r="L372" s="11" t="str">
        <x:v>Subtle → Allow Awareness → Release the Watcher</x:v>
      </x:c>
      <x:c r="M372" s="11" t="str">
        <x:v>PAUSE
Do not attempt when self-experience is unstable or unreal.
This is a self-help exercise, not emergency or medical care.</x:v>
      </x:c>
    </x:row>
    <x:row r="373">
      <x:c r="A373" s="11" t="n">
        <x:v>371</x:v>
      </x:c>
      <x:c r="B373" s="11" t="str">
        <x:v>TS-371</x:v>
      </x:c>
      <x:c r="C373" s="11" t="str">
        <x:v>FOCUS</x:v>
      </x:c>
      <x:c r="D373" s="11" t="str">
        <x:v>Starting &amp; Procrastination</x:v>
      </x:c>
      <x:c r="E373" s="11" t="str">
        <x:v>SCULPT THE PROBLEM</x:v>
      </x:c>
      <x:c r="F373" s="11" t="str">
        <x:v>about 1 minute</x:v>
      </x:c>
      <x:c r="G373" s="11" t="str">
        <x:v>Abstract distress changes when relationships become physical.</x:v>
      </x:c>
      <x:c r="H373" s="11" t="str">
        <x:v>1. Imagine Map — Picture the problem as positions for people, obstacles, resources, and goals.
2. Arrange — Place those positions as they feel now.
3. Shift One — Move only one position or distance toward a more workable configuration.
4. Translate — Name the real-life action that matches that imagined shift.</x:v>
      </x:c>
      <x:c r="I373" s="11" t="str">
        <x:v>✓ The abstract problem moved on the table—and revealed a real-world move.</x:v>
      </x:c>
      <x:c r="J373" s="11" t="str">
        <x:v>• Do not turn the delay into a reason for delay.
• When avoidance rises, return to a tiny start.
• Give a tiny start a turn before repeating motivation waiting.
• Let forward motion grow quietly beside avoidance.
• Keep momentum in sight when the delay narrows attention.</x:v>
      </x:c>
      <x:c r="K373" s="11" t="str">
        <x:v>Your mind can say “abstract distress changes when relationships become physical” and still leave room for a different next move.</x:v>
      </x:c>
      <x:c r="L373" s="11" t="str">
        <x:v>Use Small → Feel Arrange → Move Object → Name Real</x:v>
      </x:c>
      <x:c r="M373" s="11" t="str">
        <x:v>PAUSE
Do not treat symbolic placement as factual evidence about other people.
This is a self-help exercise, not emergency or medical care.</x:v>
      </x:c>
    </x:row>
    <x:row r="374">
      <x:c r="A374" s="11" t="n">
        <x:v>372</x:v>
      </x:c>
      <x:c r="B374" s="11" t="str">
        <x:v>TS-372</x:v>
      </x:c>
      <x:c r="C374" s="11" t="str">
        <x:v>CALM</x:v>
      </x:c>
      <x:c r="D374" s="11" t="str">
        <x:v>Emotional Overload</x:v>
      </x:c>
      <x:c r="E374" s="11" t="str">
        <x:v>IMAGINE TODAY’S EMOTIONAL WEATHER</x:v>
      </x:c>
      <x:c r="F374" s="11" t="str">
        <x:v>45–60 seconds</x:v>
      </x:c>
      <x:c r="G374" s="11" t="str">
        <x:v>You are the landscape experiencing weather, not the storm’s legal name.</x:v>
      </x:c>
      <x:c r="H374" s="11" t="str">
        <x:v>1. Map The Weather — Imagine pressure zones, temperature, movement direction, visibility, and a likely prediction using colours or symbols.
2. Add Shelter — Add one shelter and one safe travel route.
3. Check The Shift — Revisit later to see what moved without forcing sunshine.</x:v>
      </x:c>
      <x:c r="I374" s="11" t="str">
        <x:v>✓ Today got a weather report, not a permanent identity.</x:v>
      </x:c>
      <x:c r="J374" s="11" t="str">
        <x:v>• Before reacting to emotional weather, ask what protects better judgement.
• You can respect a strong feeling without obeying peak-intensity deciding.
• Keep better judgement protected while emotional weather finds its level.
• Let balance grow quietly beside emotional weather.
• Do not abandon balance just because a strong feeling is loud.</x:v>
      </x:c>
      <x:c r="K374" s="11" t="str">
        <x:v>A loud mental rule is still a mental rule; you are the landscape experiencing weather, not the storm’s legal name.</x:v>
      </x:c>
      <x:c r="L374" s="11" t="str">
        <x:v>Map The Weather → Add Shelter → Check The Shift</x:v>
      </x:c>
      <x:c r="M374" s="11" t="str">
        <x:v>PAUSE
Use direct crisis support when the weather includes dangerous impulses.
This is a self-help exercise, not emergency or medical care.</x:v>
      </x:c>
    </x:row>
    <x:row r="375">
      <x:c r="A375" s="11" t="n">
        <x:v>373</x:v>
      </x:c>
      <x:c r="B375" s="11" t="str">
        <x:v>TS-373</x:v>
      </x:c>
      <x:c r="C375" s="11" t="str">
        <x:v>CALM</x:v>
      </x:c>
      <x:c r="D375" s="11" t="str">
        <x:v>Grounding &amp; Presence</x:v>
      </x:c>
      <x:c r="E375" s="11" t="str">
        <x:v>REMEMBER THE FUTURE IN ADVANCE</x:v>
      </x:c>
      <x:c r="F375" s="11" t="str">
        <x:v>about 1 minute</x:v>
      </x:c>
      <x:c r="G375" s="11" t="str">
        <x:v>The future gets easier when it already feels familiar.</x:v>
      </x:c>
      <x:c r="H375" s="11" t="str">
        <x:v>1. Create Memory — Create a memory-like scene set just after completing the action.
2. Include Time — Include time, location, body posture, one sensory cue, along with what you did when difficulty appeared.
3. Look Backward — Look backward from that imagined completion to the first real movement and do it now.</x:v>
      </x:c>
      <x:c r="I375" s="11" t="str">
        <x:v>✓ The future felt remembered enough for the first movement to become obvious.</x:v>
      </x:c>
      <x:c r="J375" s="11" t="str">
        <x:v>• Give yourself more presence and less forced normality today.
• Reconnect through one ordinary detail before chasing explanations.
• You can respect a floating mind without obeying present avoidance.
• Forced normality can disconnect you from what actually needs attention.
• Feeling far away is real; mental drifting is still optional.</x:v>
      </x:c>
      <x:c r="K375" s="11" t="str">
        <x:v>The first story arrived first, not necessarily best. The future gets easier when it already feels familiar</x:v>
      </x:c>
      <x:c r="L375" s="11" t="str">
        <x:v>Create Memory → Include Time → Look Backward</x:v>
      </x:c>
      <x:c r="M375" s="11" t="str">
        <x:v>PAUSE
Keep future scenes realistic rather than using fantasy as avoidance.
This is a self-help exercise, not emergency or medical care.</x:v>
      </x:c>
    </x:row>
    <x:row r="376">
      <x:c r="A376" s="11" t="n">
        <x:v>374</x:v>
      </x:c>
      <x:c r="B376" s="11" t="str">
        <x:v>TS-374</x:v>
      </x:c>
      <x:c r="C376" s="11" t="str">
        <x:v>FOCUS</x:v>
      </x:c>
      <x:c r="D376" s="11" t="str">
        <x:v>Starting &amp; Procrastination</x:v>
      </x:c>
      <x:c r="E376" s="11" t="str">
        <x:v>INTERVIEW THE OBSTACLE</x:v>
      </x:c>
      <x:c r="F376" s="11" t="str">
        <x:v>about 1 minute</x:v>
      </x:c>
      <x:c r="G376" s="11" t="str">
        <x:v>Resistance may be protecting something your plan ignored.</x:v>
      </x:c>
      <x:c r="H376" s="11" t="str">
        <x:v>1. Give Obstacle — Give the obstacle a character and ask three questions: What are you protecting?
2. Ask Fear — What do you fear will happen?
3. Make Step — What would make one step acceptable?
4. Picture Negotiate — Picture its answers, then negotiate a small action that protects the valid need without handing over total control.</x:v>
      </x:c>
      <x:c r="I376" s="11" t="str">
        <x:v>✓ Resistance revealed the need it was trying to protect.</x:v>
      </x:c>
      <x:c r="J376" s="11" t="str">
        <x:v>• Your choice around avoidance can be simple: a tiny start.
• Let the easiest useful action reduce the pressure that starting pressure creates.
• Do not use perfection chasing as proof that starting pressure is correct.
• Keep avoidance honest by checking what perfection chasing adds.
• Do not turn the stuck feeling into a reason for overplanning.</x:v>
      </x:c>
      <x:c r="K376" s="11" t="str">
        <x:v>What feels automatic can still be interrupted. Resistance may be protecting something your plan ignored</x:v>
      </x:c>
      <x:c r="L376" s="11" t="str">
        <x:v>Give Obstacle → Ask Fear → Make Step → Picture Negotiate</x:v>
      </x:c>
      <x:c r="M376" s="11" t="str">
        <x:v>PAUSE
Do not personify intrusive voices or experiences if that worsens symptoms.
This is a self-help exercise, not emergency or medical care.</x:v>
      </x:c>
    </x:row>
    <x:row r="377">
      <x:c r="A377" s="11" t="n">
        <x:v>375</x:v>
      </x:c>
      <x:c r="B377" s="11" t="str">
        <x:v>TS-375</x:v>
      </x:c>
      <x:c r="C377" s="11" t="str">
        <x:v>CALM</x:v>
      </x:c>
      <x:c r="D377" s="11" t="str">
        <x:v>Urges &amp; Cravings</x:v>
      </x:c>
      <x:c r="E377" s="11" t="str">
        <x:v>IMAGINE THE INNER MACHINE</x:v>
      </x:c>
      <x:c r="F377" s="11" t="str">
        <x:v>about 1 minute</x:v>
      </x:c>
      <x:c r="G377" s="11" t="str">
        <x:v>Chaos becomes editable after signals and loops are visible.</x:v>
      </x:c>
      <x:c r="H377" s="11" t="str">
        <x:v>1. Imagine The Parts — Imagine the trigger, meaning, physical feeling, urge, action, result, and feedback.
2. See The Links — Imagine how each part affects the next and where the loop returns.
3. Find the Lever — Notice one place where a small change may shift the whole loop.
4. Test It — Try that small change once.</x:v>
      </x:c>
      <x:c r="I377" s="11" t="str">
        <x:v>✓ One inner-machine dial moved; chaos became editable.</x:v>
      </x:c>
      <x:c r="J377" s="11" t="str">
        <x:v>• When the pull to act rises, return to one safer choice.
• Keep your options visible when action pressure gets loud.
• Your choice around an impulse can be simple: a short delay.
• A craving can be loud without earning control of your next move.
• Do not confuse an impulse with a permanent verdict.</x:v>
      </x:c>
      <x:c r="K377" s="11" t="str">
        <x:v>Certainty is a feeling your mind can produce. Chaos becomes editable after signals and loops are visible</x:v>
      </x:c>
      <x:c r="L377" s="11" t="str">
        <x:v>Imagine The Parts → See The Links → Find the Lever → Test It</x:v>
      </x:c>
      <x:c r="M377" s="11" t="str">
        <x:v>PAUSE
Keep the mental picture simple. Stop if you begin analysing without taking action.
This is a self-help exercise, not emergency or medical care.</x:v>
      </x:c>
    </x:row>
    <x:row r="378">
      <x:c r="A378" s="11" t="n">
        <x:v>376</x:v>
      </x:c>
      <x:c r="B378" s="11" t="str">
        <x:v>TS-376</x:v>
      </x:c>
      <x:c r="C378" s="11" t="str">
        <x:v>MEANING</x:v>
      </x:c>
      <x:c r="D378" s="11" t="str">
        <x:v>Values, Meaning &amp; Loss</x:v>
      </x:c>
      <x:c r="E378" s="11" t="str">
        <x:v>OPEN THREE ENDING ROOMS</x:v>
      </x:c>
      <x:c r="F378" s="11" t="str">
        <x:v>about 1 minute</x:v>
      </x:c>
      <x:c r="G378" s="11" t="str">
        <x:v>The future should not be rehearsed as a single locked corridor.</x:v>
      </x:c>
      <x:c r="H378" s="11" t="str">
        <x:v>1. Identify Critical — Spot the critical decision point in the dominant future scene.
2. Create Endings — Create three endings by changing the choice there: cautious, courageous, and collaborative.
3. Cost — Notice the cost and value of each.
4. Keep Best — Keep the ending that best fits evidence and values.</x:v>
      </x:c>
      <x:c r="I378" s="11" t="str">
        <x:v>✓ The compass still works even when the landscape hurts.</x:v>
      </x:c>
      <x:c r="J378" s="11" t="str">
        <x:v>• Keep forced meaning optional, especially when loss feels strong.
• Choose gentle remembrance before deciding what the ache of change means.
• Use one value-led choice when the ache of change starts narrowing your options.
• Let direction grow quietly beside loss.
• Use what still matters to stay connected with purpose.</x:v>
      </x:c>
      <x:c r="K378" s="11" t="str">
        <x:v>Notice the difference between what your mind predicts and what the moment proves. The future should not be rehearsed as a single locked corridor</x:v>
      </x:c>
      <x:c r="L378" s="11" t="str">
        <x:v>Identify Critical → Create Endings → Cost → Keep Best</x:v>
      </x:c>
      <x:c r="M378" s="11" t="str">
        <x:v>PAUSE
Do not imagine unsafe endings merely to increase variety.
This is a self-help exercise, not emergency or medical care.</x:v>
      </x:c>
    </x:row>
    <x:row r="379">
      <x:c r="A379" s="11" t="n">
        <x:v>377</x:v>
      </x:c>
      <x:c r="B379" s="11" t="str">
        <x:v>TS-377</x:v>
      </x:c>
      <x:c r="C379" s="11" t="str">
        <x:v>FOCUS</x:v>
      </x:c>
      <x:c r="D379" s="11" t="str">
        <x:v>Habits &amp; Autopilot</x:v>
      </x:c>
      <x:c r="E379" s="11" t="str">
        <x:v>CHANGE THE SYMBOL’S JOB</x:v>
      </x:c>
      <x:c r="F379" s="11" t="str">
        <x:v>about 1 minute</x:v>
      </x:c>
      <x:c r="G379" s="11" t="str">
        <x:v>Unspoken experience may respond to transformation before explanation.</x:v>
      </x:c>
      <x:c r="H379" s="11" t="str">
        <x:v>1. Choose Symbol — Imagine one symbol that represents the state.
2. Change One Property — Open it, cool it, soften it, widen it, or give it an edge.
3. Notice Response — Notice what changes inside as the symbol changes.
4. Translate — Turn that inner shift into one practical next move.</x:v>
      </x:c>
      <x:c r="I379" s="11" t="str">
        <x:v>✓ The mind produced content; it did not produce a commander.</x:v>
      </x:c>
      <x:c r="J379" s="11" t="str">
        <x:v>• Keep autopilot from turning autopilot into a bigger problem.
• Do not confuse the habit pull with a permanent verdict.
• You can respect autopilot without obeying habit obedience.
• Before reacting to the habit pull, ask what protects choice.
• Use one deliberate pause before turning autopilot into a life rule.</x:v>
      </x:c>
      <x:c r="K379" s="11" t="str">
        <x:v>The mind can narrow a moment without owning the whole moment. Unspoken experience may respond to transformation before explanation</x:v>
      </x:c>
      <x:c r="L379" s="11" t="str">
        <x:v>Choose Image → Open Cage → Observe Inner</x:v>
      </x:c>
      <x:c r="M379" s="11" t="str">
        <x:v>PAUSE
End the exercise when imagery grows disturbing, bizarre, or detached from reality.
This is a self-help exercise, not emergency or medical care.</x:v>
      </x:c>
    </x:row>
    <x:row r="380">
      <x:c r="A380" s="11" t="n">
        <x:v>378</x:v>
      </x:c>
      <x:c r="B380" s="11" t="str">
        <x:v>TS-378</x:v>
      </x:c>
      <x:c r="C380" s="11" t="str">
        <x:v>FOCUS</x:v>
      </x:c>
      <x:c r="D380" s="11" t="str">
        <x:v>Habits &amp; Autopilot</x:v>
      </x:c>
      <x:c r="E380" s="11" t="str">
        <x:v>MOVE THE INNER CAMERA</x:v>
      </x:c>
      <x:c r="F380" s="11" t="str">
        <x:v>45–60 seconds</x:v>
      </x:c>
      <x:c r="G380" s="11" t="str">
        <x:v>Helplessness may be held in one visual angle.</x:v>
      </x:c>
      <x:c r="H380" s="11" t="str">
        <x:v>1. Adjust — Adjust the internal scene’s distance, height, direction, and frame one at a time.
2. Test Far — Test close, far, eye-level, above, behind, wide, and cropped.
3. Choose Angle — Choose the angle that preserves facts while increasing present choice.</x:v>
      </x:c>
      <x:c r="I380" s="11" t="str">
        <x:v>✓ The facts stayed put while the camera found more choice.</x:v>
      </x:c>
      <x:c r="J380" s="11" t="str">
        <x:v>• Use one deliberate pause when automatic behaviour starts narrowing your options.
• Autopilot loses leverage when you introduce a deliberate variation.
• Make space for a new pathway before asking for certainty.
• Changing perspective can reveal choices habit keeps outside the frame.
• Keep choice in sight when the familiar loop narrows attention.</x:v>
      </x:c>
      <x:c r="K380" s="11" t="str">
        <x:v>Your mind can say “helplessness may be held in one visual angle” and still leave room for a different next move.</x:v>
      </x:c>
      <x:c r="L380" s="11" t="str">
        <x:v>Adjust → Test Far → Choose Angle</x:v>
      </x:c>
      <x:c r="M380" s="11" t="str">
        <x:v>PAUSE
Traumatic visual work should be brief and supported when necessary.
This is a self-help exercise, not emergency or medical care.</x:v>
      </x:c>
    </x:row>
    <x:row r="381">
      <x:c r="A381" s="11" t="n">
        <x:v>379</x:v>
      </x:c>
      <x:c r="B381" s="11" t="str">
        <x:v>TS-379</x:v>
      </x:c>
      <x:c r="C381" s="11" t="str">
        <x:v>CALM</x:v>
      </x:c>
      <x:c r="D381" s="11" t="str">
        <x:v>Body Alarm &amp; Sensation</x:v>
      </x:c>
      <x:c r="E381" s="11" t="str">
        <x:v>BORROW ONE MOVE FROM THE AVATAR</x:v>
      </x:c>
      <x:c r="F381" s="11" t="str">
        <x:v>45–60 seconds</x:v>
      </x:c>
      <x:c r="G381" s="11" t="str">
        <x:v>Qualities become accessible when embodied by a character.</x:v>
      </x:c>
      <x:c r="H381" s="11" t="str">
        <x:v>1. Create Figure — Create a figure who represents the needed capacity—steady, playful, discerning, brave.
2. Give Posture — Give it posture, voice, and one signature behaviour.
3. Borrow One Move — Borrow only that behaviour for this situation. You do not need to become the character.</x:v>
      </x:c>
      <x:c r="I381" s="11" t="str">
        <x:v>✓ One useful move borrowed. The character can stay fictional.</x:v>
      </x:c>
      <x:c r="J381" s="11" t="str">
        <x:v>• More room can matter more than more certainty.
• Give a gentler interpretation a turn before repeating sensation fighting.
• You can respect a strong sensation without obeying danger assuming.
• Give more room a chance before repeating sensation fighting.
• Use simple grounding to keep physical discomfort from becoming everything.</x:v>
      </x:c>
      <x:c r="K381" s="11" t="str">
        <x:v>A loud mental rule is still a mental rule; qualities become accessible when embodied by a character.</x:v>
      </x:c>
      <x:c r="L381" s="11" t="str">
        <x:v>Create Figure → Give Posture → Borrow One Move</x:v>
      </x:c>
      <x:c r="M381" s="11" t="str">
        <x:v>PAUSE
Keep the avatar clearly imaginary and values-consistent.
This is a self-help exercise, not emergency or medical care.</x:v>
      </x:c>
    </x:row>
    <x:row r="382">
      <x:c r="A382" s="11" t="n">
        <x:v>380</x:v>
      </x:c>
      <x:c r="B382" s="11" t="str">
        <x:v>TS-380</x:v>
      </x:c>
      <x:c r="C382" s="11" t="str">
        <x:v>FOCUS</x:v>
      </x:c>
      <x:c r="D382" s="11" t="str">
        <x:v>Habits &amp; Autopilot</x:v>
      </x:c>
      <x:c r="E382" s="11" t="str">
        <x:v>BUILD THE MINIATURE FIRST</x:v>
      </x:c>
      <x:c r="F382" s="11" t="str">
        <x:v>45–60 seconds</x:v>
      </x:c>
      <x:c r="G382" s="11" t="str">
        <x:v>A life change can be tested before full commitment.</x:v>
      </x:c>
      <x:c r="H382" s="11" t="str">
        <x:v>1. Create Low — Create a low-risk scaled version: one-day routine, sample client, temporary location, trial budget, mock conversation.
2. State Prototype — State what the prototype must reveal and the maximum cost.
3. Test Miniature — Test Miniature it, collect feedback, and redesign before expansion.</x:v>
      </x:c>
      <x:c r="I382" s="11" t="str">
        <x:v>✓ I tested the miniature before asking the full-size life change to work.</x:v>
      </x:c>
      <x:c r="J382" s="11" t="str">
        <x:v>• Pause mindless repetition; give one deliberate pause a fair chance.
• Keep choice in sight when autopilot narrows attention.
• Keep autopilot separate from your worth.
• Do not turn the habit pull into a reason for cue chasing.
• One dose of a different response can reopen choice.</x:v>
      </x:c>
      <x:c r="K382" s="11" t="str">
        <x:v>The first story arrived first, not necessarily best. A life change can be tested before full commitment</x:v>
      </x:c>
      <x:c r="L382" s="11" t="str">
        <x:v>Create Low → State Prototype → Test Miniature</x:v>
      </x:c>
      <x:c r="M382" s="11" t="str">
        <x:v>PAUSE
Check that the prototype is ethically and practically reversible.
This is a self-help exercise, not emergency or medical care.</x:v>
      </x:c>
    </x:row>
    <x:row r="383">
      <x:c r="A383" s="11" t="n">
        <x:v>381</x:v>
      </x:c>
      <x:c r="B383" s="11" t="str">
        <x:v>TS-381</x:v>
      </x:c>
      <x:c r="C383" s="11" t="str">
        <x:v>CALM</x:v>
      </x:c>
      <x:c r="D383" s="11" t="str">
        <x:v>Emotional Overload</x:v>
      </x:c>
      <x:c r="E383" s="11" t="str">
        <x:v>FOUR-CELL DECISION MATRIX</x:v>
      </x:c>
      <x:c r="F383" s="11" t="str">
        <x:v>about 1 minute</x:v>
      </x:c>
      <x:c r="G383" s="11" t="str">
        <x:v>Separate value from danger before emotion blends them.</x:v>
      </x:c>
      <x:c r="H383" s="11" t="str">
        <x:v>1. Score Option — Score each option on value alignment, downside, reversibility, and learning.
2. Add Sentence — Add a sentence explaining every score.
3. Compare Patterns — Compare patterns rather than relying on the total alone.
4. Prefer Option — Favour the option with containable risk while important value is expressed.</x:v>
      </x:c>
      <x:c r="I383" s="11" t="str">
        <x:v>✓ Value and danger separated before either could rig the choice.</x:v>
      </x:c>
      <x:c r="J383" s="11" t="str">
        <x:v>• Do not let an intense emotion decide what you deserve.
• Allow emotional weather; then move toward balance.
• Choose a calmer check because perspective deserves protection.
• Let a strong feeling be difficult without making emotional obedience necessary.
• Emotional weather is real; peak-intensity deciding is still optional.</x:v>
      </x:c>
      <x:c r="K383" s="11" t="str">
        <x:v>What feels automatic can still be interrupted. Separate value from danger before emotion blends them</x:v>
      </x:c>
      <x:c r="L383" s="11" t="str">
        <x:v>Score Option → Add Sentence → Compare Patterns → Prefer Option</x:v>
      </x:c>
      <x:c r="M383" s="11" t="str">
        <x:v>PAUSE
Use expert advice for high-stakes scoring assumptions.
This is a self-help exercise, not emergency or medical care.</x:v>
      </x:c>
    </x:row>
    <x:row r="384">
      <x:c r="A384" s="11" t="n">
        <x:v>382</x:v>
      </x:c>
      <x:c r="B384" s="11" t="str">
        <x:v>TS-382</x:v>
      </x:c>
      <x:c r="C384" s="11" t="str">
        <x:v>MEANING</x:v>
      </x:c>
      <x:c r="D384" s="11" t="str">
        <x:v>Values, Meaning &amp; Loss</x:v>
      </x:c>
      <x:c r="E384" s="11" t="str">
        <x:v>WHICH REGRET ARE YOU AVOIDING?</x:v>
      </x:c>
      <x:c r="F384" s="11" t="str">
        <x:v>45–60 seconds</x:v>
      </x:c>
      <x:c r="G384" s="11" t="str">
        <x:v>Regret has four species with different advice.</x:v>
      </x:c>
      <x:c r="H384" s="11" t="str">
        <x:v>1. Estimate Regret — For each option, estimate regret of action, inaction, delay, and self-betrayal.
2. Describe Future — Say the future scene behind the highest score.
3. Ask Regret — Ask which regret is reversible and which conflicts most with your values.</x:v>
      </x:c>
      <x:c r="I384" s="11" t="str">
        <x:v>✓ Regret split into types, and only one deserved to guide the choice.</x:v>
      </x:c>
      <x:c r="J384" s="11" t="str">
        <x:v>• Give yourself more continuity and less value abandonment today.
• Let a meaning struggle exist while you protect connection.
• Give direction a chance before repeating rushed closure.
• Pause value abandonment; give one value-led choice a fair chance.
• Pause forced meaning; give gentle remembrance a fair chance.</x:v>
      </x:c>
      <x:c r="K384" s="11" t="str">
        <x:v>Certainty is a feeling your mind can produce. Regret has four species with different advice</x:v>
      </x:c>
      <x:c r="L384" s="11" t="str">
        <x:v>Estimate Regret → Describe Future → Ask Regret</x:v>
      </x:c>
      <x:c r="M384" s="11" t="str">
        <x:v>PAUSE
Do not let imagined regret override present safety or evidence.
This is a self-help exercise, not emergency or medical care.</x:v>
      </x:c>
    </x:row>
    <x:row r="385">
      <x:c r="A385" s="11" t="n">
        <x:v>383</x:v>
      </x:c>
      <x:c r="B385" s="11" t="str">
        <x:v>TS-383</x:v>
      </x:c>
      <x:c r="C385" s="11" t="str">
        <x:v>FOCUS</x:v>
      </x:c>
      <x:c r="D385" s="11" t="str">
        <x:v>Habits &amp; Autopilot</x:v>
      </x:c>
      <x:c r="E385" s="11" t="str">
        <x:v>PUT TIME ARROWS ON THE OPTIONS</x:v>
      </x:c>
      <x:c r="F385" s="11" t="str">
        <x:v>45–60 seconds</x:v>
      </x:c>
      <x:c r="G385" s="11" t="str">
        <x:v>Choices change value while you wait.</x:v>
      </x:c>
      <x:c r="H385" s="11" t="str">
        <x:v>1. Option — Notice every option as improving, stable, decaying, or expiring with delay.
2. Add Condition — Add the date or condition where its arrow changes.
3. Follow Time Arrows — Sequence decisions around genuine expiry rather than anxiety’s false deadlines.</x:v>
      </x:c>
      <x:c r="I385" s="11" t="str">
        <x:v>✓ I put time arrows on the options and found the real deadline.</x:v>
      </x:c>
      <x:c r="J385" s="11" t="str">
        <x:v>• Use a brief interruption to keep the habit pull from becoming everything.
• Give one conscious choice more authority than habit obedience.
• Let choice grow quietly beside autopilot.
• Let a new pathway remain possible even if automatic behaviour stays.
• Make room for one deliberate pause instead of feeding mindless repetition.</x:v>
      </x:c>
      <x:c r="K385" s="11" t="str">
        <x:v>Notice the difference between what your mind predicts and what the moment proves. Choices change value while you wait</x:v>
      </x:c>
      <x:c r="L385" s="11" t="str">
        <x:v>Option → Add Condition → Follow Time Arrows</x:v>
      </x:c>
      <x:c r="M385" s="11" t="str">
        <x:v>PAUSE
Verify deadlines rather than assuming urgency.
This is a self-help exercise, not emergency or medical care.</x:v>
      </x:c>
    </x:row>
    <x:row r="386">
      <x:c r="A386" s="11" t="n">
        <x:v>384</x:v>
      </x:c>
      <x:c r="B386" s="11" t="str">
        <x:v>TS-384</x:v>
      </x:c>
      <x:c r="C386" s="11" t="str">
        <x:v>FOCUS</x:v>
      </x:c>
      <x:c r="D386" s="11" t="str">
        <x:v>Starting &amp; Procrastination</x:v>
      </x:c>
      <x:c r="E386" s="11" t="str">
        <x:v>WHAT WOULD THIS FACT CHANGE?</x:v>
      </x:c>
      <x:c r="F386" s="11" t="str">
        <x:v>45–60 seconds</x:v>
      </x:c>
      <x:c r="G386" s="11" t="str">
        <x:v>Missing information must earn its collection cost.</x:v>
      </x:c>
      <x:c r="H386" s="11" t="str">
        <x:v>1. Point Positive — For every desired data point, picture how a positive, negative, or neutral result would alter the decision.
2. Stop Collecting — If no result changes action, stop collecting it.
3. Test Relevance — Prioritise the fact with the largest possible decision swing.</x:v>
      </x:c>
      <x:c r="I386" s="11" t="str">
        <x:v>✓ Asked what the missing fact could actually change before paying to collect it.</x:v>
      </x:c>
      <x:c r="J386" s="11" t="str">
        <x:v>• Choose a tiny start because momentum deserves protection.
• Use one doable move when avoidance starts feeling permanent.
• Give traction a chance before repeating overplanning.
• Motivation often follows movement; it does not always arrive first.
• Progress keeps moving when perfection stops setting the entry price.</x:v>
      </x:c>
      <x:c r="K386" s="11" t="str">
        <x:v>The mind can narrow a moment without owning the whole moment. Missing information must earn its collection cost</x:v>
      </x:c>
      <x:c r="L386" s="11" t="str">
        <x:v>Point Positive → Stop Collecting → Test Relevance</x:v>
      </x:c>
      <x:c r="M386" s="11" t="str">
        <x:v>PAUSE
Keep legally, clinically, or ethically required information even when choice impact seems small.
This is a self-help exercise, not emergency or medical care.</x:v>
      </x:c>
    </x:row>
    <x:row r="387">
      <x:c r="A387" s="11" t="n">
        <x:v>385</x:v>
      </x:c>
      <x:c r="B387" s="11" t="str">
        <x:v>TS-385</x:v>
      </x:c>
      <x:c r="C387" s="11" t="str">
        <x:v>FOCUS</x:v>
      </x:c>
      <x:c r="D387" s="11" t="str">
        <x:v>Habits &amp; Autopilot</x:v>
      </x:c>
      <x:c r="E387" s="11" t="str">
        <x:v>RUN A TWO-OPTION KNOCKOUT</x:v>
      </x:c>
      <x:c r="F387" s="11" t="str">
        <x:v>about 90 seconds</x:v>
      </x:c>
      <x:c r="G387" s="11" t="str">
        <x:v>Crowded choices get clearer when only two enter each round.</x:v>
      </x:c>
      <x:c r="H387" s="11" t="str">
        <x:v>1. Seed Options — Picture the available options into a simple bracket. Give an unpaired option a bye rather than inventing a rival.
2. Pick Criterion — Choose one criterion that matters for this round and picture it above the bracket. Do not switch it mid-game.
3. Play Pairs — Compare only two options at a time. Advance the one that better meets the declared criterion.
4. Crown Next — Crown the final survivor as the next option to inspect or act on—not as a permanent life verdict.</x:v>
      </x:c>
      <x:c r="I387" s="11" t="str">
        <x:v>✓ I let two options enter each round until one earned the next move.</x:v>
      </x:c>
      <x:c r="J387" s="11" t="str">
        <x:v>• Choose a brief interruption before cue chasing becomes automatic.
• Choose one conscious choice because choice deserves protection.
• Let choice guide you when mindless repetition starts sounding convincing.
• Let a brief interruption reduce the pressure that automatic behaviour creates.
• A deliberate pause can expose the option habit usually hides.</x:v>
      </x:c>
      <x:c r="K387" s="11" t="str">
        <x:v>Your mind can say “crowded choices get clearer when only two enter each round” and still leave room for a different next move.</x:v>
      </x:c>
      <x:c r="L387" s="11" t="str">
        <x:v>Seed Options → Pick Criterion → Play Pairs → Crown Next</x:v>
      </x:c>
      <x:c r="M387" s="11" t="str">
        <x:v>PAUSE
For high-stakes choices, use the winner only as the next research step and include qualified advice and all safety criteria.
This is a self-help exercise, not emergency or medical care.</x:v>
      </x:c>
    </x:row>
    <x:row r="388">
      <x:c r="A388" s="11" t="n">
        <x:v>386</x:v>
      </x:c>
      <x:c r="B388" s="11" t="str">
        <x:v>TS-386</x:v>
      </x:c>
      <x:c r="C388" s="11" t="str">
        <x:v>MEANING</x:v>
      </x:c>
      <x:c r="D388" s="11" t="str">
        <x:v>Values, Meaning &amp; Loss</x:v>
      </x:c>
      <x:c r="E388" s="11" t="str">
        <x:v>REMOVE WHAT THE CHOICE WOULD ‘PROVE’</x:v>
      </x:c>
      <x:c r="F388" s="11" t="str">
        <x:v>about 1 minute</x:v>
      </x:c>
      <x:c r="G388" s="11" t="str">
        <x:v>Identity signalling can distort an otherwise practical decision.</x:v>
      </x:c>
      <x:c r="H388" s="11" t="str">
        <x:v>1. Say About — Name what each option would supposedly say about you—successful, loyal, brave, weak, ordinary.
2. Cross Out — Strike through those identity messages mentally.
3. Check Again — Re-check only consequences, values, constraints, and evidence.
4. Notice Shift — Notice whether the preferred option changes.</x:v>
      </x:c>
      <x:c r="I388" s="11" t="str">
        <x:v>✓ Identity stepped out of the voting booth; the practical choice became clearer.</x:v>
      </x:c>
      <x:c r="J388" s="11" t="str">
        <x:v>• Pause value abandonment; give what still matters a fair chance.
• Choose what supports continuity, not what feeds value abandonment.
• Do not use value abandonment as proof that a meaning struggle is correct.
• Give one value-led choice more authority than forced meaning.
• Let continuity have more influence than grief judging today.</x:v>
      </x:c>
      <x:c r="K388" s="11" t="str">
        <x:v>A loud mental rule is still a mental rule; identity signalling can distort an otherwise practical decision.</x:v>
      </x:c>
      <x:c r="L388" s="11" t="str">
        <x:v>Say About → Cross Out → Check Again → Notice Shift</x:v>
      </x:c>
      <x:c r="M388" s="11" t="str">
        <x:v>PAUSE
Identity and community may be legitimate values; distinguish them from performance.
This is a self-help exercise, not emergency or medical care.</x:v>
      </x:c>
    </x:row>
    <x:row r="389">
      <x:c r="A389" s="11" t="n">
        <x:v>387</x:v>
      </x:c>
      <x:c r="B389" s="11" t="str">
        <x:v>TS-387</x:v>
      </x:c>
      <x:c r="C389" s="11" t="str">
        <x:v>CLEAR</x:v>
      </x:c>
      <x:c r="D389" s="11" t="str">
        <x:v>Evidence &amp; Perspective</x:v>
      </x:c>
      <x:c r="E389" s="11" t="str">
        <x:v>THE PAST INVESTMENT GETS NO NEW VOTE</x:v>
      </x:c>
      <x:c r="F389" s="11" t="str">
        <x:v>45–60 seconds</x:v>
      </x:c>
      <x:c r="G389" s="11" t="str">
        <x:v>Sunk cost is history, not future value.</x:v>
      </x:c>
      <x:c r="H389" s="11" t="str">
        <x:v>1. Hide Already — Hide what has already been spent.
2. Compare Options — Compare options from today forward using remaining cost, likely benefit, opportunity cost, and risk.
3. Remove Sunk Vote — Reveal the past investment afterward only for learning, never for sharing.</x:v>
      </x:c>
      <x:c r="I389" s="11" t="str">
        <x:v>✓ The past investment stayed in history and lost its vote on the future.</x:v>
      </x:c>
      <x:c r="J389" s="11" t="str">
        <x:v>• Past investment cannot justify another choice that no longer serves you.
• Keep balance visible when one-sided evidence gets loud.
• One moment of a second angle can protect more perspective.
• Do not abandon better judgement just because the mental filter is loud.
• Allow a narrowed conclusion; then move toward perspective.</x:v>
      </x:c>
      <x:c r="K389" s="11" t="str">
        <x:v>The first story arrived first, not necessarily best. Sunk cost is history, not future value</x:v>
      </x:c>
      <x:c r="L389" s="11" t="str">
        <x:v>Hide Already → Compare Options → Remove Sunk Vote</x:v>
      </x:c>
      <x:c r="M389" s="11" t="str">
        <x:v>PAUSE
Account for contractual or reputational consequences that genuinely persist.
This is a self-help exercise, not emergency or medical care.</x:v>
      </x:c>
    </x:row>
    <x:row r="390">
      <x:c r="A390" s="11" t="n">
        <x:v>388</x:v>
      </x:c>
      <x:c r="B390" s="11" t="str">
        <x:v>TS-388</x:v>
      </x:c>
      <x:c r="C390" s="11" t="str">
        <x:v>CONNECT</x:v>
      </x:c>
      <x:c r="D390" s="11" t="str">
        <x:v>Boundaries &amp; Responsibility</x:v>
      </x:c>
      <x:c r="E390" s="11" t="str">
        <x:v>CONSTRAINTS ENTER BEFORE OPTIONS</x:v>
      </x:c>
      <x:c r="F390" s="11" t="str">
        <x:v>45–60 seconds</x:v>
      </x:c>
      <x:c r="G390" s="11" t="str">
        <x:v>Must-have limits should shape the field before desire fills it.</x:v>
      </x:c>
      <x:c r="H390" s="11" t="str">
        <x:v>1. Picture Safety — Picture safety, ethics, consent, resources, and timing constraints first.
2. Eliminate — Eliminate choices that violate them.
3. Generate — Generate options only inside the surviving space.
4. Lead With Constraints — Treat creativity as solving within reality, not arguing with the boundary.</x:v>
      </x:c>
      <x:c r="I390" s="11" t="str">
        <x:v>✓ I let the constraints shape the field before the options started campaigning.</x:v>
      </x:c>
      <x:c r="J390" s="11" t="str">
        <x:v>• Before reacting to outside pressure, ask what protects space.
• Keep over-carrying optional, especially when outside pressure feels strong.
• Do not abandon self-respect just because over-responsibility is loud.
• One clear boundary can prevent silent resentment from becoming the relationship.
• Protecting your limits can be caring without carrying what belongs to others.</x:v>
      </x:c>
      <x:c r="K390" s="11" t="str">
        <x:v>What feels automatic can still be interrupted. Must-have limits should shape the field before desire fills it</x:v>
      </x:c>
      <x:c r="L390" s="11" t="str">
        <x:v>Picture Safety → Eliminate → Generate → Lead With Constraints</x:v>
      </x:c>
      <x:c r="M390" s="11" t="str">
        <x:v>PAUSE
Challenge assumed constraints that lack factual support.
This is a self-help exercise, not emergency or medical care.</x:v>
      </x:c>
    </x:row>
    <x:row r="391">
      <x:c r="A391" s="11" t="n">
        <x:v>389</x:v>
      </x:c>
      <x:c r="B391" s="11" t="str">
        <x:v>TS-389</x:v>
      </x:c>
      <x:c r="C391" s="11" t="str">
        <x:v>FOCUS</x:v>
      </x:c>
      <x:c r="D391" s="11" t="str">
        <x:v>Habits &amp; Autopilot</x:v>
      </x:c>
      <x:c r="E391" s="11" t="str">
        <x:v>IMAGINE THE FAILURE HEADLINE EARLY</x:v>
      </x:c>
      <x:c r="F391" s="11" t="str">
        <x:v>45–60 seconds</x:v>
      </x:c>
      <x:c r="G391" s="11" t="str">
        <x:v>Imagine the plan failed so hidden pathways must speak.</x:v>
      </x:c>
      <x:c r="H391" s="11" t="str">
        <x:v>1. Project — Project yourself after failure and name the three most plausible causes—not exotic disasters.
2. Add Prevention — For each, add one prevention, detection sign, or recovery step.
3. Update Commitment — Update the plan before commitment.</x:v>
      </x:c>
      <x:c r="I391" s="11" t="str">
        <x:v>✓ The bar came down to a level action can actually reach.</x:v>
      </x:c>
      <x:c r="J391" s="11" t="str">
        <x:v>• Do not confuse autopilot with a permanent verdict.
• One moment of a different response can protect more choice.
• Choose what supports flexibility, not what feeds autopilot.
• Pause cue chasing; give a different response a fair chance.
• One moment of a brief interruption can protect more flexibility.</x:v>
      </x:c>
      <x:c r="K391" s="11" t="str">
        <x:v>Certainty is a feeling your mind can produce. Imagine the plan failed so hidden pathways must speak</x:v>
      </x:c>
      <x:c r="L391" s="11" t="str">
        <x:v>Project → Add Prevention → Update Commitment</x:v>
      </x:c>
      <x:c r="M391" s="11" t="str">
        <x:v>PAUSE
Do not let pre-mortem become unlimited worst-case story generation.
This is a self-help exercise, not emergency or medical care.</x:v>
      </x:c>
    </x:row>
    <x:row r="392">
      <x:c r="A392" s="11" t="n">
        <x:v>390</x:v>
      </x:c>
      <x:c r="B392" s="11" t="str">
        <x:v>TS-390</x:v>
      </x:c>
      <x:c r="C392" s="11" t="str">
        <x:v>FOCUS</x:v>
      </x:c>
      <x:c r="D392" s="11" t="str">
        <x:v>Habits &amp; Autopilot</x:v>
      </x:c>
      <x:c r="E392" s="11" t="str">
        <x:v>PROTECT THE VALID CHOICE</x:v>
      </x:c>
      <x:c r="F392" s="11" t="str">
        <x:v>45–60 seconds</x:v>
      </x:c>
      <x:c r="G392" s="11" t="str">
        <x:v>Endless reopening can destroy good decisions after they are made.</x:v>
      </x:c>
      <x:c r="H392" s="11" t="str">
        <x:v>1. Define — Establish the evidence threshold that would justify reconsideration.
2. Date Store — Store the rationale and first review date.
3. Name Post — When discomfort appears without qualifying evidence, name it post-decision noise and continue implementation.</x:v>
      </x:c>
      <x:c r="I392" s="11" t="str">
        <x:v>✓ Post-decision noise lost the power to reopen the choice.</x:v>
      </x:c>
      <x:c r="J392" s="11" t="str">
        <x:v>• Take a different response seriously when automatic behaviour feels overwhelming.
• Keep choice steady while automatic behaviour moves through.
• Choose one deliberate pause because flexibility deserves protection.
• Choose a different response because flexibility deserves protection.
• Keep more control in sight when the habit pull narrows attention.</x:v>
      </x:c>
      <x:c r="K392" s="11" t="str">
        <x:v>Notice the difference between what your mind predicts and what the moment proves. Endless reopening can destroy good decisions after they are made</x:v>
      </x:c>
      <x:c r="L392" s="11" t="str">
        <x:v>Define → Date Store → Name Post</x:v>
      </x:c>
      <x:c r="M392" s="11" t="str">
        <x:v>PAUSE
Reopen immediately for ethical, legal, health, or safety changes.
This is a self-help exercise, not emergency or medical care.</x:v>
      </x:c>
    </x:row>
    <x:row r="393">
      <x:c r="A393" s="11" t="n">
        <x:v>391</x:v>
      </x:c>
      <x:c r="B393" s="11" t="str">
        <x:v>TS-391</x:v>
      </x:c>
      <x:c r="C393" s="11" t="str">
        <x:v>CLEAR</x:v>
      </x:c>
      <x:c r="D393" s="11" t="str">
        <x:v>Evidence &amp; Perspective</x:v>
      </x:c>
      <x:c r="E393" s="11" t="str">
        <x:v>WHOSE HANDWRITING IS ON THIS BELIEF?</x:v>
      </x:c>
      <x:c r="F393" s="11" t="str">
        <x:v>45–60 seconds</x:v>
      </x:c>
      <x:c r="G393" s="11" t="str">
        <x:v>Inherited rules often feel like your own after the source fades.</x:v>
      </x:c>
      <x:c r="H393" s="11" t="str">
        <x:v>1. Name Modelled — Name who modelled, rewarded, enforced, or normalised the belief.
2. Picture Original — Picture the original context and what compliance protected.
3. Ask Whether — Now check if current-you endorses it under present values and data.</x:v>
      </x:c>
      <x:c r="I393" s="11" t="str">
        <x:v>✓ I found the old handwriting and decided whether the rule still deserved my signature.</x:v>
      </x:c>
      <x:c r="J393" s="11" t="str">
        <x:v>• Do not let a narrowed conclusion decide what you deserve.
• Choose a second angle before exception ignoring becomes automatic.
• The mental filter can be present while accuracy stays possible.
• Choose contrary evidence because better judgement deserves protection.
• Let one-sided evidence exist while you protect balance.</x:v>
      </x:c>
      <x:c r="K393" s="11" t="str">
        <x:v>The mind can narrow a moment without owning the whole moment. Inherited rules often feel like your own after the source fades</x:v>
      </x:c>
      <x:c r="L393" s="11" t="str">
        <x:v>Name Modelled → Picture Original → Ask Whether</x:v>
      </x:c>
      <x:c r="M393" s="11" t="str">
        <x:v>PAUSE
Avoid blaming cultures or individuals simplistically; systems transmit mixed messages.
This is a self-help exercise, not emergency or medical care.</x:v>
      </x:c>
    </x:row>
    <x:row r="394">
      <x:c r="A394" s="11" t="n">
        <x:v>392</x:v>
      </x:c>
      <x:c r="B394" s="11" t="str">
        <x:v>TS-392</x:v>
      </x:c>
      <x:c r="C394" s="11" t="str">
        <x:v>CLEAR</x:v>
      </x:c>
      <x:c r="D394" s="11" t="str">
        <x:v>Evidence &amp; Perspective</x:v>
      </x:c>
      <x:c r="E394" s="11" t="str">
        <x:v>MOVE THE RULE BETWEEN WORLDS</x:v>
      </x:c>
      <x:c r="F394" s="11" t="str">
        <x:v>60–90 seconds</x:v>
      </x:c>
      <x:c r="G394" s="11" t="str">
        <x:v>A rule must survive context before it earns the word universal.</x:v>
      </x:c>
      <x:c r="H394" s="11" t="str">
        <x:v>1. State Rule — Picture the rule without naming who taught it.
2. Change Context — Place it in three contrasting settings—for example family, workplace, and friendship—with different power and consequences.
3. Compare Effects — Compare who is protected, restricted, or harmed in each setting.
4. Keep Core — Keep only the part that remains ethical and workable across contexts; notice the rest as conditional.</x:v>
      </x:c>
      <x:c r="I394" s="11" t="str">
        <x:v>✓ The rule kept its ethical core and lost its fake universality.</x:v>
      </x:c>
      <x:c r="J394" s="11" t="str">
        <x:v>• Pause confirmation seeking; give contrary evidence a fair chance.
• Before reacting to one-sided evidence, ask what protects perspective.
• Let accuracy survive the pull toward confirmation seeking.
• Use the full picture to make a narrowed conclusion more manageable.
• Do not use one-sided certainty as proof that one-sided evidence is correct.</x:v>
      </x:c>
      <x:c r="K394" s="11" t="str">
        <x:v>Your mind can say “a rule must survive context before it earns the word universal” and still leave room for a different next move.</x:v>
      </x:c>
      <x:c r="L394" s="11" t="str">
        <x:v>State Rule → Change Context → Compare Effects → Keep Core</x:v>
      </x:c>
      <x:c r="M394" s="11" t="str">
        <x:v>PAUSE
Stop if the comparison turns into contempt for people or excuses unsafe or unlawful behaviour.
This is a self-help exercise, not emergency or medical care.</x:v>
      </x:c>
    </x:row>
    <x:row r="395">
      <x:c r="A395" s="11" t="n">
        <x:v>393</x:v>
      </x:c>
      <x:c r="B395" s="11" t="str">
        <x:v>TS-393</x:v>
      </x:c>
      <x:c r="C395" s="11" t="str">
        <x:v>CONNECT</x:v>
      </x:c>
      <x:c r="D395" s="11" t="str">
        <x:v>Rejection &amp; Comparison</x:v>
      </x:c>
      <x:c r="E395" s="11" t="str">
        <x:v>COMMON IS NOT THE SAME AS RIGHT</x:v>
      </x:c>
      <x:c r="F395" s="11" t="str">
        <x:v>45–60 seconds</x:v>
      </x:c>
      <x:c r="G395" s="11" t="str">
        <x:v>Frequency cannot settle an ethical question.</x:v>
      </x:c>
      <x:c r="H395" s="11" t="str">
        <x:v>1. State Social — State the social norm and your chosen criteria—harm, fairness, consent, dignity, responsibility.
2. Evaluate — Check the norm against each criterion without citing popularity.
3. Keep Modify — Keep, modify, or reject it based on the ethical comparison.</x:v>
      </x:c>
      <x:c r="I395" s="11" t="str">
        <x:v>✓ Popularity lost the argument the moment ethics entered the room.</x:v>
      </x:c>
      <x:c r="J395" s="11" t="str">
        <x:v>• Make room for one self-respecting choice instead of feeding rejection-as-verdict thinking.
• Before reacting to rejection pain, ask what protects self-worth.
• Choose what supports self-worth, not what feeds scorekeeping.
• Keep belonging in sight when rejection pain narrows attention.
• Make room for your actual values instead of feeding deficiency storytelling.</x:v>
      </x:c>
      <x:c r="K395" s="11" t="str">
        <x:v>A loud mental rule is still a mental rule; frequency cannot settle an ethical question.</x:v>
      </x:c>
      <x:c r="L395" s="11" t="str">
        <x:v>State Social → Evaluate → Keep Modify</x:v>
      </x:c>
      <x:c r="M395" s="11" t="str">
        <x:v>PAUSE
Consult affected communities and expertise when personal criteria are incomplete.
This is a self-help exercise, not emergency or medical care.</x:v>
      </x:c>
    </x:row>
    <x:row r="396">
      <x:c r="A396" s="11" t="n">
        <x:v>394</x:v>
      </x:c>
      <x:c r="B396" s="11" t="str">
        <x:v>TS-394</x:v>
      </x:c>
      <x:c r="C396" s="11" t="str">
        <x:v>CONNECT</x:v>
      </x:c>
      <x:c r="D396" s="11" t="str">
        <x:v>Rejection &amp; Comparison</x:v>
      </x:c>
      <x:c r="E396" s="11" t="str">
        <x:v>WHAT MATERIAL CONSEQUENCE DOES STATUS ACTUALLY HAVE?</x:v>
      </x:c>
      <x:c r="F396" s="11" t="str">
        <x:v>45–60 seconds</x:v>
      </x:c>
      <x:c r="G396" s="11" t="str">
        <x:v>Rank signals can feel like survival events long after they stop being one.</x:v>
      </x:c>
      <x:c r="H396" s="11" t="str">
        <x:v>1. Describe Status — Say the status loss without prestige language.
2. Name — Name actual effects on income, access, authority, relationship, and safety.
3. Separate Embarrassment — Separate those from embarrassment or comparison.
4. Respond Proportionately — Respond proportionately to the material column.</x:v>
      </x:c>
      <x:c r="I396" s="11" t="str">
        <x:v>✓ I separated the material consequence from the status sting.</x:v>
      </x:c>
      <x:c r="J396" s="11" t="str">
        <x:v>• Let one self-respecting choice reduce the pressure that comparison creates.
• Use one self-respecting choice to make rejection pain more manageable.
• Use one self-respecting choice when comparison starts feeling permanent.
• Use your actual values to stay connected with confidence.
• Choose your actual values even if rejection pain has not disappeared.</x:v>
      </x:c>
      <x:c r="K396" s="11" t="str">
        <x:v>The first story arrived first, not necessarily best. Rank signals can feel like survival events long after they stop being one</x:v>
      </x:c>
      <x:c r="L396" s="11" t="str">
        <x:v>Describe Status → Name → Separate Embarrassment → Respond Proportionately</x:v>
      </x:c>
      <x:c r="M396" s="11" t="str">
        <x:v>PAUSE
Take real discrimination, exclusion, or job risk seriously.
This is a self-help exercise, not emergency or medical care.</x:v>
      </x:c>
    </x:row>
    <x:row r="397">
      <x:c r="A397" s="11" t="n">
        <x:v>395</x:v>
      </x:c>
      <x:c r="B397" s="11" t="str">
        <x:v>TS-395</x:v>
      </x:c>
      <x:c r="C397" s="11" t="str">
        <x:v>CONNECT</x:v>
      </x:c>
      <x:c r="D397" s="11" t="str">
        <x:v>Rejection &amp; Comparison</x:v>
      </x:c>
      <x:c r="E397" s="11" t="str">
        <x:v>CHANGE THE COMPARISON DENOMINATOR</x:v>
      </x:c>
      <x:c r="F397" s="11" t="str">
        <x:v>about 1 minute</x:v>
      </x:c>
      <x:c r="G397" s="11" t="str">
        <x:v>A distorted reference group can manufacture failure.</x:v>
      </x:c>
      <x:c r="H397" s="11" t="str">
        <x:v>1. Name Mind — Name the group your mind selected.
2. Match Resources — Substitute a baseline matched on starting point, resources, time, responsibilities, and opportunity.
3. Compare Progress — Compare progress with context included.
4. Group Exists — If no fair group exists, use your own prior trajectory.</x:v>
      </x:c>
      <x:c r="I397" s="11" t="str">
        <x:v>✓ The comparison group lost power; my own trajectory became the ruler.</x:v>
      </x:c>
      <x:c r="J397" s="11" t="str">
        <x:v>• Use your actual values when comparison starts narrowing your options.
• You can honour social ranking and still refuse scorekeeping.
• Make space for self-worth before asking for certainty.
• Choose a fairer comparison because belonging deserves protection.
• One dose of one self-respecting choice can reopen perspective.</x:v>
      </x:c>
      <x:c r="K397" s="11" t="str">
        <x:v>What feels automatic can still be interrupted. A distorted reference group can manufacture failure</x:v>
      </x:c>
      <x:c r="L397" s="11" t="str">
        <x:v>Name Mind → Match Resources → Compare Progress → Group Exists</x:v>
      </x:c>
      <x:c r="M397" s="11" t="str">
        <x:v>PAUSE
Do not use context to deny areas where effort or repair is needed.
This is a self-help exercise, not emergency or medical care.</x:v>
      </x:c>
    </x:row>
    <x:row r="398">
      <x:c r="A398" s="11" t="n">
        <x:v>396</x:v>
      </x:c>
      <x:c r="B398" s="11" t="str">
        <x:v>TS-396</x:v>
      </x:c>
      <x:c r="C398" s="11" t="str">
        <x:v>CLEAR</x:v>
      </x:c>
      <x:c r="D398" s="11" t="str">
        <x:v>Rigid Stories &amp; Labels</x:v>
      </x:c>
      <x:c r="E398" s="11" t="str">
        <x:v>BREAK THE EXPECTED SEQUENCE</x:v>
      </x:c>
      <x:c r="F398" s="11" t="str">
        <x:v>about 1 minute</x:v>
      </x:c>
      <x:c r="G398" s="11" t="str">
        <x:v>Life scripts stay automatic until the next scene is questioned.</x:v>
      </x:c>
      <x:c r="H398" s="11" t="str">
        <x:v>1. Picture Culturally — Picture the culturally expected next step.
2. Name Benefits — Name who benefits, what value it serves, and what it costs you.
3. Generate — Generate one respectful alternative sequence.
4. Test Small — Test a small part without declaring war on the whole culture.</x:v>
      </x:c>
      <x:c r="I398" s="11" t="str">
        <x:v>✓ One alternate scene became possible without turning culture into the enemy.</x:v>
      </x:c>
      <x:c r="J398" s="11" t="str">
        <x:v>• Choose mental flexibility over proving something to rigid certainty.
• Take one fresh question seriously when a fixed story feels overwhelming.
• Let mental flexibility remain possible even if an old label stays.
• Ask whether label obedience helps freedom or only reduces discomfort.
• Before reacting to an old label, ask what protects perspective.</x:v>
      </x:c>
      <x:c r="K398" s="11" t="str">
        <x:v>Certainty is a feeling your mind can produce. Life scripts stay automatic until the next scene is questioned</x:v>
      </x:c>
      <x:c r="L398" s="11" t="str">
        <x:v>Picture Culturally → Name Benefits → Generate → Test Small</x:v>
      </x:c>
      <x:c r="M398" s="11" t="str">
        <x:v>PAUSE
Consider relationship and safety consequences, especially in restrictive environments.
This is a self-help exercise, not emergency or medical care.</x:v>
      </x:c>
    </x:row>
    <x:row r="399">
      <x:c r="A399" s="11" t="n">
        <x:v>397</x:v>
      </x:c>
      <x:c r="B399" s="11" t="str">
        <x:v>TS-397</x:v>
      </x:c>
      <x:c r="C399" s="11" t="str">
        <x:v>CLEAR</x:v>
      </x:c>
      <x:c r="D399" s="11" t="str">
        <x:v>Uncertainty &amp; Reassurance</x:v>
      </x:c>
      <x:c r="E399" s="11" t="str">
        <x:v>DO ONE GOOD THING WITH NO APPLAUSE BUTTON</x:v>
      </x:c>
      <x:c r="F399" s="11" t="str">
        <x:v>45–60 seconds</x:v>
      </x:c>
      <x:c r="G399" s="11" t="str">
        <x:v>Values can survive the absence of approval.</x:v>
      </x:c>
      <x:c r="H399" s="11" t="str">
        <x:v>1. Choose Safe — Do a low-risk act you endorse and do it without announcing, checking reactions, or fishing for extra certainty.
2. Let Discomfort — Let the discomfort of no feedback rise and change.
3. Review Quietly — Review the action by your values once it is done.</x:v>
      </x:c>
      <x:c r="I399" s="11" t="str">
        <x:v>✓ I did one good thing with no audience and it still counted.</x:v>
      </x:c>
      <x:c r="J399" s="11" t="str">
        <x:v>• One moment of a workable next step can protect more independence.
• Choose waiting without checking before deciding what uncertainty means.
• Let not knowing be difficult without making rechecking necessary.
• Allow uncertainty; then move toward confidence.
• Do not turn not knowing into a reason for reassurance looping.</x:v>
      </x:c>
      <x:c r="K399" s="11" t="str">
        <x:v>Notice the difference between what your mind predicts and what the moment proves. Values can survive the absence of approval</x:v>
      </x:c>
      <x:c r="L399" s="11" t="str">
        <x:v>Choose Safe → Let Discomfort → Review Quietly</x:v>
      </x:c>
      <x:c r="M399" s="11" t="str">
        <x:v>PAUSE
Do not conceal actions that require accountability, consent, or collaboration.
This is a self-help exercise, not emergency or medical care.</x:v>
      </x:c>
    </x:row>
    <x:row r="400">
      <x:c r="A400" s="11" t="n">
        <x:v>398</x:v>
      </x:c>
      <x:c r="B400" s="11" t="str">
        <x:v>TS-398</x:v>
      </x:c>
      <x:c r="C400" s="11" t="str">
        <x:v>CLEAR</x:v>
      </x:c>
      <x:c r="D400" s="11" t="str">
        <x:v>Rigid Stories &amp; Labels</x:v>
      </x:c>
      <x:c r="E400" s="11" t="str">
        <x:v>HIDE THE CROWD’S ANSWER</x:v>
      </x:c>
      <x:c r="F400" s="11" t="str">
        <x:v>45–60 seconds</x:v>
      </x:c>
      <x:c r="G400" s="11" t="str">
        <x:v>Check fit before popularity enters the room.</x:v>
      </x:c>
      <x:c r="H400" s="11" t="str">
        <x:v>1. Group Preference — Before seeing ratings, likes, rankings, or group preference, assess quality using your own criteria.
2. Hold Judgement — Hold the judgement and reasons.
3. View Crowd — Reveal social proof afterward and change your view only if the crowd supplies new evidence, not mere numbers.</x:v>
      </x:c>
      <x:c r="I400" s="11" t="str">
        <x:v>✓ Made the choice before the crowd’s answer entered the room.</x:v>
      </x:c>
      <x:c r="J400" s="11" t="str">
        <x:v>• Use one fresh question before turning rigid certainty into a life rule.
• Keep mental flexibility steady while rigid certainty moves through.
• When a fixed story rises, return to new evidence.
• One pause can protect mental flexibility from label obedience.
• Do not abandon freedom just because an old label is loud.</x:v>
      </x:c>
      <x:c r="K400" s="11" t="str">
        <x:v>The mind can narrow a moment without owning the whole moment. Check fit before popularity enters the room</x:v>
      </x:c>
      <x:c r="L400" s="11" t="str">
        <x:v>Group Preference → Hold Judgement → View Crowd</x:v>
      </x:c>
      <x:c r="M400" s="11" t="str">
        <x:v>PAUSE
Use expert consensus appropriately where specialised knowledge matters.
This is a self-help exercise, not emergency or medical care.</x:v>
      </x:c>
    </x:row>
    <x:row r="401">
      <x:c r="A401" s="11" t="n">
        <x:v>399</x:v>
      </x:c>
      <x:c r="B401" s="11" t="str">
        <x:v>TS-399</x:v>
      </x:c>
      <x:c r="C401" s="11" t="str">
        <x:v>CALM</x:v>
      </x:c>
      <x:c r="D401" s="11" t="str">
        <x:v>Shame &amp; Self-Attack</x:v>
      </x:c>
      <x:c r="E401" s="11" t="str">
        <x:v>RETURN THE SHAME TO ITS OLD ADDRESS</x:v>
      </x:c>
      <x:c r="F401" s="11" t="str">
        <x:v>45–60 seconds</x:v>
      </x:c>
      <x:c r="G401" s="11" t="str">
        <x:v>A judging context can end while its standard keeps living inside you.</x:v>
      </x:c>
      <x:c r="H401" s="11" t="str">
        <x:v>1. Identify Whose — Spot whose rule the shame is enforcing and the setting where it was learned.
2. Ask Whether — Check whether you still endorse that standard.
3. Keep Repair — Keep any ethical repair that is truly yours; return contempt, prejudice, or impossible expectation to its source.</x:v>
      </x:c>
      <x:c r="I401" s="11" t="str">
        <x:v>✓ The repair stayed mine. The inherited shame went home.</x:v>
      </x:c>
      <x:c r="J401" s="11" t="str">
        <x:v>• Keep growth in sight when self-blame narrows attention.
• Give yourself more self-respect and less shame motivation today.
• Shame deserves proportion, not ownership of your whole identity.
• Do not confuse shame with a permanent verdict.
• Give a kinder truth a turn before repeating shame motivation.</x:v>
      </x:c>
      <x:c r="K401" s="11" t="str">
        <x:v>Your mind can say “a judging context can end while its standard keeps living inside you” and still leave room for a different next move.</x:v>
      </x:c>
      <x:c r="L401" s="11" t="str">
        <x:v>Identify Whose → Ask Whether → Keep Repair</x:v>
      </x:c>
      <x:c r="M401" s="11" t="str">
        <x:v>PAUSE
Seek support when shame is severe, trauma-linked, or tied to self-harm.
This is a self-help exercise, not emergency or medical care.</x:v>
      </x:c>
    </x:row>
    <x:row r="402">
      <x:c r="A402" s="11" t="n">
        <x:v>400</x:v>
      </x:c>
      <x:c r="B402" s="11" t="str">
        <x:v>TS-400</x:v>
      </x:c>
      <x:c r="C402" s="11" t="str">
        <x:v>CONNECT</x:v>
      </x:c>
      <x:c r="D402" s="11" t="str">
        <x:v>Boundaries &amp; Responsibility</x:v>
      </x:c>
      <x:c r="E402" s="11" t="str">
        <x:v>GIVE THE BELIEF A POSTCODE</x:v>
      </x:c>
      <x:c r="F402" s="11" t="str">
        <x:v>60–90 seconds</x:v>
      </x:c>
      <x:c r="G402" s="11" t="str">
        <x:v>A rule may fit one situation without ruling your whole life.</x:v>
      </x:c>
      <x:c r="H402" s="11" t="str">
        <x:v>1. Name The Belief — Say the belief silently.
2. Imagine Four Limits — Think about when, where, with whom, and under what conditions it may be true.
3. Test Inside — Picture one real case where it fits.
4. Test Outside — Picture one real case where it does not fit.
5. Shrink the Rule — Say a smaller, more accurate version of the belief.</x:v>
      </x:c>
      <x:c r="I402" s="11" t="str">
        <x:v>✓ The belief got a postcode instead of a passport to everywhere.</x:v>
      </x:c>
      <x:c r="J402" s="11" t="str">
        <x:v>• Choose what supports self-respect, not what feeds rescuing.
• One dose of a respectful no can reopen space.
• External pressure can be loud while your values stay steady.
• Self-respect sometimes means refusing duties that were never truly yours.
• Let self-respect be the measure, not rescuing.</x:v>
      </x:c>
      <x:c r="K402" s="11" t="str">
        <x:v>A loud mental rule is still a mental rule; a rule may fit one situation without ruling your whole life.</x:v>
      </x:c>
      <x:c r="L402" s="11" t="str">
        <x:v>Name The Belief → Imagine Four Limits → Test Inside → Test Outside → Shrink the Rule</x:v>
      </x:c>
      <x:c r="M402" s="11" t="str">
        <x:v>PAUSE
Do not use belief boundaries to minimise abuse, discrimination, medical facts, legal duties, or immediate danger.
This is a self-help exercise, not emergency or medical care.</x:v>
      </x:c>
    </x:row>
    <x:row r="403">
      <x:c r="A403" s="11" t="n">
        <x:v>401</x:v>
      </x:c>
      <x:c r="B403" s="11" t="str">
        <x:v>TS-401</x:v>
      </x:c>
      <x:c r="C403" s="11" t="str">
        <x:v>FOCUS</x:v>
      </x:c>
      <x:c r="D403" s="11" t="str">
        <x:v>Task Initiation</x:v>
      </x:c>
      <x:c r="E403" s="11" t="str">
        <x:v>THE LOWER START</x:v>
      </x:c>
      <x:c r="F403" s="11" t="str">
        <x:v>about 1 minute</x:v>
      </x:c>
      <x:c r="G403" s="11" t="str">
        <x:v>Reduce start friction to one visible next action.</x:v>
      </x:c>
      <x:c r="H403" s="11" t="str">
        <x:v>1. Name the Block — Say what is stopping movement: start friction—not the whole task.
2. Shrink the Entry — Choose an action small enough to begin without preparing for the rest.
3. Do One — Complete only that action before planning again.
4. Re-Choose — After movement exists, choose the next smallest useful action.</x:v>
      </x:c>
      <x:c r="I403" s="11" t="str">
        <x:v>✓ The task stopped being a wall and became one completed move.</x:v>
      </x:c>
      <x:c r="J403" s="11" t="str">
        <x:v>• A smaller start can beat a stronger lecture when staring at a task but not beginning.
• Give the moment less interpretation and one useful action more during start friction.
• A workable next move is enough; perfection can wait while start friction is active.
• You do not need to win the feeling before choosing well in this start friction moment.
• If this only partly helps, follow the part that is still loud after staring at a task but not beginning.</x:v>
      </x:c>
      <x:c r="K403" s="11" t="str">
        <x:v>Starting is not proof you can finish; it is proof the task is no longer untouched. This moment—staring at a task but not beginning—still leaves a next move.</x:v>
      </x:c>
      <x:c r="L403" s="11" t="str">
        <x:v>Name Block → Shrink Entry → Do One → Re-Choose</x:v>
      </x:c>
      <x:c r="M403" s="11" t="str">
        <x:v>PAUSE
Stop if the exercise increases agitation or if the task involves immediate safety, medical, legal, or emergency decisions requiring qualified help.</x:v>
      </x:c>
    </x:row>
    <x:row r="404">
      <x:c r="A404" s="11" t="n">
        <x:v>402</x:v>
      </x:c>
      <x:c r="B404" s="11" t="str">
        <x:v>TS-402</x:v>
      </x:c>
      <x:c r="C404" s="11" t="str">
        <x:v>FOCUS</x:v>
      </x:c>
      <x:c r="D404" s="11" t="str">
        <x:v>Task Initiation</x:v>
      </x:c>
      <x:c r="E404" s="11" t="str">
        <x:v>THE NEXT ENTRY</x:v>
      </x:c>
      <x:c r="F404" s="11" t="str">
        <x:v>45–60 seconds</x:v>
      </x:c>
      <x:c r="G404" s="11" t="str">
        <x:v>Give one signal more authority than the competing noise.</x:v>
      </x:c>
      <x:c r="H404"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04" s="11" t="str">
        <x:v>✓ One signal stayed visible long enough to become usable.</x:v>
      </x:c>
      <x:c r="J404" s="11" t="str">
        <x:v>• Attention is allowed to return after it wanders when knowing the first task but avoiding it.
• Choose a response you will still respect when intensity drops during action threshold.
• Progress can be quiet and still count while action threshold is active.
• Keep the problem specific enough that one response can fit it in this action threshold moment.
• If this only partly helps, follow the part that is still loud after knowing the first task but avoiding it.</x:v>
      </x:c>
      <x:c r="K404" s="11" t="str">
        <x:v>Distraction winning once does not mean attention is unavailable; it means it needs a return cue. This moment—knowing the first task but avoiding it—still leaves a next move.</x:v>
      </x:c>
      <x:c r="L404" s="11" t="str">
        <x:v>Pick Signal → Mute Rivals → Short Lock → Return</x:v>
      </x:c>
      <x:c r="M404" s="11" t="str">
        <x:v>PAUSE
Stop if the exercise increases agitation or if the task involves immediate safety, medical, legal, or emergency decisions requiring qualified help.</x:v>
      </x:c>
    </x:row>
    <x:row r="405">
      <x:c r="A405" s="11" t="n">
        <x:v>403</x:v>
      </x:c>
      <x:c r="B405" s="11" t="str">
        <x:v>TS-403</x:v>
      </x:c>
      <x:c r="C405" s="11" t="str">
        <x:v>FOCUS</x:v>
      </x:c>
      <x:c r="D405" s="11" t="str">
        <x:v>Task Initiation</x:v>
      </x:c>
      <x:c r="E405" s="11" t="str">
        <x:v>THE SECOND LAUNCH</x:v>
      </x:c>
      <x:c r="F405" s="11" t="str">
        <x:v>60–90 seconds</x:v>
      </x:c>
      <x:c r="G405" s="11" t="str">
        <x:v>Turn a crowded plan into one ranked decision.</x:v>
      </x:c>
      <x:c r="H405"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05" s="11" t="str">
        <x:v>✓ Competing demands became one chosen direction.</x:v>
      </x:c>
      <x:c r="J405" s="11" t="str">
        <x:v>• One visible priority can quiet several invisible ones when feeling a task is too big to enter.
• Make room for the part of you that is not inside the reaction during task-size inflation.
• You can slow down without surrendering what matters while task-size inflation is active.
• One deliberate choice can interrupt a surprisingly large pattern in this task-size inflation moment.
• If this only partly helps, follow the part that is still loud after feeling a task is too big to enter.</x:v>
      </x:c>
      <x:c r="K405" s="11" t="str">
        <x:v>Prioritising is not choosing what matters forever; it is choosing what leads now. This moment—feeling a task is too big to enter—still leaves a next move.</x:v>
      </x:c>
      <x:c r="L405" s="11" t="str">
        <x:v>Three → Cost → First → Protect</x:v>
      </x:c>
      <x:c r="M405" s="11" t="str">
        <x:v>PAUSE
Stop if the exercise increases agitation or if the task involves immediate safety, medical, legal, or emergency decisions requiring qualified help.</x:v>
      </x:c>
    </x:row>
    <x:row r="406">
      <x:c r="A406" s="11" t="n">
        <x:v>404</x:v>
      </x:c>
      <x:c r="B406" s="11" t="str">
        <x:v>TS-404</x:v>
      </x:c>
      <x:c r="C406" s="11" t="str">
        <x:v>FOCUS</x:v>
      </x:c>
      <x:c r="D406" s="11" t="str">
        <x:v>Task Initiation</x:v>
      </x:c>
      <x:c r="E406" s="11" t="str">
        <x:v>THE STEADY FIRST MOVE</x:v>
      </x:c>
      <x:c r="F406" s="11" t="str">
        <x:v>about 90 seconds</x:v>
      </x:c>
      <x:c r="G406" s="11" t="str">
        <x:v>Make switching easier by leaving your mind a return address.</x:v>
      </x:c>
      <x:c r="H406"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06" s="11" t="str">
        <x:v>✓ The task switch kept a thread instead of creating a restart.</x:v>
      </x:c>
      <x:c r="J406" s="11" t="str">
        <x:v>• Starting creates information that planning cannot when waiting to feel motivated before starting.
• Protect the next choice rather than solving the whole future during motivation dependency.
• You are allowed to change approach when the first one misses while motivation dependency is active.
• Separate what belongs to you from what belongs to time or other people in this motivation dependency moment.
• If this only partly helps, follow the part that is still loud after waiting to feel motivated before starting.</x:v>
      </x:c>
      <x:c r="K406" s="11" t="str">
        <x:v>A clean stop can protect focus better than trying to hold two tasks at once. This moment—waiting to feel motivated before starting—still leaves a next move.</x:v>
      </x:c>
      <x:c r="L406" s="11" t="str">
        <x:v>Mark Thread → Name Next → Switch → Re-Enter</x:v>
      </x:c>
      <x:c r="M406" s="11" t="str">
        <x:v>PAUSE
Stop if the exercise increases agitation or if the task involves immediate safety, medical, legal, or emergency decisions requiring qualified help.</x:v>
      </x:c>
    </x:row>
    <x:row r="407">
      <x:c r="A407" s="11" t="n">
        <x:v>405</x:v>
      </x:c>
      <x:c r="B407" s="11" t="str">
        <x:v>TS-405</x:v>
      </x:c>
      <x:c r="C407" s="11" t="str">
        <x:v>FOCUS</x:v>
      </x:c>
      <x:c r="D407" s="11" t="str">
        <x:v>Task Initiation</x:v>
      </x:c>
      <x:c r="E407" s="11" t="str">
        <x:v>THE HONEST DOOR</x:v>
      </x:c>
      <x:c r="F407" s="11" t="str">
        <x:v>about 1 minute</x:v>
      </x:c>
      <x:c r="G407" s="11" t="str">
        <x:v>Replace time pressure with one concrete time decision.</x:v>
      </x:c>
      <x:c r="H407"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07" s="11" t="str">
        <x:v>✓ Time became a decision instead of a vague source of pressure.</x:v>
      </x:c>
      <x:c r="J407" s="11" t="str">
        <x:v>• A clean re-entry is a real executive skill when freezing when the first step is unclear.
• Let one honest fact carry more weight than mental noise during entry ambiguity.
• Compassion is compatible with clear limits and real responsibility while entry ambiguity is active.
• Let the next action serve your values rather than your loudest impulse in this entry ambiguity moment.
• If this only partly helps, follow the part that is still loud after freezing when the first step is unclear.</x:v>
      </x:c>
      <x:c r="K407" s="11" t="str">
        <x:v>A deadline feels less magical when it is translated into a start. This moment—freezing when the first step is unclear—still leaves a next move.</x:v>
      </x:c>
      <x:c r="L407" s="11" t="str">
        <x:v>Window → Estimate → Start → Act/Park</x:v>
      </x:c>
      <x:c r="M407" s="11" t="str">
        <x:v>PAUSE
Stop if the exercise increases agitation or if the task involves immediate safety, medical, legal, or emergency decisions requiring qualified help.</x:v>
      </x:c>
    </x:row>
    <x:row r="408">
      <x:c r="A408" s="11" t="n">
        <x:v>406</x:v>
      </x:c>
      <x:c r="B408" s="11" t="str">
        <x:v>TS-406</x:v>
      </x:c>
      <x:c r="C408" s="11" t="str">
        <x:v>FOCUS</x:v>
      </x:c>
      <x:c r="D408" s="11" t="str">
        <x:v>Task Initiation</x:v>
      </x:c>
      <x:c r="E408" s="11" t="str">
        <x:v>THE REAL START</x:v>
      </x:c>
      <x:c r="F408" s="11" t="str">
        <x:v>45–60 seconds</x:v>
      </x:c>
      <x:c r="G408" s="11" t="str">
        <x:v>Reduce start friction to one visible next action.</x:v>
      </x:c>
      <x:c r="H408" s="11" t="str">
        <x:v>1. Name the Block — Say what is stopping movement: start friction—not the whole task.
2. Shrink the Entry — Choose an action small enough to begin without preparing for the rest.
3. Do One — Complete only that action before planning again.
4. Re-Choose — After movement exists, choose the next smallest useful action.</x:v>
      </x:c>
      <x:c r="I408" s="11" t="str">
        <x:v>✓ The task stopped being a wall and became one completed move.</x:v>
      </x:c>
      <x:c r="J408" s="11" t="str">
        <x:v>• A smaller start can beat a stronger lecture when staring at a task but not beginning in the moment.
• Do not demand certainty from a moment that cannot provide it during start friction.
• Your attention is valuable, so spend it deliberately while start friction is active.
• Notice what the situation proves before adding what it might mean in this start friction moment.
• If this only partly helps, follow the part that is still loud after staring at a task but not beginning in the moment.</x:v>
      </x:c>
      <x:c r="K408" s="11" t="str">
        <x:v>Starting is not proof you can finish; it is proof the task is no longer untouched. This moment—staring at a task but not beginning in the moment—still leaves a next move.</x:v>
      </x:c>
      <x:c r="L408" s="11" t="str">
        <x:v>Name Block → Shrink Entry → Do One → Re-Choose</x:v>
      </x:c>
      <x:c r="M408" s="11" t="str">
        <x:v>PAUSE
Stop if the exercise increases agitation or if the task involves immediate safety, medical, legal, or emergency decisions requiring qualified help.</x:v>
      </x:c>
    </x:row>
    <x:row r="409">
      <x:c r="A409" s="11" t="n">
        <x:v>407</x:v>
      </x:c>
      <x:c r="B409" s="11" t="str">
        <x:v>TS-407</x:v>
      </x:c>
      <x:c r="C409" s="11" t="str">
        <x:v>FOCUS</x:v>
      </x:c>
      <x:c r="D409" s="11" t="str">
        <x:v>Task Initiation</x:v>
      </x:c>
      <x:c r="E409" s="11" t="str">
        <x:v>THE WIDER ENTRY</x:v>
      </x:c>
      <x:c r="F409" s="11" t="str">
        <x:v>60–90 seconds</x:v>
      </x:c>
      <x:c r="G409" s="11" t="str">
        <x:v>Give one signal more authority than the competing noise.</x:v>
      </x:c>
      <x:c r="H409"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09" s="11" t="str">
        <x:v>✓ One signal stayed visible long enough to become usable.</x:v>
      </x:c>
      <x:c r="J409" s="11" t="str">
        <x:v>• Attention is allowed to return after it wanders when knowing the first task but avoiding it in the moment.
• Use the next minute as the size of the problem for now during action threshold.
• A useful pause is action when the alternative is automatic reaction while action threshold is active.
• Give your nervous system and your judgement different jobs in this action threshold moment.
• If this only partly helps, follow the part that is still loud after knowing the first task but avoiding it in the moment.</x:v>
      </x:c>
      <x:c r="K409" s="11" t="str">
        <x:v>Distraction winning once does not mean attention is unavailable; it means it needs a return cue. This moment—knowing the first task but avoiding it in the moment—still leaves a next move.</x:v>
      </x:c>
      <x:c r="L409" s="11" t="str">
        <x:v>Pick Signal → Mute Rivals → Short Lock → Return</x:v>
      </x:c>
      <x:c r="M409" s="11" t="str">
        <x:v>PAUSE
Stop if the exercise increases agitation or if the task involves immediate safety, medical, legal, or emergency decisions requiring qualified help.</x:v>
      </x:c>
    </x:row>
    <x:row r="410">
      <x:c r="A410" s="11" t="n">
        <x:v>408</x:v>
      </x:c>
      <x:c r="B410" s="11" t="str">
        <x:v>TS-408</x:v>
      </x:c>
      <x:c r="C410" s="11" t="str">
        <x:v>FOCUS</x:v>
      </x:c>
      <x:c r="D410" s="11" t="str">
        <x:v>Task Initiation</x:v>
      </x:c>
      <x:c r="E410" s="11" t="str">
        <x:v>THE TRUE LAUNCH</x:v>
      </x:c>
      <x:c r="F410" s="11" t="str">
        <x:v>about 90 seconds</x:v>
      </x:c>
      <x:c r="G410" s="11" t="str">
        <x:v>Turn a crowded plan into one ranked decision.</x:v>
      </x:c>
      <x:c r="H410"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10" s="11" t="str">
        <x:v>✓ Competing demands became one chosen direction.</x:v>
      </x:c>
      <x:c r="J410" s="11" t="str">
        <x:v>• One visible priority can quiet several invisible ones when feeling a task is too big to enter in the moment.
• Give the moment less interpretation and one useful action more during task-size inflation.
• A workable next move is enough; perfection can wait while task-size inflation is active.
• You do not need to win the feeling before choosing well in this task-size inflation moment.
• If this only partly helps, follow the part that is still loud after feeling a task is too big to enter in the moment.</x:v>
      </x:c>
      <x:c r="K410" s="11" t="str">
        <x:v>Prioritising is not choosing what matters forever; it is choosing what leads now. This moment—feeling a task is too big to enter in the moment—still leaves a next move.</x:v>
      </x:c>
      <x:c r="L410" s="11" t="str">
        <x:v>Three → Cost → First → Protect</x:v>
      </x:c>
      <x:c r="M410" s="11" t="str">
        <x:v>PAUSE
Stop if the exercise increases agitation or if the task involves immediate safety, medical, legal, or emergency decisions requiring qualified help.</x:v>
      </x:c>
    </x:row>
    <x:row r="411">
      <x:c r="A411" s="11" t="n">
        <x:v>409</x:v>
      </x:c>
      <x:c r="B411" s="11" t="str">
        <x:v>TS-409</x:v>
      </x:c>
      <x:c r="C411" s="11" t="str">
        <x:v>FOCUS</x:v>
      </x:c>
      <x:c r="D411" s="11" t="str">
        <x:v>Task Initiation</x:v>
      </x:c>
      <x:c r="E411" s="11" t="str">
        <x:v>THE HUMAN FIRST MOVE</x:v>
      </x:c>
      <x:c r="F411" s="11" t="str">
        <x:v>about 1 minute</x:v>
      </x:c>
      <x:c r="G411" s="11" t="str">
        <x:v>Make switching easier by leaving your mind a return address.</x:v>
      </x:c>
      <x:c r="H411"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11" s="11" t="str">
        <x:v>✓ The task switch kept a thread instead of creating a restart.</x:v>
      </x:c>
      <x:c r="J411" s="11" t="str">
        <x:v>• Starting creates information that planning cannot when waiting to feel motivated before starting in the moment.
• Choose a response you will still respect when intensity drops during motivation dependency.
• Progress can be quiet and still count while motivation dependency is active.
• Keep the problem specific enough that one response can fit it in this motivation dependency moment.
• If this only partly helps, follow the part that is still loud after waiting to feel motivated before starting in the moment.</x:v>
      </x:c>
      <x:c r="K411" s="11" t="str">
        <x:v>A clean stop can protect focus better than trying to hold two tasks at once. This moment—waiting to feel motivated before starting in the moment—still leaves a next move.</x:v>
      </x:c>
      <x:c r="L411" s="11" t="str">
        <x:v>Mark Thread → Name Next → Switch → Re-Enter</x:v>
      </x:c>
      <x:c r="M411" s="11" t="str">
        <x:v>PAUSE
Stop if the exercise increases agitation or if the task involves immediate safety, medical, legal, or emergency decisions requiring qualified help.</x:v>
      </x:c>
    </x:row>
    <x:row r="412">
      <x:c r="A412" s="11" t="n">
        <x:v>410</x:v>
      </x:c>
      <x:c r="B412" s="11" t="str">
        <x:v>TS-410</x:v>
      </x:c>
      <x:c r="C412" s="11" t="str">
        <x:v>FOCUS</x:v>
      </x:c>
      <x:c r="D412" s="11" t="str">
        <x:v>Task Initiation</x:v>
      </x:c>
      <x:c r="E412" s="11" t="str">
        <x:v>THE CLEAN DOOR</x:v>
      </x:c>
      <x:c r="F412" s="11" t="str">
        <x:v>45–60 seconds</x:v>
      </x:c>
      <x:c r="G412" s="11" t="str">
        <x:v>Replace time pressure with one concrete time decision.</x:v>
      </x:c>
      <x:c r="H412"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12" s="11" t="str">
        <x:v>✓ Time became a decision instead of a vague source of pressure.</x:v>
      </x:c>
      <x:c r="J412" s="11" t="str">
        <x:v>• A clean re-entry is a real executive skill when freezing when the first step is unclear in the moment.
• Make room for the part of you that is not inside the reaction during entry ambiguity.
• You can slow down without surrendering what matters while entry ambiguity is active.
• One deliberate choice can interrupt a surprisingly large pattern in this entry ambiguity moment.
• If this only partly helps, follow the part that is still loud after freezing when the first step is unclear in the moment.</x:v>
      </x:c>
      <x:c r="K412" s="11" t="str">
        <x:v>A deadline feels less magical when it is translated into a start. This moment—freezing when the first step is unclear in the moment—still leaves a next move.</x:v>
      </x:c>
      <x:c r="L412" s="11" t="str">
        <x:v>Window → Estimate → Start → Act/Park</x:v>
      </x:c>
      <x:c r="M412" s="11" t="str">
        <x:v>PAUSE
Stop if the exercise increases agitation or if the task involves immediate safety, medical, legal, or emergency decisions requiring qualified help.</x:v>
      </x:c>
    </x:row>
    <x:row r="413">
      <x:c r="A413" s="11" t="n">
        <x:v>411</x:v>
      </x:c>
      <x:c r="B413" s="11" t="str">
        <x:v>TS-411</x:v>
      </x:c>
      <x:c r="C413" s="11" t="str">
        <x:v>FOCUS</x:v>
      </x:c>
      <x:c r="D413" s="11" t="str">
        <x:v>Task Initiation</x:v>
      </x:c>
      <x:c r="E413" s="11" t="str">
        <x:v>THE OPEN START</x:v>
      </x:c>
      <x:c r="F413" s="11" t="str">
        <x:v>60–90 seconds</x:v>
      </x:c>
      <x:c r="G413" s="11" t="str">
        <x:v>Reduce start friction to one visible next action.</x:v>
      </x:c>
      <x:c r="H413" s="11" t="str">
        <x:v>1. Name the Block — Say what is stopping movement: start friction—not the whole task.
2. Shrink the Entry — Choose an action small enough to begin without preparing for the rest.
3. Do One — Complete only that action before planning again.
4. Re-Choose — After movement exists, choose the next smallest useful action.</x:v>
      </x:c>
      <x:c r="I413" s="11" t="str">
        <x:v>✓ The task stopped being a wall and became one completed move.</x:v>
      </x:c>
      <x:c r="J413" s="11" t="str">
        <x:v>• A smaller start can beat a stronger lecture when staring at a task but not beginning under pressure.
• Protect the next choice rather than solving the whole future during start friction.
• You are allowed to change approach when the first one misses while start friction is active.
• Separate what belongs to you from what belongs to time or other people in this start friction moment.
• If this only partly helps, follow the part that is still loud after staring at a task but not beginning under pressure.</x:v>
      </x:c>
      <x:c r="K413" s="11" t="str">
        <x:v>Starting is not proof you can finish; it is proof the task is no longer untouched. This moment—staring at a task but not beginning under pressure—still leaves a next move.</x:v>
      </x:c>
      <x:c r="L413" s="11" t="str">
        <x:v>Name Block → Shrink Entry → Do One → Re-Choose</x:v>
      </x:c>
      <x:c r="M413" s="11" t="str">
        <x:v>PAUSE
Stop if the exercise increases agitation or if the task involves immediate safety, medical, legal, or emergency decisions requiring qualified help.</x:v>
      </x:c>
    </x:row>
    <x:row r="414">
      <x:c r="A414" s="11" t="n">
        <x:v>412</x:v>
      </x:c>
      <x:c r="B414" s="11" t="str">
        <x:v>TS-412</x:v>
      </x:c>
      <x:c r="C414" s="11" t="str">
        <x:v>FOCUS</x:v>
      </x:c>
      <x:c r="D414" s="11" t="str">
        <x:v>Task Initiation</x:v>
      </x:c>
      <x:c r="E414" s="11" t="str">
        <x:v>THE CLEAR ENTRY</x:v>
      </x:c>
      <x:c r="F414" s="11" t="str">
        <x:v>about 90 seconds</x:v>
      </x:c>
      <x:c r="G414" s="11" t="str">
        <x:v>Give one signal more authority than the competing noise.</x:v>
      </x:c>
      <x:c r="H414"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14" s="11" t="str">
        <x:v>✓ One signal stayed visible long enough to become usable.</x:v>
      </x:c>
      <x:c r="J414" s="11" t="str">
        <x:v>• Attention is allowed to return after it wanders when knowing the first task but avoiding it under pressure.
• Let one honest fact carry more weight than mental noise during action threshold.
• Compassion is compatible with clear limits and real responsibility while action threshold is active.
• Let the next action serve your values rather than your loudest impulse in this action threshold moment.
• If this only partly helps, follow the part that is still loud after knowing the first task but avoiding it under pressure.</x:v>
      </x:c>
      <x:c r="K414" s="11" t="str">
        <x:v>Distraction winning once does not mean attention is unavailable; it means it needs a return cue. This moment—knowing the first task but avoiding it under pressure—still leaves a next move.</x:v>
      </x:c>
      <x:c r="L414" s="11" t="str">
        <x:v>Pick Signal → Mute Rivals → Short Lock → Return</x:v>
      </x:c>
      <x:c r="M414" s="11" t="str">
        <x:v>PAUSE
Stop if the exercise increases agitation or if the task involves immediate safety, medical, legal, or emergency decisions requiring qualified help.</x:v>
      </x:c>
    </x:row>
    <x:row r="415">
      <x:c r="A415" s="11" t="n">
        <x:v>413</x:v>
      </x:c>
      <x:c r="B415" s="11" t="str">
        <x:v>TS-413</x:v>
      </x:c>
      <x:c r="C415" s="11" t="str">
        <x:v>FOCUS</x:v>
      </x:c>
      <x:c r="D415" s="11" t="str">
        <x:v>Task Initiation</x:v>
      </x:c>
      <x:c r="E415" s="11" t="str">
        <x:v>THE ONE LAUNCH</x:v>
      </x:c>
      <x:c r="F415" s="11" t="str">
        <x:v>about 1 minute</x:v>
      </x:c>
      <x:c r="G415" s="11" t="str">
        <x:v>Turn a crowded plan into one ranked decision.</x:v>
      </x:c>
      <x:c r="H415"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15" s="11" t="str">
        <x:v>✓ Competing demands became one chosen direction.</x:v>
      </x:c>
      <x:c r="J415" s="11" t="str">
        <x:v>• One visible priority can quiet several invisible ones when feeling a task is too big to enter under pressure.
• Do not demand certainty from a moment that cannot provide it during task-size inflation.
• Your attention is valuable, so spend it deliberately while task-size inflation is active.
• Notice what the situation proves before adding what it might mean in this task-size inflation moment.
• If this only partly helps, follow the part that is still loud after feeling a task is too big to enter under pressure.</x:v>
      </x:c>
      <x:c r="K415" s="11" t="str">
        <x:v>Prioritising is not choosing what matters forever; it is choosing what leads now. This moment—feeling a task is too big to enter under pressure—still leaves a next move.</x:v>
      </x:c>
      <x:c r="L415" s="11" t="str">
        <x:v>Three → Cost → First → Protect</x:v>
      </x:c>
      <x:c r="M415" s="11" t="str">
        <x:v>PAUSE
Stop if the exercise increases agitation or if the task involves immediate safety, medical, legal, or emergency decisions requiring qualified help.</x:v>
      </x:c>
    </x:row>
    <x:row r="416">
      <x:c r="A416" s="11" t="n">
        <x:v>414</x:v>
      </x:c>
      <x:c r="B416" s="11" t="str">
        <x:v>TS-414</x:v>
      </x:c>
      <x:c r="C416" s="11" t="str">
        <x:v>FOCUS</x:v>
      </x:c>
      <x:c r="D416" s="11" t="str">
        <x:v>Task Initiation</x:v>
      </x:c>
      <x:c r="E416" s="11" t="str">
        <x:v>THE FRESH FIRST MOVE</x:v>
      </x:c>
      <x:c r="F416" s="11" t="str">
        <x:v>45–60 seconds</x:v>
      </x:c>
      <x:c r="G416" s="11" t="str">
        <x:v>Make switching easier by leaving your mind a return address.</x:v>
      </x:c>
      <x:c r="H416"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16" s="11" t="str">
        <x:v>✓ The task switch kept a thread instead of creating a restart.</x:v>
      </x:c>
      <x:c r="J416" s="11" t="str">
        <x:v>• Starting creates information that planning cannot when waiting to feel motivated before starting under pressure.
• Use the next minute as the size of the problem for now during motivation dependency.
• A useful pause is action when the alternative is automatic reaction while motivation dependency is active.
• Give your nervous system and your judgement different jobs in this motivation dependency moment.
• If this only partly helps, follow the part that is still loud after waiting to feel motivated before starting under pressure.</x:v>
      </x:c>
      <x:c r="K416" s="11" t="str">
        <x:v>A clean stop can protect focus better than trying to hold two tasks at once. This moment—waiting to feel motivated before starting under pressure—still leaves a next move.</x:v>
      </x:c>
      <x:c r="L416" s="11" t="str">
        <x:v>Mark Thread → Name Next → Switch → Re-Enter</x:v>
      </x:c>
      <x:c r="M416" s="11" t="str">
        <x:v>PAUSE
Stop if the exercise increases agitation or if the task involves immediate safety, medical, legal, or emergency decisions requiring qualified help.</x:v>
      </x:c>
    </x:row>
    <x:row r="417">
      <x:c r="A417" s="11" t="n">
        <x:v>415</x:v>
      </x:c>
      <x:c r="B417" s="11" t="str">
        <x:v>TS-415</x:v>
      </x:c>
      <x:c r="C417" s="11" t="str">
        <x:v>FOCUS</x:v>
      </x:c>
      <x:c r="D417" s="11" t="str">
        <x:v>Task Initiation</x:v>
      </x:c>
      <x:c r="E417" s="11" t="str">
        <x:v>THE SIMPLE DOOR</x:v>
      </x:c>
      <x:c r="F417" s="11" t="str">
        <x:v>60–90 seconds</x:v>
      </x:c>
      <x:c r="G417" s="11" t="str">
        <x:v>Replace time pressure with one concrete time decision.</x:v>
      </x:c>
      <x:c r="H417"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17" s="11" t="str">
        <x:v>✓ Time became a decision instead of a vague source of pressure.</x:v>
      </x:c>
      <x:c r="J417" s="11" t="str">
        <x:v>• A clean re-entry is a real executive skill when freezing when the first step is unclear under pressure.
• Give the moment less interpretation and one useful action more during entry ambiguity.
• A workable next move is enough; perfection can wait while entry ambiguity is active.
• You do not need to win the feeling before choosing well in this entry ambiguity moment.
• If this only partly helps, follow the part that is still loud after freezing when the first step is unclear under pressure.</x:v>
      </x:c>
      <x:c r="K417" s="11" t="str">
        <x:v>A deadline feels less magical when it is translated into a start. This moment—freezing when the first step is unclear under pressure—still leaves a next move.</x:v>
      </x:c>
      <x:c r="L417" s="11" t="str">
        <x:v>Window → Estimate → Start → Act/Park</x:v>
      </x:c>
      <x:c r="M417" s="11" t="str">
        <x:v>PAUSE
Stop if the exercise increases agitation or if the task involves immediate safety, medical, legal, or emergency decisions requiring qualified help.</x:v>
      </x:c>
    </x:row>
    <x:row r="418">
      <x:c r="A418" s="11" t="n">
        <x:v>416</x:v>
      </x:c>
      <x:c r="B418" s="11" t="str">
        <x:v>TS-416</x:v>
      </x:c>
      <x:c r="C418" s="11" t="str">
        <x:v>FOCUS</x:v>
      </x:c>
      <x:c r="D418" s="11" t="str">
        <x:v>Task Initiation</x:v>
      </x:c>
      <x:c r="E418" s="11" t="str">
        <x:v>THE QUIET START</x:v>
      </x:c>
      <x:c r="F418" s="11" t="str">
        <x:v>about 90 seconds</x:v>
      </x:c>
      <x:c r="G418" s="11" t="str">
        <x:v>Reduce start friction to one visible next action.</x:v>
      </x:c>
      <x:c r="H418" s="11" t="str">
        <x:v>1. Name the Block — Say what is stopping movement: start friction—not the whole task.
2. Shrink the Entry — Choose an action small enough to begin without preparing for the rest.
3. Do One — Complete only that action before planning again.
4. Re-Choose — After movement exists, choose the next smallest useful action.</x:v>
      </x:c>
      <x:c r="I418" s="11" t="str">
        <x:v>✓ The task stopped being a wall and became one completed move.</x:v>
      </x:c>
      <x:c r="J418" s="11" t="str">
        <x:v>• A smaller start can beat a stronger lecture when staring at a task but not beginning when it repeats.
• Choose a response you will still respect when intensity drops during start friction.
• Progress can be quiet and still count while start friction is active.
• Keep the problem specific enough that one response can fit it in this start friction moment.
• If this only partly helps, follow the part that is still loud after staring at a task but not beginning when it repeats.</x:v>
      </x:c>
      <x:c r="K418" s="11" t="str">
        <x:v>Starting is not proof you can finish; it is proof the task is no longer untouched. This moment—staring at a task but not beginning when it repeats—still leaves a next move.</x:v>
      </x:c>
      <x:c r="L418" s="11" t="str">
        <x:v>Name Block → Shrink Entry → Do One → Re-Choose</x:v>
      </x:c>
      <x:c r="M418" s="11" t="str">
        <x:v>PAUSE
Stop if the exercise increases agitation or if the task involves immediate safety, medical, legal, or emergency decisions requiring qualified help.</x:v>
      </x:c>
    </x:row>
    <x:row r="419">
      <x:c r="A419" s="11" t="n">
        <x:v>417</x:v>
      </x:c>
      <x:c r="B419" s="11" t="str">
        <x:v>TS-417</x:v>
      </x:c>
      <x:c r="C419" s="11" t="str">
        <x:v>FOCUS</x:v>
      </x:c>
      <x:c r="D419" s="11" t="str">
        <x:v>Task Initiation</x:v>
      </x:c>
      <x:c r="E419" s="11" t="str">
        <x:v>THE SMALL ENTRY</x:v>
      </x:c>
      <x:c r="F419" s="11" t="str">
        <x:v>about 1 minute</x:v>
      </x:c>
      <x:c r="G419" s="11" t="str">
        <x:v>Give one signal more authority than the competing noise.</x:v>
      </x:c>
      <x:c r="H419"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19" s="11" t="str">
        <x:v>✓ One signal stayed visible long enough to become usable.</x:v>
      </x:c>
      <x:c r="J419" s="11" t="str">
        <x:v>• Attention is allowed to return after it wanders when knowing the first task but avoiding it when it repeats.
• Make room for the part of you that is not inside the reaction during action threshold.
• You can slow down without surrendering what matters while action threshold is active.
• One deliberate choice can interrupt a surprisingly large pattern in this action threshold moment.
• If this only partly helps, follow the part that is still loud after knowing the first task but avoiding it when it repeats.</x:v>
      </x:c>
      <x:c r="K419" s="11" t="str">
        <x:v>Distraction winning once does not mean attention is unavailable; it means it needs a return cue. This moment—knowing the first task but avoiding it when it repeats—still leaves a next move.</x:v>
      </x:c>
      <x:c r="L419" s="11" t="str">
        <x:v>Pick Signal → Mute Rivals → Short Lock → Return</x:v>
      </x:c>
      <x:c r="M419" s="11" t="str">
        <x:v>PAUSE
Stop if the exercise increases agitation or if the task involves immediate safety, medical, legal, or emergency decisions requiring qualified help.</x:v>
      </x:c>
    </x:row>
    <x:row r="420">
      <x:c r="A420" s="11" t="n">
        <x:v>418</x:v>
      </x:c>
      <x:c r="B420" s="11" t="str">
        <x:v>TS-418</x:v>
      </x:c>
      <x:c r="C420" s="11" t="str">
        <x:v>FOCUS</x:v>
      </x:c>
      <x:c r="D420" s="11" t="str">
        <x:v>Task Initiation</x:v>
      </x:c>
      <x:c r="E420" s="11" t="str">
        <x:v>THE VISIBLE LAUNCH</x:v>
      </x:c>
      <x:c r="F420" s="11" t="str">
        <x:v>45–60 seconds</x:v>
      </x:c>
      <x:c r="G420" s="11" t="str">
        <x:v>Turn a crowded plan into one ranked decision.</x:v>
      </x:c>
      <x:c r="H420"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20" s="11" t="str">
        <x:v>✓ Competing demands became one chosen direction.</x:v>
      </x:c>
      <x:c r="J420" s="11" t="str">
        <x:v>• One visible priority can quiet several invisible ones when feeling a task is too big to enter when it repeats.
• Protect the next choice rather than solving the whole future during task-size inflation.
• You are allowed to change approach when the first one misses while task-size inflation is active.
• Separate what belongs to you from what belongs to time or other people in this task-size inflation moment.
• If this only partly helps, follow the part that is still loud after feeling a task is too big to enter when it repeats.</x:v>
      </x:c>
      <x:c r="K420" s="11" t="str">
        <x:v>Prioritising is not choosing what matters forever; it is choosing what leads now. This moment—feeling a task is too big to enter when it repeats—still leaves a next move.</x:v>
      </x:c>
      <x:c r="L420" s="11" t="str">
        <x:v>Three → Cost → First → Protect</x:v>
      </x:c>
      <x:c r="M420" s="11" t="str">
        <x:v>PAUSE
Stop if the exercise increases agitation or if the task involves immediate safety, medical, legal, or emergency decisions requiring qualified help.</x:v>
      </x:c>
    </x:row>
    <x:row r="421">
      <x:c r="A421" s="11" t="n">
        <x:v>419</x:v>
      </x:c>
      <x:c r="B421" s="11" t="str">
        <x:v>TS-419</x:v>
      </x:c>
      <x:c r="C421" s="11" t="str">
        <x:v>FOCUS</x:v>
      </x:c>
      <x:c r="D421" s="11" t="str">
        <x:v>Task Initiation</x:v>
      </x:c>
      <x:c r="E421" s="11" t="str">
        <x:v>THE SOFTER FIRST MOVE</x:v>
      </x:c>
      <x:c r="F421" s="11" t="str">
        <x:v>60–90 seconds</x:v>
      </x:c>
      <x:c r="G421" s="11" t="str">
        <x:v>Make switching easier by leaving your mind a return address.</x:v>
      </x:c>
      <x:c r="H421"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21" s="11" t="str">
        <x:v>✓ The task switch kept a thread instead of creating a restart.</x:v>
      </x:c>
      <x:c r="J421" s="11" t="str">
        <x:v>• Starting creates information that planning cannot when waiting to feel motivated before starting when it repeats.
• Let one honest fact carry more weight than mental noise during motivation dependency.
• Compassion is compatible with clear limits and real responsibility while motivation dependency is active.
• Let the next action serve your values rather than your loudest impulse in this motivation dependency moment.
• If this only partly helps, follow the part that is still loud after waiting to feel motivated before starting when it repeats.</x:v>
      </x:c>
      <x:c r="K421" s="11" t="str">
        <x:v>A clean stop can protect focus better than trying to hold two tasks at once. This moment—waiting to feel motivated before starting when it repeats—still leaves a next move.</x:v>
      </x:c>
      <x:c r="L421" s="11" t="str">
        <x:v>Mark Thread → Name Next → Switch → Re-Enter</x:v>
      </x:c>
      <x:c r="M421" s="11" t="str">
        <x:v>PAUSE
Stop if the exercise increases agitation or if the task involves immediate safety, medical, legal, or emergency decisions requiring qualified help.</x:v>
      </x:c>
    </x:row>
    <x:row r="422">
      <x:c r="A422" s="11" t="n">
        <x:v>420</x:v>
      </x:c>
      <x:c r="B422" s="11" t="str">
        <x:v>TS-420</x:v>
      </x:c>
      <x:c r="C422" s="11" t="str">
        <x:v>FOCUS</x:v>
      </x:c>
      <x:c r="D422" s="11" t="str">
        <x:v>Task Initiation</x:v>
      </x:c>
      <x:c r="E422" s="11" t="str">
        <x:v>THE CALM DOOR</x:v>
      </x:c>
      <x:c r="F422" s="11" t="str">
        <x:v>about 90 seconds</x:v>
      </x:c>
      <x:c r="G422" s="11" t="str">
        <x:v>Replace time pressure with one concrete time decision.</x:v>
      </x:c>
      <x:c r="H422"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22" s="11" t="str">
        <x:v>✓ Time became a decision instead of a vague source of pressure.</x:v>
      </x:c>
      <x:c r="J422" s="11" t="str">
        <x:v>• A clean re-entry is a real executive skill when freezing when the first step is unclear when it repeats.
• Do not demand certainty from a moment that cannot provide it during entry ambiguity.
• Your attention is valuable, so spend it deliberately while entry ambiguity is active.
• Notice what the situation proves before adding what it might mean in this entry ambiguity moment.
• If this only partly helps, follow the part that is still loud after freezing when the first step is unclear when it repeats.</x:v>
      </x:c>
      <x:c r="K422" s="11" t="str">
        <x:v>A deadline feels less magical when it is translated into a start. This moment—freezing when the first step is unclear when it repeats—still leaves a next move.</x:v>
      </x:c>
      <x:c r="L422" s="11" t="str">
        <x:v>Window → Estimate → Start → Act/Park</x:v>
      </x:c>
      <x:c r="M422" s="11" t="str">
        <x:v>PAUSE
Stop if the exercise increases agitation or if the task involves immediate safety, medical, legal, or emergency decisions requiring qualified help.</x:v>
      </x:c>
    </x:row>
    <x:row r="423">
      <x:c r="A423" s="11" t="n">
        <x:v>421</x:v>
      </x:c>
      <x:c r="B423" s="11" t="str">
        <x:v>TS-421</x:v>
      </x:c>
      <x:c r="C423" s="11" t="str">
        <x:v>FOCUS</x:v>
      </x:c>
      <x:c r="D423" s="11" t="str">
        <x:v>Attention &amp; Distraction</x:v>
      </x:c>
      <x:c r="E423" s="11" t="str">
        <x:v>THE SMALL SIGNAL</x:v>
      </x:c>
      <x:c r="F423" s="11" t="str">
        <x:v>about 1 minute</x:v>
      </x:c>
      <x:c r="G423" s="11" t="str">
        <x:v>Reduce distractor capture to one visible next action.</x:v>
      </x:c>
      <x:c r="H423" s="11" t="str">
        <x:v>1. Name the Block — Say what is stopping movement: distractor capture—not the whole task.
2. Shrink the Entry — Choose an action small enough to begin without preparing for the rest.
3. Do One — Complete only that action before planning again.
4. Re-Choose — After movement exists, choose the next smallest useful action.</x:v>
      </x:c>
      <x:c r="I423" s="11" t="str">
        <x:v>✓ The task stopped being a wall and became one completed move.</x:v>
      </x:c>
      <x:c r="J423" s="11" t="str">
        <x:v>• A smaller start can beat a stronger lecture when getting pulled away every few minutes.
• Use the next minute as the size of the problem for now during distractor capture.
• A useful pause is action when the alternative is automatic reaction while distractor capture is active.
• Give your nervous system and your judgement different jobs in this distractor capture moment.
• If this only partly helps, follow the part that is still loud after getting pulled away every few minutes.</x:v>
      </x:c>
      <x:c r="K423" s="11" t="str">
        <x:v>Starting is not proof you can finish; it is proof the task is no longer untouched. This moment—getting pulled away every few minutes—still leaves a next move.</x:v>
      </x:c>
      <x:c r="L423" s="11" t="str">
        <x:v>Name Block → Shrink Entry → Do One → Re-Choose</x:v>
      </x:c>
      <x:c r="M423" s="11" t="str">
        <x:v>PAUSE
Stop if the exercise increases agitation or if the task involves immediate safety, medical, legal, or emergency decisions requiring qualified help.</x:v>
      </x:c>
    </x:row>
    <x:row r="424">
      <x:c r="A424" s="11" t="n">
        <x:v>422</x:v>
      </x:c>
      <x:c r="B424" s="11" t="str">
        <x:v>TS-422</x:v>
      </x:c>
      <x:c r="C424" s="11" t="str">
        <x:v>FOCUS</x:v>
      </x:c>
      <x:c r="D424" s="11" t="str">
        <x:v>Attention &amp; Distraction</x:v>
      </x:c>
      <x:c r="E424" s="11" t="str">
        <x:v>THE VISIBLE CHANNEL</x:v>
      </x:c>
      <x:c r="F424" s="11" t="str">
        <x:v>45–60 seconds</x:v>
      </x:c>
      <x:c r="G424" s="11" t="str">
        <x:v>Give one signal more authority than the competing noise.</x:v>
      </x:c>
      <x:c r="H424"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24" s="11" t="str">
        <x:v>✓ One signal stayed visible long enough to become usable.</x:v>
      </x:c>
      <x:c r="J424" s="11" t="str">
        <x:v>• Attention is allowed to return after it wanders when opening multiple tabs and losing the main task.
• Give the moment less interpretation and one useful action more during attention fragmentation.
• A workable next move is enough; perfection can wait while attention fragmentation is active.
• You do not need to win the feeling before choosing well in this attention fragmentation moment.
• If this only partly helps, follow the part that is still loud after opening multiple tabs and losing the main task.</x:v>
      </x:c>
      <x:c r="K424" s="11" t="str">
        <x:v>Distraction winning once does not mean attention is unavailable; it means it needs a return cue. This moment—opening multiple tabs and losing the main task—still leaves a next move.</x:v>
      </x:c>
      <x:c r="L424" s="11" t="str">
        <x:v>Pick Signal → Mute Rivals → Short Lock → Return</x:v>
      </x:c>
      <x:c r="M424" s="11" t="str">
        <x:v>PAUSE
Stop if the exercise increases agitation or if the task involves immediate safety, medical, legal, or emergency decisions requiring qualified help.</x:v>
      </x:c>
    </x:row>
    <x:row r="425">
      <x:c r="A425" s="11" t="n">
        <x:v>423</x:v>
      </x:c>
      <x:c r="B425" s="11" t="str">
        <x:v>TS-423</x:v>
      </x:c>
      <x:c r="C425" s="11" t="str">
        <x:v>FOCUS</x:v>
      </x:c>
      <x:c r="D425" s="11" t="str">
        <x:v>Attention &amp; Distraction</x:v>
      </x:c>
      <x:c r="E425" s="11" t="str">
        <x:v>THE SOFTER SPOTLIGHT</x:v>
      </x:c>
      <x:c r="F425" s="11" t="str">
        <x:v>60–90 seconds</x:v>
      </x:c>
      <x:c r="G425" s="11" t="str">
        <x:v>Turn a crowded plan into one ranked decision.</x:v>
      </x:c>
      <x:c r="H425"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25" s="11" t="str">
        <x:v>✓ Competing demands became one chosen direction.</x:v>
      </x:c>
      <x:c r="J425" s="11" t="str">
        <x:v>• One visible priority can quiet several invisible ones when checking notifications automatically.
• Choose a response you will still respect when intensity drops during cue-driven attention.
• Progress can be quiet and still count while cue-driven attention is active.
• Keep the problem specific enough that one response can fit it in this cue-driven attention moment.
• If this only partly helps, follow the part that is still loud after checking notifications automatically.</x:v>
      </x:c>
      <x:c r="K425" s="11" t="str">
        <x:v>Prioritising is not choosing what matters forever; it is choosing what leads now. This moment—checking notifications automatically—still leaves a next move.</x:v>
      </x:c>
      <x:c r="L425" s="11" t="str">
        <x:v>Three → Cost → First → Protect</x:v>
      </x:c>
      <x:c r="M425" s="11" t="str">
        <x:v>PAUSE
Stop if the exercise increases agitation or if the task involves immediate safety, medical, legal, or emergency decisions requiring qualified help.</x:v>
      </x:c>
    </x:row>
    <x:row r="426">
      <x:c r="A426" s="11" t="n">
        <x:v>424</x:v>
      </x:c>
      <x:c r="B426" s="11" t="str">
        <x:v>TS-424</x:v>
      </x:c>
      <x:c r="C426" s="11" t="str">
        <x:v>FOCUS</x:v>
      </x:c>
      <x:c r="D426" s="11" t="str">
        <x:v>Attention &amp; Distraction</x:v>
      </x:c>
      <x:c r="E426" s="11" t="str">
        <x:v>THE CALM NOISE</x:v>
      </x:c>
      <x:c r="F426" s="11" t="str">
        <x:v>about 90 seconds</x:v>
      </x:c>
      <x:c r="G426" s="11" t="str">
        <x:v>Make switching easier by leaving your mind a return address.</x:v>
      </x:c>
      <x:c r="H426"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26" s="11" t="str">
        <x:v>✓ The task switch kept a thread instead of creating a restart.</x:v>
      </x:c>
      <x:c r="J426" s="11" t="str">
        <x:v>• Starting creates information that planning cannot when reading the same line repeatedly.
• Make room for the part of you that is not inside the reaction during attention slip.
• You can slow down without surrendering what matters while attention slip is active.
• One deliberate choice can interrupt a surprisingly large pattern in this attention slip moment.
• If this only partly helps, follow the part that is still loud after reading the same line repeatedly.</x:v>
      </x:c>
      <x:c r="K426" s="11" t="str">
        <x:v>A clean stop can protect focus better than trying to hold two tasks at once. This moment—reading the same line repeatedly—still leaves a next move.</x:v>
      </x:c>
      <x:c r="L426" s="11" t="str">
        <x:v>Mark Thread → Name Next → Switch → Re-Enter</x:v>
      </x:c>
      <x:c r="M426" s="11" t="str">
        <x:v>PAUSE
Stop if the exercise increases agitation or if the task involves immediate safety, medical, legal, or emergency decisions requiring qualified help.</x:v>
      </x:c>
    </x:row>
    <x:row r="427">
      <x:c r="A427" s="11" t="n">
        <x:v>425</x:v>
      </x:c>
      <x:c r="B427" s="11" t="str">
        <x:v>TS-425</x:v>
      </x:c>
      <x:c r="C427" s="11" t="str">
        <x:v>FOCUS</x:v>
      </x:c>
      <x:c r="D427" s="11" t="str">
        <x:v>Attention &amp; Distraction</x:v>
      </x:c>
      <x:c r="E427" s="11" t="str">
        <x:v>THE LOWER FOCUS</x:v>
      </x:c>
      <x:c r="F427" s="11" t="str">
        <x:v>about 1 minute</x:v>
      </x:c>
      <x:c r="G427" s="11" t="str">
        <x:v>Replace time pressure with one concrete time decision.</x:v>
      </x:c>
      <x:c r="H427"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27" s="11" t="str">
        <x:v>✓ Time became a decision instead of a vague source of pressure.</x:v>
      </x:c>
      <x:c r="J427" s="11" t="str">
        <x:v>• A clean re-entry is a real executive skill when feeling mentally noisy in a busy environment.
• Protect the next choice rather than solving the whole future during stimulus overload.
• You are allowed to change approach when the first one misses while stimulus overload is active.
• Separate what belongs to you from what belongs to time or other people in this stimulus overload moment.
• If this only partly helps, follow the part that is still loud after feeling mentally noisy in a busy environment.</x:v>
      </x:c>
      <x:c r="K427" s="11" t="str">
        <x:v>A deadline feels less magical when it is translated into a start. This moment—feeling mentally noisy in a busy environment—still leaves a next move.</x:v>
      </x:c>
      <x:c r="L427" s="11" t="str">
        <x:v>Window → Estimate → Start → Act/Park</x:v>
      </x:c>
      <x:c r="M427" s="11" t="str">
        <x:v>PAUSE
Stop if the exercise increases agitation or if the task involves immediate safety, medical, legal, or emergency decisions requiring qualified help.</x:v>
      </x:c>
    </x:row>
    <x:row r="428">
      <x:c r="A428" s="11" t="n">
        <x:v>426</x:v>
      </x:c>
      <x:c r="B428" s="11" t="str">
        <x:v>TS-426</x:v>
      </x:c>
      <x:c r="C428" s="11" t="str">
        <x:v>FOCUS</x:v>
      </x:c>
      <x:c r="D428" s="11" t="str">
        <x:v>Attention &amp; Distraction</x:v>
      </x:c>
      <x:c r="E428" s="11" t="str">
        <x:v>THE NEXT SIGNAL</x:v>
      </x:c>
      <x:c r="F428" s="11" t="str">
        <x:v>45–60 seconds</x:v>
      </x:c>
      <x:c r="G428" s="11" t="str">
        <x:v>Reduce distractor capture to one visible next action.</x:v>
      </x:c>
      <x:c r="H428" s="11" t="str">
        <x:v>1. Name the Block — Say what is stopping movement: distractor capture—not the whole task.
2. Shrink the Entry — Choose an action small enough to begin without preparing for the rest.
3. Do One — Complete only that action before planning again.
4. Re-Choose — After movement exists, choose the next smallest useful action.</x:v>
      </x:c>
      <x:c r="I428" s="11" t="str">
        <x:v>✓ The task stopped being a wall and became one completed move.</x:v>
      </x:c>
      <x:c r="J428" s="11" t="str">
        <x:v>• A smaller start can beat a stronger lecture when getting pulled away every few minutes in the moment.
• Let one honest fact carry more weight than mental noise during distractor capture.
• Compassion is compatible with clear limits and real responsibility while distractor capture is active.
• Let the next action serve your values rather than your loudest impulse in this distractor capture moment.
• If this only partly helps, follow the part that is still loud after getting pulled away every few minutes in the moment.</x:v>
      </x:c>
      <x:c r="K428" s="11" t="str">
        <x:v>Starting is not proof you can finish; it is proof the task is no longer untouched. This moment—getting pulled away every few minutes in the moment—still leaves a next move.</x:v>
      </x:c>
      <x:c r="L428" s="11" t="str">
        <x:v>Name Block → Shrink Entry → Do One → Re-Choose</x:v>
      </x:c>
      <x:c r="M428" s="11" t="str">
        <x:v>PAUSE
Stop if the exercise increases agitation or if the task involves immediate safety, medical, legal, or emergency decisions requiring qualified help.</x:v>
      </x:c>
    </x:row>
    <x:row r="429">
      <x:c r="A429" s="11" t="n">
        <x:v>427</x:v>
      </x:c>
      <x:c r="B429" s="11" t="str">
        <x:v>TS-427</x:v>
      </x:c>
      <x:c r="C429" s="11" t="str">
        <x:v>FOCUS</x:v>
      </x:c>
      <x:c r="D429" s="11" t="str">
        <x:v>Attention &amp; Distraction</x:v>
      </x:c>
      <x:c r="E429" s="11" t="str">
        <x:v>THE SECOND CHANNEL</x:v>
      </x:c>
      <x:c r="F429" s="11" t="str">
        <x:v>60–90 seconds</x:v>
      </x:c>
      <x:c r="G429" s="11" t="str">
        <x:v>Give one signal more authority than the competing noise.</x:v>
      </x:c>
      <x:c r="H429"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29" s="11" t="str">
        <x:v>✓ One signal stayed visible long enough to become usable.</x:v>
      </x:c>
      <x:c r="J429" s="11" t="str">
        <x:v>• Attention is allowed to return after it wanders when opening multiple tabs and losing the main task in the moment.
• Do not demand certainty from a moment that cannot provide it during attention fragmentation.
• Your attention is valuable, so spend it deliberately while attention fragmentation is active.
• Notice what the situation proves before adding what it might mean in this attention fragmentation moment.
• If this only partly helps, follow the part that is still loud after opening multiple tabs and losing the main task in the moment.</x:v>
      </x:c>
      <x:c r="K429" s="11" t="str">
        <x:v>Distraction winning once does not mean attention is unavailable; it means it needs a return cue. This moment—opening multiple tabs and losing the main task in the moment—still leaves a next move.</x:v>
      </x:c>
      <x:c r="L429" s="11" t="str">
        <x:v>Pick Signal → Mute Rivals → Short Lock → Return</x:v>
      </x:c>
      <x:c r="M429" s="11" t="str">
        <x:v>PAUSE
Stop if the exercise increases agitation or if the task involves immediate safety, medical, legal, or emergency decisions requiring qualified help.</x:v>
      </x:c>
    </x:row>
    <x:row r="430">
      <x:c r="A430" s="11" t="n">
        <x:v>428</x:v>
      </x:c>
      <x:c r="B430" s="11" t="str">
        <x:v>TS-428</x:v>
      </x:c>
      <x:c r="C430" s="11" t="str">
        <x:v>FOCUS</x:v>
      </x:c>
      <x:c r="D430" s="11" t="str">
        <x:v>Attention &amp; Distraction</x:v>
      </x:c>
      <x:c r="E430" s="11" t="str">
        <x:v>THE STEADY SPOTLIGHT</x:v>
      </x:c>
      <x:c r="F430" s="11" t="str">
        <x:v>about 90 seconds</x:v>
      </x:c>
      <x:c r="G430" s="11" t="str">
        <x:v>Turn a crowded plan into one ranked decision.</x:v>
      </x:c>
      <x:c r="H430"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30" s="11" t="str">
        <x:v>✓ Competing demands became one chosen direction.</x:v>
      </x:c>
      <x:c r="J430" s="11" t="str">
        <x:v>• One visible priority can quiet several invisible ones when checking notifications automatically in the moment.
• Use the next minute as the size of the problem for now during cue-driven attention.
• A useful pause is action when the alternative is automatic reaction while cue-driven attention is active.
• Give your nervous system and your judgement different jobs in this cue-driven attention moment.
• If this only partly helps, follow the part that is still loud after checking notifications automatically in the moment.</x:v>
      </x:c>
      <x:c r="K430" s="11" t="str">
        <x:v>Prioritising is not choosing what matters forever; it is choosing what leads now. This moment—checking notifications automatically in the moment—still leaves a next move.</x:v>
      </x:c>
      <x:c r="L430" s="11" t="str">
        <x:v>Three → Cost → First → Protect</x:v>
      </x:c>
      <x:c r="M430" s="11" t="str">
        <x:v>PAUSE
Stop if the exercise increases agitation or if the task involves immediate safety, medical, legal, or emergency decisions requiring qualified help.</x:v>
      </x:c>
    </x:row>
    <x:row r="431">
      <x:c r="A431" s="11" t="n">
        <x:v>429</x:v>
      </x:c>
      <x:c r="B431" s="11" t="str">
        <x:v>TS-429</x:v>
      </x:c>
      <x:c r="C431" s="11" t="str">
        <x:v>FOCUS</x:v>
      </x:c>
      <x:c r="D431" s="11" t="str">
        <x:v>Attention &amp; Distraction</x:v>
      </x:c>
      <x:c r="E431" s="11" t="str">
        <x:v>THE HONEST NOISE</x:v>
      </x:c>
      <x:c r="F431" s="11" t="str">
        <x:v>about 1 minute</x:v>
      </x:c>
      <x:c r="G431" s="11" t="str">
        <x:v>Make switching easier by leaving your mind a return address.</x:v>
      </x:c>
      <x:c r="H431"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31" s="11" t="str">
        <x:v>✓ The task switch kept a thread instead of creating a restart.</x:v>
      </x:c>
      <x:c r="J431" s="11" t="str">
        <x:v>• Starting creates information that planning cannot when reading the same line repeatedly in the moment.
• Give the moment less interpretation and one useful action more during attention slip.
• A workable next move is enough; perfection can wait while attention slip is active.
• You do not need to win the feeling before choosing well in this attention slip moment.
• If this only partly helps, follow the part that is still loud after reading the same line repeatedly in the moment.</x:v>
      </x:c>
      <x:c r="K431" s="11" t="str">
        <x:v>A clean stop can protect focus better than trying to hold two tasks at once. This moment—reading the same line repeatedly in the moment—still leaves a next move.</x:v>
      </x:c>
      <x:c r="L431" s="11" t="str">
        <x:v>Mark Thread → Name Next → Switch → Re-Enter</x:v>
      </x:c>
      <x:c r="M431" s="11" t="str">
        <x:v>PAUSE
Stop if the exercise increases agitation or if the task involves immediate safety, medical, legal, or emergency decisions requiring qualified help.</x:v>
      </x:c>
    </x:row>
    <x:row r="432">
      <x:c r="A432" s="11" t="n">
        <x:v>430</x:v>
      </x:c>
      <x:c r="B432" s="11" t="str">
        <x:v>TS-430</x:v>
      </x:c>
      <x:c r="C432" s="11" t="str">
        <x:v>FOCUS</x:v>
      </x:c>
      <x:c r="D432" s="11" t="str">
        <x:v>Attention &amp; Distraction</x:v>
      </x:c>
      <x:c r="E432" s="11" t="str">
        <x:v>THE REAL FOCUS</x:v>
      </x:c>
      <x:c r="F432" s="11" t="str">
        <x:v>45–60 seconds</x:v>
      </x:c>
      <x:c r="G432" s="11" t="str">
        <x:v>Replace time pressure with one concrete time decision.</x:v>
      </x:c>
      <x:c r="H432"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32" s="11" t="str">
        <x:v>✓ Time became a decision instead of a vague source of pressure.</x:v>
      </x:c>
      <x:c r="J432" s="11" t="str">
        <x:v>• A clean re-entry is a real executive skill when feeling mentally noisy in a busy environment in the moment.
• Choose a response you will still respect when intensity drops during stimulus overload.
• Progress can be quiet and still count while stimulus overload is active.
• Keep the problem specific enough that one response can fit it in this stimulus overload moment.
• If this only partly helps, follow the part that is still loud after feeling mentally noisy in a busy environment in the moment.</x:v>
      </x:c>
      <x:c r="K432" s="11" t="str">
        <x:v>A deadline feels less magical when it is translated into a start. This moment—feeling mentally noisy in a busy environment in the moment—still leaves a next move.</x:v>
      </x:c>
      <x:c r="L432" s="11" t="str">
        <x:v>Window → Estimate → Start → Act/Park</x:v>
      </x:c>
      <x:c r="M432" s="11" t="str">
        <x:v>PAUSE
Stop if the exercise increases agitation or if the task involves immediate safety, medical, legal, or emergency decisions requiring qualified help.</x:v>
      </x:c>
    </x:row>
    <x:row r="433">
      <x:c r="A433" s="11" t="n">
        <x:v>431</x:v>
      </x:c>
      <x:c r="B433" s="11" t="str">
        <x:v>TS-431</x:v>
      </x:c>
      <x:c r="C433" s="11" t="str">
        <x:v>FOCUS</x:v>
      </x:c>
      <x:c r="D433" s="11" t="str">
        <x:v>Attention &amp; Distraction</x:v>
      </x:c>
      <x:c r="E433" s="11" t="str">
        <x:v>THE WIDER SIGNAL</x:v>
      </x:c>
      <x:c r="F433" s="11" t="str">
        <x:v>60–90 seconds</x:v>
      </x:c>
      <x:c r="G433" s="11" t="str">
        <x:v>Reduce distractor capture to one visible next action.</x:v>
      </x:c>
      <x:c r="H433" s="11" t="str">
        <x:v>1. Name the Block — Say what is stopping movement: distractor capture—not the whole task.
2. Shrink the Entry — Choose an action small enough to begin without preparing for the rest.
3. Do One — Complete only that action before planning again.
4. Re-Choose — After movement exists, choose the next smallest useful action.</x:v>
      </x:c>
      <x:c r="I433" s="11" t="str">
        <x:v>✓ The task stopped being a wall and became one completed move.</x:v>
      </x:c>
      <x:c r="J433" s="11" t="str">
        <x:v>• A smaller start can beat a stronger lecture when getting pulled away every few minutes under pressure.
• Make room for the part of you that is not inside the reaction during distractor capture.
• You can slow down without surrendering what matters while distractor capture is active.
• One deliberate choice can interrupt a surprisingly large pattern in this distractor capture moment.
• If this only partly helps, follow the part that is still loud after getting pulled away every few minutes under pressure.</x:v>
      </x:c>
      <x:c r="K433" s="11" t="str">
        <x:v>Starting is not proof you can finish; it is proof the task is no longer untouched. This moment—getting pulled away every few minutes under pressure—still leaves a next move.</x:v>
      </x:c>
      <x:c r="L433" s="11" t="str">
        <x:v>Name Block → Shrink Entry → Do One → Re-Choose</x:v>
      </x:c>
      <x:c r="M433" s="11" t="str">
        <x:v>PAUSE
Stop if the exercise increases agitation or if the task involves immediate safety, medical, legal, or emergency decisions requiring qualified help.</x:v>
      </x:c>
    </x:row>
    <x:row r="434">
      <x:c r="A434" s="11" t="n">
        <x:v>432</x:v>
      </x:c>
      <x:c r="B434" s="11" t="str">
        <x:v>TS-432</x:v>
      </x:c>
      <x:c r="C434" s="11" t="str">
        <x:v>FOCUS</x:v>
      </x:c>
      <x:c r="D434" s="11" t="str">
        <x:v>Attention &amp; Distraction</x:v>
      </x:c>
      <x:c r="E434" s="11" t="str">
        <x:v>THE TRUE CHANNEL</x:v>
      </x:c>
      <x:c r="F434" s="11" t="str">
        <x:v>about 90 seconds</x:v>
      </x:c>
      <x:c r="G434" s="11" t="str">
        <x:v>Give one signal more authority than the competing noise.</x:v>
      </x:c>
      <x:c r="H434"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34" s="11" t="str">
        <x:v>✓ One signal stayed visible long enough to become usable.</x:v>
      </x:c>
      <x:c r="J434" s="11" t="str">
        <x:v>• Attention is allowed to return after it wanders when opening multiple tabs and losing the main task under pressure.
• Protect the next choice rather than solving the whole future during attention fragmentation.
• You are allowed to change approach when the first one misses while attention fragmentation is active.
• Separate what belongs to you from what belongs to time or other people in this attention fragmentation moment.
• If this only partly helps, follow the part that is still loud after opening multiple tabs and losing the main task under pressure.</x:v>
      </x:c>
      <x:c r="K434" s="11" t="str">
        <x:v>Distraction winning once does not mean attention is unavailable; it means it needs a return cue. This moment—opening multiple tabs and losing the main task under pressure—still leaves a next move.</x:v>
      </x:c>
      <x:c r="L434" s="11" t="str">
        <x:v>Pick Signal → Mute Rivals → Short Lock → Return</x:v>
      </x:c>
      <x:c r="M434" s="11" t="str">
        <x:v>PAUSE
Stop if the exercise increases agitation or if the task involves immediate safety, medical, legal, or emergency decisions requiring qualified help.</x:v>
      </x:c>
    </x:row>
    <x:row r="435">
      <x:c r="A435" s="11" t="n">
        <x:v>433</x:v>
      </x:c>
      <x:c r="B435" s="11" t="str">
        <x:v>TS-433</x:v>
      </x:c>
      <x:c r="C435" s="11" t="str">
        <x:v>FOCUS</x:v>
      </x:c>
      <x:c r="D435" s="11" t="str">
        <x:v>Attention &amp; Distraction</x:v>
      </x:c>
      <x:c r="E435" s="11" t="str">
        <x:v>THE HUMAN SPOTLIGHT</x:v>
      </x:c>
      <x:c r="F435" s="11" t="str">
        <x:v>about 1 minute</x:v>
      </x:c>
      <x:c r="G435" s="11" t="str">
        <x:v>Turn a crowded plan into one ranked decision.</x:v>
      </x:c>
      <x:c r="H435"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35" s="11" t="str">
        <x:v>✓ Competing demands became one chosen direction.</x:v>
      </x:c>
      <x:c r="J435" s="11" t="str">
        <x:v>• One visible priority can quiet several invisible ones when checking notifications automatically under pressure.
• Let one honest fact carry more weight than mental noise during cue-driven attention.
• Compassion is compatible with clear limits and real responsibility while cue-driven attention is active.
• Let the next action serve your values rather than your loudest impulse in this cue-driven attention moment.
• If this only partly helps, follow the part that is still loud after checking notifications automatically under pressure.</x:v>
      </x:c>
      <x:c r="K435" s="11" t="str">
        <x:v>Prioritising is not choosing what matters forever; it is choosing what leads now. This moment—checking notifications automatically under pressure—still leaves a next move.</x:v>
      </x:c>
      <x:c r="L435" s="11" t="str">
        <x:v>Three → Cost → First → Protect</x:v>
      </x:c>
      <x:c r="M435" s="11" t="str">
        <x:v>PAUSE
Stop if the exercise increases agitation or if the task involves immediate safety, medical, legal, or emergency decisions requiring qualified help.</x:v>
      </x:c>
    </x:row>
    <x:row r="436">
      <x:c r="A436" s="11" t="n">
        <x:v>434</x:v>
      </x:c>
      <x:c r="B436" s="11" t="str">
        <x:v>TS-434</x:v>
      </x:c>
      <x:c r="C436" s="11" t="str">
        <x:v>FOCUS</x:v>
      </x:c>
      <x:c r="D436" s="11" t="str">
        <x:v>Attention &amp; Distraction</x:v>
      </x:c>
      <x:c r="E436" s="11" t="str">
        <x:v>THE CLEAN NOISE</x:v>
      </x:c>
      <x:c r="F436" s="11" t="str">
        <x:v>45–60 seconds</x:v>
      </x:c>
      <x:c r="G436" s="11" t="str">
        <x:v>Make switching easier by leaving your mind a return address.</x:v>
      </x:c>
      <x:c r="H436"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36" s="11" t="str">
        <x:v>✓ The task switch kept a thread instead of creating a restart.</x:v>
      </x:c>
      <x:c r="J436" s="11" t="str">
        <x:v>• Starting creates information that planning cannot when reading the same line repeatedly under pressure.
• Do not demand certainty from a moment that cannot provide it during attention slip.
• Your attention is valuable, so spend it deliberately while attention slip is active.
• Notice what the situation proves before adding what it might mean in this attention slip moment.
• If this only partly helps, follow the part that is still loud after reading the same line repeatedly under pressure.</x:v>
      </x:c>
      <x:c r="K436" s="11" t="str">
        <x:v>A clean stop can protect focus better than trying to hold two tasks at once. This moment—reading the same line repeatedly under pressure—still leaves a next move.</x:v>
      </x:c>
      <x:c r="L436" s="11" t="str">
        <x:v>Mark Thread → Name Next → Switch → Re-Enter</x:v>
      </x:c>
      <x:c r="M436" s="11" t="str">
        <x:v>PAUSE
Stop if the exercise increases agitation or if the task involves immediate safety, medical, legal, or emergency decisions requiring qualified help.</x:v>
      </x:c>
    </x:row>
    <x:row r="437">
      <x:c r="A437" s="11" t="n">
        <x:v>435</x:v>
      </x:c>
      <x:c r="B437" s="11" t="str">
        <x:v>TS-435</x:v>
      </x:c>
      <x:c r="C437" s="11" t="str">
        <x:v>FOCUS</x:v>
      </x:c>
      <x:c r="D437" s="11" t="str">
        <x:v>Attention &amp; Distraction</x:v>
      </x:c>
      <x:c r="E437" s="11" t="str">
        <x:v>THE OPEN FOCUS</x:v>
      </x:c>
      <x:c r="F437" s="11" t="str">
        <x:v>60–90 seconds</x:v>
      </x:c>
      <x:c r="G437" s="11" t="str">
        <x:v>Replace time pressure with one concrete time decision.</x:v>
      </x:c>
      <x:c r="H437"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37" s="11" t="str">
        <x:v>✓ Time became a decision instead of a vague source of pressure.</x:v>
      </x:c>
      <x:c r="J437" s="11" t="str">
        <x:v>• A clean re-entry is a real executive skill when feeling mentally noisy in a busy environment under pressure.
• Use the next minute as the size of the problem for now during stimulus overload.
• A useful pause is action when the alternative is automatic reaction while stimulus overload is active.
• Give your nervous system and your judgement different jobs in this stimulus overload moment.
• If this only partly helps, follow the part that is still loud after feeling mentally noisy in a busy environment under pressure.</x:v>
      </x:c>
      <x:c r="K437" s="11" t="str">
        <x:v>A deadline feels less magical when it is translated into a start. This moment—feeling mentally noisy in a busy environment under pressure—still leaves a next move.</x:v>
      </x:c>
      <x:c r="L437" s="11" t="str">
        <x:v>Window → Estimate → Start → Act/Park</x:v>
      </x:c>
      <x:c r="M437" s="11" t="str">
        <x:v>PAUSE
Stop if the exercise increases agitation or if the task involves immediate safety, medical, legal, or emergency decisions requiring qualified help.</x:v>
      </x:c>
    </x:row>
    <x:row r="438">
      <x:c r="A438" s="11" t="n">
        <x:v>436</x:v>
      </x:c>
      <x:c r="B438" s="11" t="str">
        <x:v>TS-436</x:v>
      </x:c>
      <x:c r="C438" s="11" t="str">
        <x:v>FOCUS</x:v>
      </x:c>
      <x:c r="D438" s="11" t="str">
        <x:v>Prioritising &amp; Planning</x:v>
      </x:c>
      <x:c r="E438" s="11" t="str">
        <x:v>THE SMALL QUEUE</x:v>
      </x:c>
      <x:c r="F438" s="11" t="str">
        <x:v>about 1 minute</x:v>
      </x:c>
      <x:c r="G438" s="11" t="str">
        <x:v>Reduce priority flattening to one visible next action.</x:v>
      </x:c>
      <x:c r="H438" s="11" t="str">
        <x:v>1. Name the Block — Say what is stopping movement: priority flattening—not the whole task.
2. Shrink the Entry — Choose an action small enough to begin without preparing for the rest.
3. Do One — Complete only that action before planning again.
4. Re-Choose — After movement exists, choose the next smallest useful action.</x:v>
      </x:c>
      <x:c r="I438" s="11" t="str">
        <x:v>✓ The task stopped being a wall and became one completed move.</x:v>
      </x:c>
      <x:c r="J438" s="11" t="str">
        <x:v>• A smaller start can beat a stronger lecture when everything feels equally urgent.
• Give the moment less interpretation and one useful action more during priority flattening.
• A workable next move is enough; perfection can wait while priority flattening is active.
• You do not need to win the feeling before choosing well in this priority flattening moment.
• If this only partly helps, follow the part that is still loud after everything feels equally urgent.</x:v>
      </x:c>
      <x:c r="K438" s="11" t="str">
        <x:v>Starting is not proof you can finish; it is proof the task is no longer untouched. This moment—everything feels equally urgent—still leaves a next move.</x:v>
      </x:c>
      <x:c r="L438" s="11" t="str">
        <x:v>Name Block → Shrink Entry → Do One → Re-Choose</x:v>
      </x:c>
      <x:c r="M438" s="11" t="str">
        <x:v>PAUSE
Stop if the exercise increases agitation or if the task involves immediate safety, medical, legal, or emergency decisions requiring qualified help.</x:v>
      </x:c>
    </x:row>
    <x:row r="439">
      <x:c r="A439" s="11" t="n">
        <x:v>437</x:v>
      </x:c>
      <x:c r="B439" s="11" t="str">
        <x:v>TS-437</x:v>
      </x:c>
      <x:c r="C439" s="11" t="str">
        <x:v>FOCUS</x:v>
      </x:c>
      <x:c r="D439" s="11" t="str">
        <x:v>Prioritising &amp; Planning</x:v>
      </x:c>
      <x:c r="E439" s="11" t="str">
        <x:v>THE VISIBLE PRIORITY</x:v>
      </x:c>
      <x:c r="F439" s="11" t="str">
        <x:v>45–60 seconds</x:v>
      </x:c>
      <x:c r="G439" s="11" t="str">
        <x:v>Give one signal more authority than the competing noise.</x:v>
      </x:c>
      <x:c r="H439"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39" s="11" t="str">
        <x:v>✓ One signal stayed visible long enough to become usable.</x:v>
      </x:c>
      <x:c r="J439" s="11" t="str">
        <x:v>• Attention is allowed to return after it wanders when too many tasks are competing at once.
• Choose a response you will still respect when intensity drops during choice overload.
• Progress can be quiet and still count while choice overload is active.
• Keep the problem specific enough that one response can fit it in this choice overload moment.
• If this only partly helps, follow the part that is still loud after too many tasks are competing at once.</x:v>
      </x:c>
      <x:c r="K439" s="11" t="str">
        <x:v>Distraction winning once does not mean attention is unavailable; it means it needs a return cue. This moment—too many tasks are competing at once—still leaves a next move.</x:v>
      </x:c>
      <x:c r="L439" s="11" t="str">
        <x:v>Pick Signal → Mute Rivals → Short Lock → Return</x:v>
      </x:c>
      <x:c r="M439" s="11" t="str">
        <x:v>PAUSE
Stop if the exercise increases agitation or if the task involves immediate safety, medical, legal, or emergency decisions requiring qualified help.</x:v>
      </x:c>
    </x:row>
    <x:row r="440">
      <x:c r="A440" s="11" t="n">
        <x:v>438</x:v>
      </x:c>
      <x:c r="B440" s="11" t="str">
        <x:v>TS-438</x:v>
      </x:c>
      <x:c r="C440" s="11" t="str">
        <x:v>FOCUS</x:v>
      </x:c>
      <x:c r="D440" s="11" t="str">
        <x:v>Prioritising &amp; Planning</x:v>
      </x:c>
      <x:c r="E440" s="11" t="str">
        <x:v>THE SOFTER ONE THING</x:v>
      </x:c>
      <x:c r="F440" s="11" t="str">
        <x:v>60–90 seconds</x:v>
      </x:c>
      <x:c r="G440" s="11" t="str">
        <x:v>Turn a crowded plan into one ranked decision.</x:v>
      </x:c>
      <x:c r="H440"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40" s="11" t="str">
        <x:v>✓ Competing demands became one chosen direction.</x:v>
      </x:c>
      <x:c r="J440" s="11" t="str">
        <x:v>• One visible priority can quiet several invisible ones when planning instead of doing.
• Make room for the part of you that is not inside the reaction during planning loop.
• You can slow down without surrendering what matters while planning loop is active.
• One deliberate choice can interrupt a surprisingly large pattern in this planning loop moment.
• If this only partly helps, follow the part that is still loud after planning instead of doing.</x:v>
      </x:c>
      <x:c r="K440" s="11" t="str">
        <x:v>Prioritising is not choosing what matters forever; it is choosing what leads now. This moment—planning instead of doing—still leaves a next move.</x:v>
      </x:c>
      <x:c r="L440" s="11" t="str">
        <x:v>Three → Cost → First → Protect</x:v>
      </x:c>
      <x:c r="M440" s="11" t="str">
        <x:v>PAUSE
Stop if the exercise increases agitation or if the task involves immediate safety, medical, legal, or emergency decisions requiring qualified help.</x:v>
      </x:c>
    </x:row>
    <x:row r="441">
      <x:c r="A441" s="11" t="n">
        <x:v>439</x:v>
      </x:c>
      <x:c r="B441" s="11" t="str">
        <x:v>TS-439</x:v>
      </x:c>
      <x:c r="C441" s="11" t="str">
        <x:v>FOCUS</x:v>
      </x:c>
      <x:c r="D441" s="11" t="str">
        <x:v>Prioritising &amp; Planning</x:v>
      </x:c>
      <x:c r="E441" s="11" t="str">
        <x:v>THE CALM MAP</x:v>
      </x:c>
      <x:c r="F441" s="11" t="str">
        <x:v>about 90 seconds</x:v>
      </x:c>
      <x:c r="G441" s="11" t="str">
        <x:v>Make switching easier by leaving your mind a return address.</x:v>
      </x:c>
      <x:c r="H441"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41" s="11" t="str">
        <x:v>✓ The task switch kept a thread instead of creating a restart.</x:v>
      </x:c>
      <x:c r="J441" s="11" t="str">
        <x:v>• Starting creates information that planning cannot when not knowing what deserves attention first.
• Protect the next choice rather than solving the whole future during priority ambiguity.
• You are allowed to change approach when the first one misses while priority ambiguity is active.
• Separate what belongs to you from what belongs to time or other people in this priority ambiguity moment.
• If this only partly helps, follow the part that is still loud after not knowing what deserves attention first.</x:v>
      </x:c>
      <x:c r="K441" s="11" t="str">
        <x:v>A clean stop can protect focus better than trying to hold two tasks at once. This moment—not knowing what deserves attention first—still leaves a next move.</x:v>
      </x:c>
      <x:c r="L441" s="11" t="str">
        <x:v>Mark Thread → Name Next → Switch → Re-Enter</x:v>
      </x:c>
      <x:c r="M441" s="11" t="str">
        <x:v>PAUSE
Stop if the exercise increases agitation or if the task involves immediate safety, medical, legal, or emergency decisions requiring qualified help.</x:v>
      </x:c>
    </x:row>
    <x:row r="442">
      <x:c r="A442" s="11" t="n">
        <x:v>440</x:v>
      </x:c>
      <x:c r="B442" s="11" t="str">
        <x:v>TS-440</x:v>
      </x:c>
      <x:c r="C442" s="11" t="str">
        <x:v>FOCUS</x:v>
      </x:c>
      <x:c r="D442" s="11" t="str">
        <x:v>Prioritising &amp; Planning</x:v>
      </x:c>
      <x:c r="E442" s="11" t="str">
        <x:v>THE LOWER ORDER</x:v>
      </x:c>
      <x:c r="F442" s="11" t="str">
        <x:v>about 1 minute</x:v>
      </x:c>
      <x:c r="G442" s="11" t="str">
        <x:v>Replace time pressure with one concrete time decision.</x:v>
      </x:c>
      <x:c r="H442"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42" s="11" t="str">
        <x:v>✓ Time became a decision instead of a vague source of pressure.</x:v>
      </x:c>
      <x:c r="J442" s="11" t="str">
        <x:v>• A clean re-entry is a real executive skill when building an unrealistic to-do list.
• Let one honest fact carry more weight than mental noise during capacity blindness.
• Compassion is compatible with clear limits and real responsibility while capacity blindness is active.
• Let the next action serve your values rather than your loudest impulse in this capacity blindness moment.
• If this only partly helps, follow the part that is still loud after building an unrealistic to-do list.</x:v>
      </x:c>
      <x:c r="K442" s="11" t="str">
        <x:v>A deadline feels less magical when it is translated into a start. This moment—building an unrealistic to-do list—still leaves a next move.</x:v>
      </x:c>
      <x:c r="L442" s="11" t="str">
        <x:v>Window → Estimate → Start → Act/Park</x:v>
      </x:c>
      <x:c r="M442" s="11" t="str">
        <x:v>PAUSE
Stop if the exercise increases agitation or if the task involves immediate safety, medical, legal, or emergency decisions requiring qualified help.</x:v>
      </x:c>
    </x:row>
    <x:row r="443">
      <x:c r="A443" s="11" t="n">
        <x:v>441</x:v>
      </x:c>
      <x:c r="B443" s="11" t="str">
        <x:v>TS-441</x:v>
      </x:c>
      <x:c r="C443" s="11" t="str">
        <x:v>FOCUS</x:v>
      </x:c>
      <x:c r="D443" s="11" t="str">
        <x:v>Prioritising &amp; Planning</x:v>
      </x:c>
      <x:c r="E443" s="11" t="str">
        <x:v>THE NEXT QUEUE</x:v>
      </x:c>
      <x:c r="F443" s="11" t="str">
        <x:v>45–60 seconds</x:v>
      </x:c>
      <x:c r="G443" s="11" t="str">
        <x:v>Reduce priority flattening to one visible next action.</x:v>
      </x:c>
      <x:c r="H443" s="11" t="str">
        <x:v>1. Name the Block — Say what is stopping movement: priority flattening—not the whole task.
2. Shrink the Entry — Choose an action small enough to begin without preparing for the rest.
3. Do One — Complete only that action before planning again.
4. Re-Choose — After movement exists, choose the next smallest useful action.</x:v>
      </x:c>
      <x:c r="I443" s="11" t="str">
        <x:v>✓ The task stopped being a wall and became one completed move.</x:v>
      </x:c>
      <x:c r="J443" s="11" t="str">
        <x:v>• A smaller start can beat a stronger lecture when everything feels equally urgent in the moment.
• Do not demand certainty from a moment that cannot provide it during priority flattening.
• Your attention is valuable, so spend it deliberately while priority flattening is active.
• Notice what the situation proves before adding what it might mean in this priority flattening moment.
• If this only partly helps, follow the part that is still loud after everything feels equally urgent in the moment.</x:v>
      </x:c>
      <x:c r="K443" s="11" t="str">
        <x:v>Starting is not proof you can finish; it is proof the task is no longer untouched. This moment—everything feels equally urgent in the moment—still leaves a next move.</x:v>
      </x:c>
      <x:c r="L443" s="11" t="str">
        <x:v>Name Block → Shrink Entry → Do One → Re-Choose</x:v>
      </x:c>
      <x:c r="M443" s="11" t="str">
        <x:v>PAUSE
Stop if the exercise increases agitation or if the task involves immediate safety, medical, legal, or emergency decisions requiring qualified help.</x:v>
      </x:c>
    </x:row>
    <x:row r="444">
      <x:c r="A444" s="11" t="n">
        <x:v>442</x:v>
      </x:c>
      <x:c r="B444" s="11" t="str">
        <x:v>TS-442</x:v>
      </x:c>
      <x:c r="C444" s="11" t="str">
        <x:v>FOCUS</x:v>
      </x:c>
      <x:c r="D444" s="11" t="str">
        <x:v>Prioritising &amp; Planning</x:v>
      </x:c>
      <x:c r="E444" s="11" t="str">
        <x:v>THE SECOND PRIORITY</x:v>
      </x:c>
      <x:c r="F444" s="11" t="str">
        <x:v>60–90 seconds</x:v>
      </x:c>
      <x:c r="G444" s="11" t="str">
        <x:v>Give one signal more authority than the competing noise.</x:v>
      </x:c>
      <x:c r="H444"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44" s="11" t="str">
        <x:v>✓ One signal stayed visible long enough to become usable.</x:v>
      </x:c>
      <x:c r="J444" s="11" t="str">
        <x:v>• Attention is allowed to return after it wanders when too many tasks are competing at once in the moment.
• Use the next minute as the size of the problem for now during choice overload.
• A useful pause is action when the alternative is automatic reaction while choice overload is active.
• Give your nervous system and your judgement different jobs in this choice overload moment.
• If this only partly helps, follow the part that is still loud after too many tasks are competing at once in the moment.</x:v>
      </x:c>
      <x:c r="K444" s="11" t="str">
        <x:v>Distraction winning once does not mean attention is unavailable; it means it needs a return cue. This moment—too many tasks are competing at once in the moment—still leaves a next move.</x:v>
      </x:c>
      <x:c r="L444" s="11" t="str">
        <x:v>Pick Signal → Mute Rivals → Short Lock → Return</x:v>
      </x:c>
      <x:c r="M444" s="11" t="str">
        <x:v>PAUSE
Stop if the exercise increases agitation or if the task involves immediate safety, medical, legal, or emergency decisions requiring qualified help.</x:v>
      </x:c>
    </x:row>
    <x:row r="445">
      <x:c r="A445" s="11" t="n">
        <x:v>443</x:v>
      </x:c>
      <x:c r="B445" s="11" t="str">
        <x:v>TS-443</x:v>
      </x:c>
      <x:c r="C445" s="11" t="str">
        <x:v>FOCUS</x:v>
      </x:c>
      <x:c r="D445" s="11" t="str">
        <x:v>Prioritising &amp; Planning</x:v>
      </x:c>
      <x:c r="E445" s="11" t="str">
        <x:v>THE STEADY ONE THING</x:v>
      </x:c>
      <x:c r="F445" s="11" t="str">
        <x:v>about 90 seconds</x:v>
      </x:c>
      <x:c r="G445" s="11" t="str">
        <x:v>Turn a crowded plan into one ranked decision.</x:v>
      </x:c>
      <x:c r="H445"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45" s="11" t="str">
        <x:v>✓ Competing demands became one chosen direction.</x:v>
      </x:c>
      <x:c r="J445" s="11" t="str">
        <x:v>• One visible priority can quiet several invisible ones when planning instead of doing in the moment.
• Give the moment less interpretation and one useful action more during planning loop.
• A workable next move is enough; perfection can wait while planning loop is active.
• You do not need to win the feeling before choosing well in this planning loop moment.
• If this only partly helps, follow the part that is still loud after planning instead of doing in the moment.</x:v>
      </x:c>
      <x:c r="K445" s="11" t="str">
        <x:v>Prioritising is not choosing what matters forever; it is choosing what leads now. This moment—planning instead of doing in the moment—still leaves a next move.</x:v>
      </x:c>
      <x:c r="L445" s="11" t="str">
        <x:v>Three → Cost → First → Protect</x:v>
      </x:c>
      <x:c r="M445" s="11" t="str">
        <x:v>PAUSE
Stop if the exercise increases agitation or if the task involves immediate safety, medical, legal, or emergency decisions requiring qualified help.</x:v>
      </x:c>
    </x:row>
    <x:row r="446">
      <x:c r="A446" s="11" t="n">
        <x:v>444</x:v>
      </x:c>
      <x:c r="B446" s="11" t="str">
        <x:v>TS-444</x:v>
      </x:c>
      <x:c r="C446" s="11" t="str">
        <x:v>FOCUS</x:v>
      </x:c>
      <x:c r="D446" s="11" t="str">
        <x:v>Prioritising &amp; Planning</x:v>
      </x:c>
      <x:c r="E446" s="11" t="str">
        <x:v>THE HONEST MAP</x:v>
      </x:c>
      <x:c r="F446" s="11" t="str">
        <x:v>about 1 minute</x:v>
      </x:c>
      <x:c r="G446" s="11" t="str">
        <x:v>Make switching easier by leaving your mind a return address.</x:v>
      </x:c>
      <x:c r="H446"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46" s="11" t="str">
        <x:v>✓ The task switch kept a thread instead of creating a restart.</x:v>
      </x:c>
      <x:c r="J446" s="11" t="str">
        <x:v>• Starting creates information that planning cannot when not knowing what deserves attention first in the moment.
• Choose a response you will still respect when intensity drops during priority ambiguity.
• Progress can be quiet and still count while priority ambiguity is active.
• Keep the problem specific enough that one response can fit it in this priority ambiguity moment.
• If this only partly helps, follow the part that is still loud after not knowing what deserves attention first in the moment.</x:v>
      </x:c>
      <x:c r="K446" s="11" t="str">
        <x:v>A clean stop can protect focus better than trying to hold two tasks at once. This moment—not knowing what deserves attention first in the moment—still leaves a next move.</x:v>
      </x:c>
      <x:c r="L446" s="11" t="str">
        <x:v>Mark Thread → Name Next → Switch → Re-Enter</x:v>
      </x:c>
      <x:c r="M446" s="11" t="str">
        <x:v>PAUSE
Stop if the exercise increases agitation or if the task involves immediate safety, medical, legal, or emergency decisions requiring qualified help.</x:v>
      </x:c>
    </x:row>
    <x:row r="447">
      <x:c r="A447" s="11" t="n">
        <x:v>445</x:v>
      </x:c>
      <x:c r="B447" s="11" t="str">
        <x:v>TS-445</x:v>
      </x:c>
      <x:c r="C447" s="11" t="str">
        <x:v>FOCUS</x:v>
      </x:c>
      <x:c r="D447" s="11" t="str">
        <x:v>Prioritising &amp; Planning</x:v>
      </x:c>
      <x:c r="E447" s="11" t="str">
        <x:v>THE REAL ORDER</x:v>
      </x:c>
      <x:c r="F447" s="11" t="str">
        <x:v>45–60 seconds</x:v>
      </x:c>
      <x:c r="G447" s="11" t="str">
        <x:v>Replace time pressure with one concrete time decision.</x:v>
      </x:c>
      <x:c r="H447"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47" s="11" t="str">
        <x:v>✓ Time became a decision instead of a vague source of pressure.</x:v>
      </x:c>
      <x:c r="J447" s="11" t="str">
        <x:v>• A clean re-entry is a real executive skill when building an unrealistic to-do list in the moment.
• Make room for the part of you that is not inside the reaction during capacity blindness.
• You can slow down without surrendering what matters while capacity blindness is active.
• One deliberate choice can interrupt a surprisingly large pattern in this capacity blindness moment.
• If this only partly helps, follow the part that is still loud after building an unrealistic to-do list in the moment.</x:v>
      </x:c>
      <x:c r="K447" s="11" t="str">
        <x:v>A deadline feels less magical when it is translated into a start. This moment—building an unrealistic to-do list in the moment—still leaves a next move.</x:v>
      </x:c>
      <x:c r="L447" s="11" t="str">
        <x:v>Window → Estimate → Start → Act/Park</x:v>
      </x:c>
      <x:c r="M447" s="11" t="str">
        <x:v>PAUSE
Stop if the exercise increases agitation or if the task involves immediate safety, medical, legal, or emergency decisions requiring qualified help.</x:v>
      </x:c>
    </x:row>
    <x:row r="448">
      <x:c r="A448" s="11" t="n">
        <x:v>446</x:v>
      </x:c>
      <x:c r="B448" s="11" t="str">
        <x:v>TS-446</x:v>
      </x:c>
      <x:c r="C448" s="11" t="str">
        <x:v>FOCUS</x:v>
      </x:c>
      <x:c r="D448" s="11" t="str">
        <x:v>Prioritising &amp; Planning</x:v>
      </x:c>
      <x:c r="E448" s="11" t="str">
        <x:v>THE WIDER QUEUE</x:v>
      </x:c>
      <x:c r="F448" s="11" t="str">
        <x:v>60–90 seconds</x:v>
      </x:c>
      <x:c r="G448" s="11" t="str">
        <x:v>Reduce priority flattening to one visible next action.</x:v>
      </x:c>
      <x:c r="H448" s="11" t="str">
        <x:v>1. Name the Block — Say what is stopping movement: priority flattening—not the whole task.
2. Shrink the Entry — Choose an action small enough to begin without preparing for the rest.
3. Do One — Complete only that action before planning again.
4. Re-Choose — After movement exists, choose the next smallest useful action.</x:v>
      </x:c>
      <x:c r="I448" s="11" t="str">
        <x:v>✓ The task stopped being a wall and became one completed move.</x:v>
      </x:c>
      <x:c r="J448" s="11" t="str">
        <x:v>• A smaller start can beat a stronger lecture when everything feels equally urgent under pressure.
• Protect the next choice rather than solving the whole future during priority flattening.
• You are allowed to change approach when the first one misses while priority flattening is active.
• Separate what belongs to you from what belongs to time or other people in this priority flattening moment.
• If this only partly helps, follow the part that is still loud after everything feels equally urgent under pressure.</x:v>
      </x:c>
      <x:c r="K448" s="11" t="str">
        <x:v>Starting is not proof you can finish; it is proof the task is no longer untouched. This moment—everything feels equally urgent under pressure—still leaves a next move.</x:v>
      </x:c>
      <x:c r="L448" s="11" t="str">
        <x:v>Name Block → Shrink Entry → Do One → Re-Choose</x:v>
      </x:c>
      <x:c r="M448" s="11" t="str">
        <x:v>PAUSE
Stop if the exercise increases agitation or if the task involves immediate safety, medical, legal, or emergency decisions requiring qualified help.</x:v>
      </x:c>
    </x:row>
    <x:row r="449">
      <x:c r="A449" s="11" t="n">
        <x:v>447</x:v>
      </x:c>
      <x:c r="B449" s="11" t="str">
        <x:v>TS-447</x:v>
      </x:c>
      <x:c r="C449" s="11" t="str">
        <x:v>FOCUS</x:v>
      </x:c>
      <x:c r="D449" s="11" t="str">
        <x:v>Prioritising &amp; Planning</x:v>
      </x:c>
      <x:c r="E449" s="11" t="str">
        <x:v>THE TRUE PRIORITY</x:v>
      </x:c>
      <x:c r="F449" s="11" t="str">
        <x:v>about 90 seconds</x:v>
      </x:c>
      <x:c r="G449" s="11" t="str">
        <x:v>Give one signal more authority than the competing noise.</x:v>
      </x:c>
      <x:c r="H449"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49" s="11" t="str">
        <x:v>✓ One signal stayed visible long enough to become usable.</x:v>
      </x:c>
      <x:c r="J449" s="11" t="str">
        <x:v>• Attention is allowed to return after it wanders when too many tasks are competing at once under pressure.
• Let one honest fact carry more weight than mental noise during choice overload.
• Compassion is compatible with clear limits and real responsibility while choice overload is active.
• Let the next action serve your values rather than your loudest impulse in this choice overload moment.
• If this only partly helps, follow the part that is still loud after too many tasks are competing at once under pressure.</x:v>
      </x:c>
      <x:c r="K449" s="11" t="str">
        <x:v>Distraction winning once does not mean attention is unavailable; it means it needs a return cue. This moment—too many tasks are competing at once under pressure—still leaves a next move.</x:v>
      </x:c>
      <x:c r="L449" s="11" t="str">
        <x:v>Pick Signal → Mute Rivals → Short Lock → Return</x:v>
      </x:c>
      <x:c r="M449" s="11" t="str">
        <x:v>PAUSE
Stop if the exercise increases agitation or if the task involves immediate safety, medical, legal, or emergency decisions requiring qualified help.</x:v>
      </x:c>
    </x:row>
    <x:row r="450">
      <x:c r="A450" s="11" t="n">
        <x:v>448</x:v>
      </x:c>
      <x:c r="B450" s="11" t="str">
        <x:v>TS-448</x:v>
      </x:c>
      <x:c r="C450" s="11" t="str">
        <x:v>FOCUS</x:v>
      </x:c>
      <x:c r="D450" s="11" t="str">
        <x:v>Prioritising &amp; Planning</x:v>
      </x:c>
      <x:c r="E450" s="11" t="str">
        <x:v>THE HUMAN ONE THING</x:v>
      </x:c>
      <x:c r="F450" s="11" t="str">
        <x:v>about 1 minute</x:v>
      </x:c>
      <x:c r="G450" s="11" t="str">
        <x:v>Turn a crowded plan into one ranked decision.</x:v>
      </x:c>
      <x:c r="H450"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50" s="11" t="str">
        <x:v>✓ Competing demands became one chosen direction.</x:v>
      </x:c>
      <x:c r="J450" s="11" t="str">
        <x:v>• One visible priority can quiet several invisible ones when planning instead of doing under pressure.
• Do not demand certainty from a moment that cannot provide it during planning loop.
• Your attention is valuable, so spend it deliberately while planning loop is active.
• Notice what the situation proves before adding what it might mean in this planning loop moment.
• If this only partly helps, follow the part that is still loud after planning instead of doing under pressure.</x:v>
      </x:c>
      <x:c r="K450" s="11" t="str">
        <x:v>Prioritising is not choosing what matters forever; it is choosing what leads now. This moment—planning instead of doing under pressure—still leaves a next move.</x:v>
      </x:c>
      <x:c r="L450" s="11" t="str">
        <x:v>Three → Cost → First → Protect</x:v>
      </x:c>
      <x:c r="M450" s="11" t="str">
        <x:v>PAUSE
Stop if the exercise increases agitation or if the task involves immediate safety, medical, legal, or emergency decisions requiring qualified help.</x:v>
      </x:c>
    </x:row>
    <x:row r="451">
      <x:c r="A451" s="11" t="n">
        <x:v>449</x:v>
      </x:c>
      <x:c r="B451" s="11" t="str">
        <x:v>TS-449</x:v>
      </x:c>
      <x:c r="C451" s="11" t="str">
        <x:v>FOCUS</x:v>
      </x:c>
      <x:c r="D451" s="11" t="str">
        <x:v>Prioritising &amp; Planning</x:v>
      </x:c>
      <x:c r="E451" s="11" t="str">
        <x:v>THE CLEAN MAP</x:v>
      </x:c>
      <x:c r="F451" s="11" t="str">
        <x:v>45–60 seconds</x:v>
      </x:c>
      <x:c r="G451" s="11" t="str">
        <x:v>Make switching easier by leaving your mind a return address.</x:v>
      </x:c>
      <x:c r="H451"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51" s="11" t="str">
        <x:v>✓ The task switch kept a thread instead of creating a restart.</x:v>
      </x:c>
      <x:c r="J451" s="11" t="str">
        <x:v>• Starting creates information that planning cannot when not knowing what deserves attention first under pressure.
• Use the next minute as the size of the problem for now during priority ambiguity.
• A useful pause is action when the alternative is automatic reaction while priority ambiguity is active.
• Give your nervous system and your judgement different jobs in this priority ambiguity moment.
• If this only partly helps, follow the part that is still loud after not knowing what deserves attention first under pressure.</x:v>
      </x:c>
      <x:c r="K451" s="11" t="str">
        <x:v>A clean stop can protect focus better than trying to hold two tasks at once. This moment—not knowing what deserves attention first under pressure—still leaves a next move.</x:v>
      </x:c>
      <x:c r="L451" s="11" t="str">
        <x:v>Mark Thread → Name Next → Switch → Re-Enter</x:v>
      </x:c>
      <x:c r="M451" s="11" t="str">
        <x:v>PAUSE
Stop if the exercise increases agitation or if the task involves immediate safety, medical, legal, or emergency decisions requiring qualified help.</x:v>
      </x:c>
    </x:row>
    <x:row r="452">
      <x:c r="A452" s="11" t="n">
        <x:v>450</x:v>
      </x:c>
      <x:c r="B452" s="11" t="str">
        <x:v>TS-450</x:v>
      </x:c>
      <x:c r="C452" s="11" t="str">
        <x:v>FOCUS</x:v>
      </x:c>
      <x:c r="D452" s="11" t="str">
        <x:v>Prioritising &amp; Planning</x:v>
      </x:c>
      <x:c r="E452" s="11" t="str">
        <x:v>THE OPEN ORDER</x:v>
      </x:c>
      <x:c r="F452" s="11" t="str">
        <x:v>60–90 seconds</x:v>
      </x:c>
      <x:c r="G452" s="11" t="str">
        <x:v>Replace time pressure with one concrete time decision.</x:v>
      </x:c>
      <x:c r="H452"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52" s="11" t="str">
        <x:v>✓ Time became a decision instead of a vague source of pressure.</x:v>
      </x:c>
      <x:c r="J452" s="11" t="str">
        <x:v>• A clean re-entry is a real executive skill when building an unrealistic to-do list under pressure.
• Give the moment less interpretation and one useful action more during capacity blindness.
• A workable next move is enough; perfection can wait while capacity blindness is active.
• You do not need to win the feeling before choosing well in this capacity blindness moment.
• If this only partly helps, follow the part that is still loud after building an unrealistic to-do list under pressure.</x:v>
      </x:c>
      <x:c r="K452" s="11" t="str">
        <x:v>A deadline feels less magical when it is translated into a start. This moment—building an unrealistic to-do list under pressure—still leaves a next move.</x:v>
      </x:c>
      <x:c r="L452" s="11" t="str">
        <x:v>Window → Estimate → Start → Act/Park</x:v>
      </x:c>
      <x:c r="M452" s="11" t="str">
        <x:v>PAUSE
Stop if the exercise increases agitation or if the task involves immediate safety, medical, legal, or emergency decisions requiring qualified help.</x:v>
      </x:c>
    </x:row>
    <x:row r="453">
      <x:c r="A453" s="11" t="n">
        <x:v>451</x:v>
      </x:c>
      <x:c r="B453" s="11" t="str">
        <x:v>TS-451</x:v>
      </x:c>
      <x:c r="C453" s="11" t="str">
        <x:v>FOCUS</x:v>
      </x:c>
      <x:c r="D453" s="11" t="str">
        <x:v>Task Switching &amp; Working Memory</x:v>
      </x:c>
      <x:c r="E453" s="11" t="str">
        <x:v>THE ONE SWITCH</x:v>
      </x:c>
      <x:c r="F453" s="11" t="str">
        <x:v>about 1 minute</x:v>
      </x:c>
      <x:c r="G453" s="11" t="str">
        <x:v>Reduce working-memory drop to one visible next action.</x:v>
      </x:c>
      <x:c r="H453" s="11" t="str">
        <x:v>1. Name the Block — Say what is stopping movement: working-memory drop—not the whole task.
2. Shrink the Entry — Choose an action small enough to begin without preparing for the rest.
3. Do One — Complete only that action before planning again.
4. Re-Choose — After movement exists, choose the next smallest useful action.</x:v>
      </x:c>
      <x:c r="I453" s="11" t="str">
        <x:v>✓ The task stopped being a wall and became one completed move.</x:v>
      </x:c>
      <x:c r="J453" s="11" t="str">
        <x:v>• A smaller start can beat a stronger lecture when losing the thread after an interruption.
• Choose a response you will still respect when intensity drops during working-memory drop.
• Progress can be quiet and still count while working-memory drop is active.
• Keep the problem specific enough that one response can fit it in this working-memory drop moment.
• If this only partly helps, follow the part that is still loud after losing the thread after an interruption.</x:v>
      </x:c>
      <x:c r="K453" s="11" t="str">
        <x:v>Starting is not proof you can finish; it is proof the task is no longer untouched. This moment—losing the thread after an interruption—still leaves a next move.</x:v>
      </x:c>
      <x:c r="L453" s="11" t="str">
        <x:v>Name Block → Shrink Entry → Do One → Re-Choose</x:v>
      </x:c>
      <x:c r="M453" s="11" t="str">
        <x:v>PAUSE
Stop if the exercise increases agitation or if the task involves immediate safety, medical, legal, or emergency decisions requiring qualified help.</x:v>
      </x:c>
    </x:row>
    <x:row r="454">
      <x:c r="A454" s="11" t="n">
        <x:v>452</x:v>
      </x:c>
      <x:c r="B454" s="11" t="str">
        <x:v>TS-452</x:v>
      </x:c>
      <x:c r="C454" s="11" t="str">
        <x:v>FOCUS</x:v>
      </x:c>
      <x:c r="D454" s="11" t="str">
        <x:v>Task Switching &amp; Working Memory</x:v>
      </x:c>
      <x:c r="E454" s="11" t="str">
        <x:v>THE FRESH HANDOFF</x:v>
      </x:c>
      <x:c r="F454" s="11" t="str">
        <x:v>45–60 seconds</x:v>
      </x:c>
      <x:c r="G454" s="11" t="str">
        <x:v>Give one signal more authority than the competing noise.</x:v>
      </x:c>
      <x:c r="H454"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54" s="11" t="str">
        <x:v>✓ One signal stayed visible long enough to become usable.</x:v>
      </x:c>
      <x:c r="J454" s="11" t="str">
        <x:v>• Attention is allowed to return after it wanders when getting stuck between two tasks.
• Make room for the part of you that is not inside the reaction during switch friction.
• You can slow down without surrendering what matters while switch friction is active.
• One deliberate choice can interrupt a surprisingly large pattern in this switch friction moment.
• If this only partly helps, follow the part that is still loud after getting stuck between two tasks.</x:v>
      </x:c>
      <x:c r="K454" s="11" t="str">
        <x:v>Distraction winning once does not mean attention is unavailable; it means it needs a return cue. This moment—getting stuck between two tasks—still leaves a next move.</x:v>
      </x:c>
      <x:c r="L454" s="11" t="str">
        <x:v>Pick Signal → Mute Rivals → Short Lock → Return</x:v>
      </x:c>
      <x:c r="M454" s="11" t="str">
        <x:v>PAUSE
Stop if the exercise increases agitation or if the task involves immediate safety, medical, legal, or emergency decisions requiring qualified help.</x:v>
      </x:c>
    </x:row>
    <x:row r="455">
      <x:c r="A455" s="11" t="n">
        <x:v>453</x:v>
      </x:c>
      <x:c r="B455" s="11" t="str">
        <x:v>TS-453</x:v>
      </x:c>
      <x:c r="C455" s="11" t="str">
        <x:v>FOCUS</x:v>
      </x:c>
      <x:c r="D455" s="11" t="str">
        <x:v>Task Switching &amp; Working Memory</x:v>
      </x:c>
      <x:c r="E455" s="11" t="str">
        <x:v>THE SIMPLE THREAD</x:v>
      </x:c>
      <x:c r="F455" s="11" t="str">
        <x:v>60–90 seconds</x:v>
      </x:c>
      <x:c r="G455" s="11" t="str">
        <x:v>Turn a crowded plan into one ranked decision.</x:v>
      </x:c>
      <x:c r="H455"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55" s="11" t="str">
        <x:v>✓ Competing demands became one chosen direction.</x:v>
      </x:c>
      <x:c r="J455" s="11" t="str">
        <x:v>• One visible priority can quiet several invisible ones when forgetting the next step mid-task.
• Protect the next choice rather than solving the whole future during sequence loss.
• You are allowed to change approach when the first one misses while sequence loss is active.
• Separate what belongs to you from what belongs to time or other people in this sequence loss moment.
• If this only partly helps, follow the part that is still loud after forgetting the next step mid-task.</x:v>
      </x:c>
      <x:c r="K455" s="11" t="str">
        <x:v>Prioritising is not choosing what matters forever; it is choosing what leads now. This moment—forgetting the next step mid-task—still leaves a next move.</x:v>
      </x:c>
      <x:c r="L455" s="11" t="str">
        <x:v>Three → Cost → First → Protect</x:v>
      </x:c>
      <x:c r="M455" s="11" t="str">
        <x:v>PAUSE
Stop if the exercise increases agitation or if the task involves immediate safety, medical, legal, or emergency decisions requiring qualified help.</x:v>
      </x:c>
    </x:row>
    <x:row r="456">
      <x:c r="A456" s="11" t="n">
        <x:v>454</x:v>
      </x:c>
      <x:c r="B456" s="11" t="str">
        <x:v>TS-454</x:v>
      </x:c>
      <x:c r="C456" s="11" t="str">
        <x:v>FOCUS</x:v>
      </x:c>
      <x:c r="D456" s="11" t="str">
        <x:v>Task Switching &amp; Working Memory</x:v>
      </x:c>
      <x:c r="E456" s="11" t="str">
        <x:v>THE QUIET RETURN</x:v>
      </x:c>
      <x:c r="F456" s="11" t="str">
        <x:v>about 90 seconds</x:v>
      </x:c>
      <x:c r="G456" s="11" t="str">
        <x:v>Make switching easier by leaving your mind a return address.</x:v>
      </x:c>
      <x:c r="H456"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56" s="11" t="str">
        <x:v>✓ The task switch kept a thread instead of creating a restart.</x:v>
      </x:c>
      <x:c r="J456" s="11" t="str">
        <x:v>• Starting creates information that planning cannot when returning to work and not knowing where you were.
• Let one honest fact carry more weight than mental noise during re-entry loss.
• Compassion is compatible with clear limits and real responsibility while re-entry loss is active.
• Let the next action serve your values rather than your loudest impulse in this re-entry loss moment.
• If this only partly helps, follow the part that is still loud after returning to work and not knowing where you were.</x:v>
      </x:c>
      <x:c r="K456" s="11" t="str">
        <x:v>A clean stop can protect focus better than trying to hold two tasks at once. This moment—returning to work and not knowing where you were—still leaves a next move.</x:v>
      </x:c>
      <x:c r="L456" s="11" t="str">
        <x:v>Mark Thread → Name Next → Switch → Re-Enter</x:v>
      </x:c>
      <x:c r="M456" s="11" t="str">
        <x:v>PAUSE
Stop if the exercise increases agitation or if the task involves immediate safety, medical, legal, or emergency decisions requiring qualified help.</x:v>
      </x:c>
    </x:row>
    <x:row r="457">
      <x:c r="A457" s="11" t="n">
        <x:v>455</x:v>
      </x:c>
      <x:c r="B457" s="11" t="str">
        <x:v>TS-455</x:v>
      </x:c>
      <x:c r="C457" s="11" t="str">
        <x:v>FOCUS</x:v>
      </x:c>
      <x:c r="D457" s="11" t="str">
        <x:v>Task Switching &amp; Working Memory</x:v>
      </x:c>
      <x:c r="E457" s="11" t="str">
        <x:v>THE SMALL TAB</x:v>
      </x:c>
      <x:c r="F457" s="11" t="str">
        <x:v>about 1 minute</x:v>
      </x:c>
      <x:c r="G457" s="11" t="str">
        <x:v>Replace time pressure with one concrete time decision.</x:v>
      </x:c>
      <x:c r="H457"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57" s="11" t="str">
        <x:v>✓ Time became a decision instead of a vague source of pressure.</x:v>
      </x:c>
      <x:c r="J457" s="11" t="str">
        <x:v>• A clean re-entry is a real executive skill when holding too many steps in mind.
• Do not demand certainty from a moment that cannot provide it during working-memory overload.
• Your attention is valuable, so spend it deliberately while working-memory overload is active.
• Notice what the situation proves before adding what it might mean in this working-memory overload moment.
• If this only partly helps, follow the part that is still loud after holding too many steps in mind.</x:v>
      </x:c>
      <x:c r="K457" s="11" t="str">
        <x:v>A deadline feels less magical when it is translated into a start. This moment—holding too many steps in mind—still leaves a next move.</x:v>
      </x:c>
      <x:c r="L457" s="11" t="str">
        <x:v>Window → Estimate → Start → Act/Park</x:v>
      </x:c>
      <x:c r="M457" s="11" t="str">
        <x:v>PAUSE
Stop if the exercise increases agitation or if the task involves immediate safety, medical, legal, or emergency decisions requiring qualified help.</x:v>
      </x:c>
    </x:row>
    <x:row r="458">
      <x:c r="A458" s="11" t="n">
        <x:v>456</x:v>
      </x:c>
      <x:c r="B458" s="11" t="str">
        <x:v>TS-456</x:v>
      </x:c>
      <x:c r="C458" s="11" t="str">
        <x:v>FOCUS</x:v>
      </x:c>
      <x:c r="D458" s="11" t="str">
        <x:v>Task Switching &amp; Working Memory</x:v>
      </x:c>
      <x:c r="E458" s="11" t="str">
        <x:v>THE VISIBLE SWITCH</x:v>
      </x:c>
      <x:c r="F458" s="11" t="str">
        <x:v>45–60 seconds</x:v>
      </x:c>
      <x:c r="G458" s="11" t="str">
        <x:v>Reduce working-memory drop to one visible next action.</x:v>
      </x:c>
      <x:c r="H458" s="11" t="str">
        <x:v>1. Name the Block — Say what is stopping movement: working-memory drop—not the whole task.
2. Shrink the Entry — Choose an action small enough to begin without preparing for the rest.
3. Do One — Complete only that action before planning again.
4. Re-Choose — After movement exists, choose the next smallest useful action.</x:v>
      </x:c>
      <x:c r="I458" s="11" t="str">
        <x:v>✓ The task stopped being a wall and became one completed move.</x:v>
      </x:c>
      <x:c r="J458" s="11" t="str">
        <x:v>• A smaller start can beat a stronger lecture when losing the thread after an interruption in the moment.
• Use the next minute as the size of the problem for now during working-memory drop.
• A useful pause is action when the alternative is automatic reaction while working-memory drop is active.
• Give your nervous system and your judgement different jobs in this working-memory drop moment.
• If this only partly helps, follow the part that is still loud after losing the thread after an interruption in the moment.</x:v>
      </x:c>
      <x:c r="K458" s="11" t="str">
        <x:v>Starting is not proof you can finish; it is proof the task is no longer untouched. This moment—losing the thread after an interruption in the moment—still leaves a next move.</x:v>
      </x:c>
      <x:c r="L458" s="11" t="str">
        <x:v>Name Block → Shrink Entry → Do One → Re-Choose</x:v>
      </x:c>
      <x:c r="M458" s="11" t="str">
        <x:v>PAUSE
Stop if the exercise increases agitation or if the task involves immediate safety, medical, legal, or emergency decisions requiring qualified help.</x:v>
      </x:c>
    </x:row>
    <x:row r="459">
      <x:c r="A459" s="11" t="n">
        <x:v>457</x:v>
      </x:c>
      <x:c r="B459" s="11" t="str">
        <x:v>TS-457</x:v>
      </x:c>
      <x:c r="C459" s="11" t="str">
        <x:v>FOCUS</x:v>
      </x:c>
      <x:c r="D459" s="11" t="str">
        <x:v>Task Switching &amp; Working Memory</x:v>
      </x:c>
      <x:c r="E459" s="11" t="str">
        <x:v>THE SOFTER HANDOFF</x:v>
      </x:c>
      <x:c r="F459" s="11" t="str">
        <x:v>60–90 seconds</x:v>
      </x:c>
      <x:c r="G459" s="11" t="str">
        <x:v>Give one signal more authority than the competing noise.</x:v>
      </x:c>
      <x:c r="H459"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59" s="11" t="str">
        <x:v>✓ One signal stayed visible long enough to become usable.</x:v>
      </x:c>
      <x:c r="J459" s="11" t="str">
        <x:v>• Attention is allowed to return after it wanders when getting stuck between two tasks in the moment.
• Give the moment less interpretation and one useful action more during switch friction.
• A workable next move is enough; perfection can wait while switch friction is active.
• You do not need to win the feeling before choosing well in this switch friction moment.
• If this only partly helps, follow the part that is still loud after getting stuck between two tasks in the moment.</x:v>
      </x:c>
      <x:c r="K459" s="11" t="str">
        <x:v>Distraction winning once does not mean attention is unavailable; it means it needs a return cue. This moment—getting stuck between two tasks in the moment—still leaves a next move.</x:v>
      </x:c>
      <x:c r="L459" s="11" t="str">
        <x:v>Pick Signal → Mute Rivals → Short Lock → Return</x:v>
      </x:c>
      <x:c r="M459" s="11" t="str">
        <x:v>PAUSE
Stop if the exercise increases agitation or if the task involves immediate safety, medical, legal, or emergency decisions requiring qualified help.</x:v>
      </x:c>
    </x:row>
    <x:row r="460">
      <x:c r="A460" s="11" t="n">
        <x:v>458</x:v>
      </x:c>
      <x:c r="B460" s="11" t="str">
        <x:v>TS-458</x:v>
      </x:c>
      <x:c r="C460" s="11" t="str">
        <x:v>FOCUS</x:v>
      </x:c>
      <x:c r="D460" s="11" t="str">
        <x:v>Task Switching &amp; Working Memory</x:v>
      </x:c>
      <x:c r="E460" s="11" t="str">
        <x:v>THE CALM THREAD</x:v>
      </x:c>
      <x:c r="F460" s="11" t="str">
        <x:v>about 90 seconds</x:v>
      </x:c>
      <x:c r="G460" s="11" t="str">
        <x:v>Turn a crowded plan into one ranked decision.</x:v>
      </x:c>
      <x:c r="H460"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60" s="11" t="str">
        <x:v>✓ Competing demands became one chosen direction.</x:v>
      </x:c>
      <x:c r="J460" s="11" t="str">
        <x:v>• One visible priority can quiet several invisible ones when forgetting the next step mid-task in the moment.
• Choose a response you will still respect when intensity drops during sequence loss.
• Progress can be quiet and still count while sequence loss is active.
• Keep the problem specific enough that one response can fit it in this sequence loss moment.
• If this only partly helps, follow the part that is still loud after forgetting the next step mid-task in the moment.</x:v>
      </x:c>
      <x:c r="K460" s="11" t="str">
        <x:v>Prioritising is not choosing what matters forever; it is choosing what leads now. This moment—forgetting the next step mid-task in the moment—still leaves a next move.</x:v>
      </x:c>
      <x:c r="L460" s="11" t="str">
        <x:v>Three → Cost → First → Protect</x:v>
      </x:c>
      <x:c r="M460" s="11" t="str">
        <x:v>PAUSE
Stop if the exercise increases agitation or if the task involves immediate safety, medical, legal, or emergency decisions requiring qualified help.</x:v>
      </x:c>
    </x:row>
    <x:row r="461">
      <x:c r="A461" s="11" t="n">
        <x:v>459</x:v>
      </x:c>
      <x:c r="B461" s="11" t="str">
        <x:v>TS-459</x:v>
      </x:c>
      <x:c r="C461" s="11" t="str">
        <x:v>FOCUS</x:v>
      </x:c>
      <x:c r="D461" s="11" t="str">
        <x:v>Task Switching &amp; Working Memory</x:v>
      </x:c>
      <x:c r="E461" s="11" t="str">
        <x:v>THE LOWER RETURN</x:v>
      </x:c>
      <x:c r="F461" s="11" t="str">
        <x:v>about 1 minute</x:v>
      </x:c>
      <x:c r="G461" s="11" t="str">
        <x:v>Make switching easier by leaving your mind a return address.</x:v>
      </x:c>
      <x:c r="H461"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61" s="11" t="str">
        <x:v>✓ The task switch kept a thread instead of creating a restart.</x:v>
      </x:c>
      <x:c r="J461" s="11" t="str">
        <x:v>• Starting creates information that planning cannot when returning to work and not knowing where you were in the moment.
• Make room for the part of you that is not inside the reaction during re-entry loss.
• You can slow down without surrendering what matters while re-entry loss is active.
• One deliberate choice can interrupt a surprisingly large pattern in this re-entry loss moment.
• If this only partly helps, follow the part that is still loud after returning to work and not knowing where you were in the moment.</x:v>
      </x:c>
      <x:c r="K461" s="11" t="str">
        <x:v>A clean stop can protect focus better than trying to hold two tasks at once. This moment—returning to work and not knowing where you were in the moment—still leaves a next move.</x:v>
      </x:c>
      <x:c r="L461" s="11" t="str">
        <x:v>Mark Thread → Name Next → Switch → Re-Enter</x:v>
      </x:c>
      <x:c r="M461" s="11" t="str">
        <x:v>PAUSE
Stop if the exercise increases agitation or if the task involves immediate safety, medical, legal, or emergency decisions requiring qualified help.</x:v>
      </x:c>
    </x:row>
    <x:row r="462">
      <x:c r="A462" s="11" t="n">
        <x:v>460</x:v>
      </x:c>
      <x:c r="B462" s="11" t="str">
        <x:v>TS-460</x:v>
      </x:c>
      <x:c r="C462" s="11" t="str">
        <x:v>FOCUS</x:v>
      </x:c>
      <x:c r="D462" s="11" t="str">
        <x:v>Task Switching &amp; Working Memory</x:v>
      </x:c>
      <x:c r="E462" s="11" t="str">
        <x:v>THE NEXT TAB</x:v>
      </x:c>
      <x:c r="F462" s="11" t="str">
        <x:v>45–60 seconds</x:v>
      </x:c>
      <x:c r="G462" s="11" t="str">
        <x:v>Replace time pressure with one concrete time decision.</x:v>
      </x:c>
      <x:c r="H462"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62" s="11" t="str">
        <x:v>✓ Time became a decision instead of a vague source of pressure.</x:v>
      </x:c>
      <x:c r="J462" s="11" t="str">
        <x:v>• A clean re-entry is a real executive skill when holding too many steps in mind in the moment.
• Protect the next choice rather than solving the whole future during working-memory overload.
• You are allowed to change approach when the first one misses while working-memory overload is active.
• Separate what belongs to you from what belongs to time or other people in this working-memory overload moment.
• If this only partly helps, follow the part that is still loud after holding too many steps in mind in the moment.</x:v>
      </x:c>
      <x:c r="K462" s="11" t="str">
        <x:v>A deadline feels less magical when it is translated into a start. This moment—holding too many steps in mind in the moment—still leaves a next move.</x:v>
      </x:c>
      <x:c r="L462" s="11" t="str">
        <x:v>Window → Estimate → Start → Act/Park</x:v>
      </x:c>
      <x:c r="M462" s="11" t="str">
        <x:v>PAUSE
Stop if the exercise increases agitation or if the task involves immediate safety, medical, legal, or emergency decisions requiring qualified help.</x:v>
      </x:c>
    </x:row>
    <x:row r="463">
      <x:c r="A463" s="11" t="n">
        <x:v>461</x:v>
      </x:c>
      <x:c r="B463" s="11" t="str">
        <x:v>TS-461</x:v>
      </x:c>
      <x:c r="C463" s="11" t="str">
        <x:v>FOCUS</x:v>
      </x:c>
      <x:c r="D463" s="11" t="str">
        <x:v>Time Blindness &amp; Deadlines</x:v>
      </x:c>
      <x:c r="E463" s="11" t="str">
        <x:v>THE VISIBLE CLOCK</x:v>
      </x:c>
      <x:c r="F463" s="11" t="str">
        <x:v>about 1 minute</x:v>
      </x:c>
      <x:c r="G463" s="11" t="str">
        <x:v>Reduce duration blindness to one visible next action.</x:v>
      </x:c>
      <x:c r="H463" s="11" t="str">
        <x:v>1. Name the Block — Say what is stopping movement: duration blindness—not the whole task.
2. Shrink the Entry — Choose an action small enough to begin without preparing for the rest.
3. Do One — Complete only that action before planning again.
4. Re-Choose — After movement exists, choose the next smallest useful action.</x:v>
      </x:c>
      <x:c r="I463" s="11" t="str">
        <x:v>✓ The task stopped being a wall and became one completed move.</x:v>
      </x:c>
      <x:c r="J463" s="11" t="str">
        <x:v>• A smaller start can beat a stronger lecture when underestimating how long a task will take.
• Let one honest fact carry more weight than mental noise during duration blindness.
• Compassion is compatible with clear limits and real responsibility while duration blindness is active.
• Let the next action serve your values rather than your loudest impulse in this duration blindness moment.
• If this only partly helps, follow the part that is still loud after underestimating how long a task will take.</x:v>
      </x:c>
      <x:c r="K463" s="11" t="str">
        <x:v>Starting is not proof you can finish; it is proof the task is no longer untouched. This moment—underestimating how long a task will take—still leaves a next move.</x:v>
      </x:c>
      <x:c r="L463" s="11" t="str">
        <x:v>Name Block → Shrink Entry → Do One → Re-Choose</x:v>
      </x:c>
      <x:c r="M463" s="11" t="str">
        <x:v>PAUSE
Stop if the exercise increases agitation or if the task involves immediate safety, medical, legal, or emergency decisions requiring qualified help.</x:v>
      </x:c>
    </x:row>
    <x:row r="464">
      <x:c r="A464" s="11" t="n">
        <x:v>462</x:v>
      </x:c>
      <x:c r="B464" s="11" t="str">
        <x:v>TS-462</x:v>
      </x:c>
      <x:c r="C464" s="11" t="str">
        <x:v>FOCUS</x:v>
      </x:c>
      <x:c r="D464" s="11" t="str">
        <x:v>Time Blindness &amp; Deadlines</x:v>
      </x:c>
      <x:c r="E464" s="11" t="str">
        <x:v>THE SOFTER NOW</x:v>
      </x:c>
      <x:c r="F464" s="11" t="str">
        <x:v>45–60 seconds</x:v>
      </x:c>
      <x:c r="G464" s="11" t="str">
        <x:v>Give one signal more authority than the competing noise.</x:v>
      </x:c>
      <x:c r="H464"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64" s="11" t="str">
        <x:v>✓ One signal stayed visible long enough to become usable.</x:v>
      </x:c>
      <x:c r="J464" s="11" t="str">
        <x:v>• Attention is allowed to return after it wanders when ignoring a deadline until urgency explodes.
• Do not demand certainty from a moment that cannot provide it during future-distance bias.
• Your attention is valuable, so spend it deliberately while future-distance bias is active.
• Notice what the situation proves before adding what it might mean in this future-distance bias moment.
• If this only partly helps, follow the part that is still loud after ignoring a deadline until urgency explodes.</x:v>
      </x:c>
      <x:c r="K464" s="11" t="str">
        <x:v>Distraction winning once does not mean attention is unavailable; it means it needs a return cue. This moment—ignoring a deadline until urgency explodes—still leaves a next move.</x:v>
      </x:c>
      <x:c r="L464" s="11" t="str">
        <x:v>Pick Signal → Mute Rivals → Short Lock → Return</x:v>
      </x:c>
      <x:c r="M464" s="11" t="str">
        <x:v>PAUSE
Stop if the exercise increases agitation or if the task involves immediate safety, medical, legal, or emergency decisions requiring qualified help.</x:v>
      </x:c>
    </x:row>
    <x:row r="465">
      <x:c r="A465" s="11" t="n">
        <x:v>463</x:v>
      </x:c>
      <x:c r="B465" s="11" t="str">
        <x:v>TS-463</x:v>
      </x:c>
      <x:c r="C465" s="11" t="str">
        <x:v>FOCUS</x:v>
      </x:c>
      <x:c r="D465" s="11" t="str">
        <x:v>Time Blindness &amp; Deadlines</x:v>
      </x:c>
      <x:c r="E465" s="11" t="str">
        <x:v>THE CALM DEADLINE</x:v>
      </x:c>
      <x:c r="F465" s="11" t="str">
        <x:v>60–90 seconds</x:v>
      </x:c>
      <x:c r="G465" s="11" t="str">
        <x:v>Turn a crowded plan into one ranked decision.</x:v>
      </x:c>
      <x:c r="H465"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65" s="11" t="str">
        <x:v>✓ Competing demands became one chosen direction.</x:v>
      </x:c>
      <x:c r="J465" s="11" t="str">
        <x:v>• One visible priority can quiet several invisible ones when losing track of time while working.
• Use the next minute as the size of the problem for now during time drift.
• A useful pause is action when the alternative is automatic reaction while time drift is active.
• Give your nervous system and your judgement different jobs in this time drift moment.
• If this only partly helps, follow the part that is still loud after losing track of time while working.</x:v>
      </x:c>
      <x:c r="K465" s="11" t="str">
        <x:v>Prioritising is not choosing what matters forever; it is choosing what leads now. This moment—losing track of time while working—still leaves a next move.</x:v>
      </x:c>
      <x:c r="L465" s="11" t="str">
        <x:v>Three → Cost → First → Protect</x:v>
      </x:c>
      <x:c r="M465" s="11" t="str">
        <x:v>PAUSE
Stop if the exercise increases agitation or if the task involves immediate safety, medical, legal, or emergency decisions requiring qualified help.</x:v>
      </x:c>
    </x:row>
    <x:row r="466">
      <x:c r="A466" s="11" t="n">
        <x:v>464</x:v>
      </x:c>
      <x:c r="B466" s="11" t="str">
        <x:v>TS-464</x:v>
      </x:c>
      <x:c r="C466" s="11" t="str">
        <x:v>FOCUS</x:v>
      </x:c>
      <x:c r="D466" s="11" t="str">
        <x:v>Time Blindness &amp; Deadlines</x:v>
      </x:c>
      <x:c r="E466" s="11" t="str">
        <x:v>THE LOWER WINDOW</x:v>
      </x:c>
      <x:c r="F466" s="11" t="str">
        <x:v>about 90 seconds</x:v>
      </x:c>
      <x:c r="G466" s="11" t="str">
        <x:v>Make switching easier by leaving your mind a return address.</x:v>
      </x:c>
      <x:c r="H466"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66" s="11" t="str">
        <x:v>✓ The task switch kept a thread instead of creating a restart.</x:v>
      </x:c>
      <x:c r="J466" s="11" t="str">
        <x:v>• Starting creates information that planning cannot when starting too late because later felt far away.
• Give the moment less interpretation and one useful action more during temporal discounting.
• A workable next move is enough; perfection can wait while temporal discounting is active.
• You do not need to win the feeling before choosing well in this temporal discounting moment.
• If this only partly helps, follow the part that is still loud after starting too late because later felt far away.</x:v>
      </x:c>
      <x:c r="K466" s="11" t="str">
        <x:v>A clean stop can protect focus better than trying to hold two tasks at once. This moment—starting too late because later felt far away—still leaves a next move.</x:v>
      </x:c>
      <x:c r="L466" s="11" t="str">
        <x:v>Mark Thread → Name Next → Switch → Re-Enter</x:v>
      </x:c>
      <x:c r="M466" s="11" t="str">
        <x:v>PAUSE
Stop if the exercise increases agitation or if the task involves immediate safety, medical, legal, or emergency decisions requiring qualified help.</x:v>
      </x:c>
    </x:row>
    <x:row r="467">
      <x:c r="A467" s="11" t="n">
        <x:v>465</x:v>
      </x:c>
      <x:c r="B467" s="11" t="str">
        <x:v>TS-465</x:v>
      </x:c>
      <x:c r="C467" s="11" t="str">
        <x:v>FOCUS</x:v>
      </x:c>
      <x:c r="D467" s="11" t="str">
        <x:v>Time Blindness &amp; Deadlines</x:v>
      </x:c>
      <x:c r="E467" s="11" t="str">
        <x:v>THE NEXT HORIZON</x:v>
      </x:c>
      <x:c r="F467" s="11" t="str">
        <x:v>about 1 minute</x:v>
      </x:c>
      <x:c r="G467" s="11" t="str">
        <x:v>Replace time pressure with one concrete time decision.</x:v>
      </x:c>
      <x:c r="H467"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67" s="11" t="str">
        <x:v>✓ Time became a decision instead of a vague source of pressure.</x:v>
      </x:c>
      <x:c r="J467" s="11" t="str">
        <x:v>• A clean re-entry is a real executive skill when rushing because every minute suddenly feels critical.
• Choose a response you will still respect when intensity drops during deadline compression.
• Progress can be quiet and still count while deadline compression is active.
• Keep the problem specific enough that one response can fit it in this deadline compression moment.
• If this only partly helps, follow the part that is still loud after rushing because every minute suddenly feels critical.</x:v>
      </x:c>
      <x:c r="K467" s="11" t="str">
        <x:v>A deadline feels less magical when it is translated into a start. This moment—rushing because every minute suddenly feels critical—still leaves a next move.</x:v>
      </x:c>
      <x:c r="L467" s="11" t="str">
        <x:v>Window → Estimate → Start → Act/Park</x:v>
      </x:c>
      <x:c r="M467" s="11" t="str">
        <x:v>PAUSE
Stop if the exercise increases agitation or if the task involves immediate safety, medical, legal, or emergency decisions requiring qualified help.</x:v>
      </x:c>
    </x:row>
    <x:row r="468">
      <x:c r="A468" s="11" t="n">
        <x:v>466</x:v>
      </x:c>
      <x:c r="B468" s="11" t="str">
        <x:v>TS-466</x:v>
      </x:c>
      <x:c r="C468" s="11" t="str">
        <x:v>FOCUS</x:v>
      </x:c>
      <x:c r="D468" s="11" t="str">
        <x:v>Time Blindness &amp; Deadlines</x:v>
      </x:c>
      <x:c r="E468" s="11" t="str">
        <x:v>THE SECOND CLOCK</x:v>
      </x:c>
      <x:c r="F468" s="11" t="str">
        <x:v>45–60 seconds</x:v>
      </x:c>
      <x:c r="G468" s="11" t="str">
        <x:v>Reduce duration blindness to one visible next action.</x:v>
      </x:c>
      <x:c r="H468" s="11" t="str">
        <x:v>1. Name the Block — Say what is stopping movement: duration blindness—not the whole task.
2. Shrink the Entry — Choose an action small enough to begin without preparing for the rest.
3. Do One — Complete only that action before planning again.
4. Re-Choose — After movement exists, choose the next smallest useful action.</x:v>
      </x:c>
      <x:c r="I468" s="11" t="str">
        <x:v>✓ The task stopped being a wall and became one completed move.</x:v>
      </x:c>
      <x:c r="J468" s="11" t="str">
        <x:v>• A smaller start can beat a stronger lecture when underestimating how long a task will take in the moment.
• Make room for the part of you that is not inside the reaction during duration blindness.
• You can slow down without surrendering what matters while duration blindness is active.
• One deliberate choice can interrupt a surprisingly large pattern in this duration blindness moment.
• If this only partly helps, follow the part that is still loud after underestimating how long a task will take in the moment.</x:v>
      </x:c>
      <x:c r="K468" s="11" t="str">
        <x:v>Starting is not proof you can finish; it is proof the task is no longer untouched. This moment—underestimating how long a task will take in the moment—still leaves a next move.</x:v>
      </x:c>
      <x:c r="L468" s="11" t="str">
        <x:v>Name Block → Shrink Entry → Do One → Re-Choose</x:v>
      </x:c>
      <x:c r="M468" s="11" t="str">
        <x:v>PAUSE
Stop if the exercise increases agitation or if the task involves immediate safety, medical, legal, or emergency decisions requiring qualified help.</x:v>
      </x:c>
    </x:row>
    <x:row r="469">
      <x:c r="A469" s="11" t="n">
        <x:v>467</x:v>
      </x:c>
      <x:c r="B469" s="11" t="str">
        <x:v>TS-467</x:v>
      </x:c>
      <x:c r="C469" s="11" t="str">
        <x:v>FOCUS</x:v>
      </x:c>
      <x:c r="D469" s="11" t="str">
        <x:v>Time Blindness &amp; Deadlines</x:v>
      </x:c>
      <x:c r="E469" s="11" t="str">
        <x:v>THE STEADY NOW</x:v>
      </x:c>
      <x:c r="F469" s="11" t="str">
        <x:v>60–90 seconds</x:v>
      </x:c>
      <x:c r="G469" s="11" t="str">
        <x:v>Give one signal more authority than the competing noise.</x:v>
      </x:c>
      <x:c r="H469"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69" s="11" t="str">
        <x:v>✓ One signal stayed visible long enough to become usable.</x:v>
      </x:c>
      <x:c r="J469" s="11" t="str">
        <x:v>• Attention is allowed to return after it wanders when ignoring a deadline until urgency explodes in the moment.
• Protect the next choice rather than solving the whole future during future-distance bias.
• You are allowed to change approach when the first one misses while future-distance bias is active.
• Separate what belongs to you from what belongs to time or other people in this future-distance bias moment.
• If this only partly helps, follow the part that is still loud after ignoring a deadline until urgency explodes in the moment.</x:v>
      </x:c>
      <x:c r="K469" s="11" t="str">
        <x:v>Distraction winning once does not mean attention is unavailable; it means it needs a return cue. This moment—ignoring a deadline until urgency explodes in the moment—still leaves a next move.</x:v>
      </x:c>
      <x:c r="L469" s="11" t="str">
        <x:v>Pick Signal → Mute Rivals → Short Lock → Return</x:v>
      </x:c>
      <x:c r="M469" s="11" t="str">
        <x:v>PAUSE
Stop if the exercise increases agitation or if the task involves immediate safety, medical, legal, or emergency decisions requiring qualified help.</x:v>
      </x:c>
    </x:row>
    <x:row r="470">
      <x:c r="A470" s="11" t="n">
        <x:v>468</x:v>
      </x:c>
      <x:c r="B470" s="11" t="str">
        <x:v>TS-468</x:v>
      </x:c>
      <x:c r="C470" s="11" t="str">
        <x:v>FOCUS</x:v>
      </x:c>
      <x:c r="D470" s="11" t="str">
        <x:v>Time Blindness &amp; Deadlines</x:v>
      </x:c>
      <x:c r="E470" s="11" t="str">
        <x:v>THE HONEST DEADLINE</x:v>
      </x:c>
      <x:c r="F470" s="11" t="str">
        <x:v>about 90 seconds</x:v>
      </x:c>
      <x:c r="G470" s="11" t="str">
        <x:v>Turn a crowded plan into one ranked decision.</x:v>
      </x:c>
      <x:c r="H470"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70" s="11" t="str">
        <x:v>✓ Competing demands became one chosen direction.</x:v>
      </x:c>
      <x:c r="J470" s="11" t="str">
        <x:v>• One visible priority can quiet several invisible ones when losing track of time while working in the moment.
• Let one honest fact carry more weight than mental noise during time drift.
• Compassion is compatible with clear limits and real responsibility while time drift is active.
• Let the next action serve your values rather than your loudest impulse in this time drift moment.
• If this only partly helps, follow the part that is still loud after losing track of time while working in the moment.</x:v>
      </x:c>
      <x:c r="K470" s="11" t="str">
        <x:v>Prioritising is not choosing what matters forever; it is choosing what leads now. This moment—losing track of time while working in the moment—still leaves a next move.</x:v>
      </x:c>
      <x:c r="L470" s="11" t="str">
        <x:v>Three → Cost → First → Protect</x:v>
      </x:c>
      <x:c r="M470" s="11" t="str">
        <x:v>PAUSE
Stop if the exercise increases agitation or if the task involves immediate safety, medical, legal, or emergency decisions requiring qualified help.</x:v>
      </x:c>
    </x:row>
    <x:row r="471">
      <x:c r="A471" s="11" t="n">
        <x:v>469</x:v>
      </x:c>
      <x:c r="B471" s="11" t="str">
        <x:v>TS-469</x:v>
      </x:c>
      <x:c r="C471" s="11" t="str">
        <x:v>FOCUS</x:v>
      </x:c>
      <x:c r="D471" s="11" t="str">
        <x:v>Time Blindness &amp; Deadlines</x:v>
      </x:c>
      <x:c r="E471" s="11" t="str">
        <x:v>THE REAL WINDOW</x:v>
      </x:c>
      <x:c r="F471" s="11" t="str">
        <x:v>about 1 minute</x:v>
      </x:c>
      <x:c r="G471" s="11" t="str">
        <x:v>Make switching easier by leaving your mind a return address.</x:v>
      </x:c>
      <x:c r="H471"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71" s="11" t="str">
        <x:v>✓ The task switch kept a thread instead of creating a restart.</x:v>
      </x:c>
      <x:c r="J471" s="11" t="str">
        <x:v>• Starting creates information that planning cannot when starting too late because later felt far away in the moment.
• Do not demand certainty from a moment that cannot provide it during temporal discounting.
• Your attention is valuable, so spend it deliberately while temporal discounting is active.
• Notice what the situation proves before adding what it might mean in this temporal discounting moment.
• If this only partly helps, follow the part that is still loud after starting too late because later felt far away in the moment.</x:v>
      </x:c>
      <x:c r="K471" s="11" t="str">
        <x:v>A clean stop can protect focus better than trying to hold two tasks at once. This moment—starting too late because later felt far away in the moment—still leaves a next move.</x:v>
      </x:c>
      <x:c r="L471" s="11" t="str">
        <x:v>Mark Thread → Name Next → Switch → Re-Enter</x:v>
      </x:c>
      <x:c r="M471" s="11" t="str">
        <x:v>PAUSE
Stop if the exercise increases agitation or if the task involves immediate safety, medical, legal, or emergency decisions requiring qualified help.</x:v>
      </x:c>
    </x:row>
    <x:row r="472">
      <x:c r="A472" s="11" t="n">
        <x:v>470</x:v>
      </x:c>
      <x:c r="B472" s="11" t="str">
        <x:v>TS-470</x:v>
      </x:c>
      <x:c r="C472" s="11" t="str">
        <x:v>FOCUS</x:v>
      </x:c>
      <x:c r="D472" s="11" t="str">
        <x:v>Time Blindness &amp; Deadlines</x:v>
      </x:c>
      <x:c r="E472" s="11" t="str">
        <x:v>THE WIDER HORIZON</x:v>
      </x:c>
      <x:c r="F472" s="11" t="str">
        <x:v>45–60 seconds</x:v>
      </x:c>
      <x:c r="G472" s="11" t="str">
        <x:v>Replace time pressure with one concrete time decision.</x:v>
      </x:c>
      <x:c r="H472"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72" s="11" t="str">
        <x:v>✓ Time became a decision instead of a vague source of pressure.</x:v>
      </x:c>
      <x:c r="J472" s="11" t="str">
        <x:v>• A clean re-entry is a real executive skill when rushing because every minute suddenly feels critical in the moment.
• Use the next minute as the size of the problem for now during deadline compression.
• A useful pause is action when the alternative is automatic reaction while deadline compression is active.
• Give your nervous system and your judgement different jobs in this deadline compression moment.
• If this only partly helps, follow the part that is still loud after rushing because every minute suddenly feels critical in the moment.</x:v>
      </x:c>
      <x:c r="K472" s="11" t="str">
        <x:v>A deadline feels less magical when it is translated into a start. This moment—rushing because every minute suddenly feels critical in the moment—still leaves a next move.</x:v>
      </x:c>
      <x:c r="L472" s="11" t="str">
        <x:v>Window → Estimate → Start → Act/Park</x:v>
      </x:c>
      <x:c r="M472" s="11" t="str">
        <x:v>PAUSE
Stop if the exercise increases agitation or if the task involves immediate safety, medical, legal, or emergency decisions requiring qualified help.</x:v>
      </x:c>
    </x:row>
    <x:row r="473">
      <x:c r="A473" s="11" t="n">
        <x:v>471</x:v>
      </x:c>
      <x:c r="B473" s="11" t="str">
        <x:v>TS-471</x:v>
      </x:c>
      <x:c r="C473" s="11" t="str">
        <x:v>FOCUS</x:v>
      </x:c>
      <x:c r="D473" s="11" t="str">
        <x:v>Hyperfocus &amp; Stopping</x:v>
      </x:c>
      <x:c r="E473" s="11" t="str">
        <x:v>THE SECOND EXIT</x:v>
      </x:c>
      <x:c r="F473" s="11" t="str">
        <x:v>about 1 minute</x:v>
      </x:c>
      <x:c r="G473" s="11" t="str">
        <x:v>Reduce exit friction to one visible next action.</x:v>
      </x:c>
      <x:c r="H473" s="11" t="str">
        <x:v>1. Name the Block — Say what is stopping movement: exit friction—not the whole task.
2. Shrink the Entry — Choose an action small enough to begin without preparing for the rest.
3. Do One — Complete only that action before planning again.
4. Re-Choose — After movement exists, choose the next smallest useful action.</x:v>
      </x:c>
      <x:c r="I473" s="11" t="str">
        <x:v>✓ The task stopped being a wall and became one completed move.</x:v>
      </x:c>
      <x:c r="J473" s="11" t="str">
        <x:v>• A smaller start can beat a stronger lecture when unable to stop a task even when you need to.
• Give the moment less interpretation and one useful action more during exit friction.
• A workable next move is enough; perfection can wait while exit friction is active.
• You do not need to win the feeling before choosing well in this exit friction moment.
• If this only partly helps, follow the part that is still loud after unable to stop a task even when you need to.</x:v>
      </x:c>
      <x:c r="K473" s="11" t="str">
        <x:v>Starting is not proof you can finish; it is proof the task is no longer untouched. This moment—unable to stop a task even when you need to—still leaves a next move.</x:v>
      </x:c>
      <x:c r="L473" s="11" t="str">
        <x:v>Name Block → Shrink Entry → Do One → Re-Choose</x:v>
      </x:c>
      <x:c r="M473" s="11" t="str">
        <x:v>PAUSE
Stop if the exercise increases agitation or if the task involves immediate safety, medical, legal, or emergency decisions requiring qualified help.</x:v>
      </x:c>
    </x:row>
    <x:row r="474">
      <x:c r="A474" s="11" t="n">
        <x:v>472</x:v>
      </x:c>
      <x:c r="B474" s="11" t="str">
        <x:v>TS-472</x:v>
      </x:c>
      <x:c r="C474" s="11" t="str">
        <x:v>FOCUS</x:v>
      </x:c>
      <x:c r="D474" s="11" t="str">
        <x:v>Hyperfocus &amp; Stopping</x:v>
      </x:c>
      <x:c r="E474" s="11" t="str">
        <x:v>THE STEADY OFF-RAMP</x:v>
      </x:c>
      <x:c r="F474" s="11" t="str">
        <x:v>45–60 seconds</x:v>
      </x:c>
      <x:c r="G474" s="11" t="str">
        <x:v>Give one signal more authority than the competing noise.</x:v>
      </x:c>
      <x:c r="H474"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74" s="11" t="str">
        <x:v>✓ One signal stayed visible long enough to become usable.</x:v>
      </x:c>
      <x:c r="J474" s="11" t="str">
        <x:v>• Attention is allowed to return after it wanders when skipping breaks because stopping feels expensive.
• Choose a response you will still respect when intensity drops during switch-cost avoidance.
• Progress can be quiet and still count while switch-cost avoidance is active.
• Keep the problem specific enough that one response can fit it in this switch-cost avoidance moment.
• If this only partly helps, follow the part that is still loud after skipping breaks because stopping feels expensive.</x:v>
      </x:c>
      <x:c r="K474" s="11" t="str">
        <x:v>Distraction winning once does not mean attention is unavailable; it means it needs a return cue. This moment—skipping breaks because stopping feels expensive—still leaves a next move.</x:v>
      </x:c>
      <x:c r="L474" s="11" t="str">
        <x:v>Pick Signal → Mute Rivals → Short Lock → Return</x:v>
      </x:c>
      <x:c r="M474" s="11" t="str">
        <x:v>PAUSE
Stop if the exercise increases agitation or if the task involves immediate safety, medical, legal, or emergency decisions requiring qualified help.</x:v>
      </x:c>
    </x:row>
    <x:row r="475">
      <x:c r="A475" s="11" t="n">
        <x:v>473</x:v>
      </x:c>
      <x:c r="B475" s="11" t="str">
        <x:v>TS-473</x:v>
      </x:c>
      <x:c r="C475" s="11" t="str">
        <x:v>FOCUS</x:v>
      </x:c>
      <x:c r="D475" s="11" t="str">
        <x:v>Hyperfocus &amp; Stopping</x:v>
      </x:c>
      <x:c r="E475" s="11" t="str">
        <x:v>THE HONEST BRAKE</x:v>
      </x:c>
      <x:c r="F475" s="11" t="str">
        <x:v>60–90 seconds</x:v>
      </x:c>
      <x:c r="G475" s="11" t="str">
        <x:v>Turn a crowded plan into one ranked decision.</x:v>
      </x:c>
      <x:c r="H475"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75" s="11" t="str">
        <x:v>✓ Competing demands became one chosen direction.</x:v>
      </x:c>
      <x:c r="J475" s="11" t="str">
        <x:v>• One visible priority can quiet several invisible ones when staying locked onto something past usefulness.
• Make room for the part of you that is not inside the reaction during attention overstay.
• You can slow down without surrendering what matters while attention overstay is active.
• One deliberate choice can interrupt a surprisingly large pattern in this attention overstay moment.
• If this only partly helps, follow the part that is still loud after staying locked onto something past usefulness.</x:v>
      </x:c>
      <x:c r="K475" s="11" t="str">
        <x:v>Prioritising is not choosing what matters forever; it is choosing what leads now. This moment—staying locked onto something past usefulness—still leaves a next move.</x:v>
      </x:c>
      <x:c r="L475" s="11" t="str">
        <x:v>Three → Cost → First → Protect</x:v>
      </x:c>
      <x:c r="M475" s="11" t="str">
        <x:v>PAUSE
Stop if the exercise increases agitation or if the task involves immediate safety, medical, legal, or emergency decisions requiring qualified help.</x:v>
      </x:c>
    </x:row>
    <x:row r="476">
      <x:c r="A476" s="11" t="n">
        <x:v>474</x:v>
      </x:c>
      <x:c r="B476" s="11" t="str">
        <x:v>TS-474</x:v>
      </x:c>
      <x:c r="C476" s="11" t="str">
        <x:v>FOCUS</x:v>
      </x:c>
      <x:c r="D476" s="11" t="str">
        <x:v>Hyperfocus &amp; Stopping</x:v>
      </x:c>
      <x:c r="E476" s="11" t="str">
        <x:v>THE REAL STOP</x:v>
      </x:c>
      <x:c r="F476" s="11" t="str">
        <x:v>about 90 seconds</x:v>
      </x:c>
      <x:c r="G476" s="11" t="str">
        <x:v>Make switching easier by leaving your mind a return address.</x:v>
      </x:c>
      <x:c r="H476"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76" s="11" t="str">
        <x:v>✓ The task switch kept a thread instead of creating a restart.</x:v>
      </x:c>
      <x:c r="J476" s="11" t="str">
        <x:v>• Starting creates information that planning cannot when ignoring hunger, messages, or time while absorbed.
• Protect the next choice rather than solving the whole future during context loss.
• You are allowed to change approach when the first one misses while context loss is active.
• Separate what belongs to you from what belongs to time or other people in this context loss moment.
• If this only partly helps, follow the part that is still loud after ignoring hunger, messages, or time while absorbed.</x:v>
      </x:c>
      <x:c r="K476" s="11" t="str">
        <x:v>A clean stop can protect focus better than trying to hold two tasks at once. This moment—ignoring hunger, messages, or time while absorbed—still leaves a next move.</x:v>
      </x:c>
      <x:c r="L476" s="11" t="str">
        <x:v>Mark Thread → Name Next → Switch → Re-Enter</x:v>
      </x:c>
      <x:c r="M476" s="11" t="str">
        <x:v>PAUSE
Stop if the exercise increases agitation or if the task involves immediate safety, medical, legal, or emergency decisions requiring qualified help.</x:v>
      </x:c>
    </x:row>
    <x:row r="477">
      <x:c r="A477" s="11" t="n">
        <x:v>475</x:v>
      </x:c>
      <x:c r="B477" s="11" t="str">
        <x:v>TS-475</x:v>
      </x:c>
      <x:c r="C477" s="11" t="str">
        <x:v>FOCUS</x:v>
      </x:c>
      <x:c r="D477" s="11" t="str">
        <x:v>Hyperfocus &amp; Stopping</x:v>
      </x:c>
      <x:c r="E477" s="11" t="str">
        <x:v>THE WIDER RELEASE</x:v>
      </x:c>
      <x:c r="F477" s="11" t="str">
        <x:v>about 1 minute</x:v>
      </x:c>
      <x:c r="G477" s="11" t="str">
        <x:v>Replace time pressure with one concrete time decision.</x:v>
      </x:c>
      <x:c r="H477"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77" s="11" t="str">
        <x:v>✓ Time became a decision instead of a vague source of pressure.</x:v>
      </x:c>
      <x:c r="J477" s="11" t="str">
        <x:v>• A clean re-entry is a real executive skill when continuing because you have already invested hours.
• Let one honest fact carry more weight than mental noise during sunk-focus pull.
• Compassion is compatible with clear limits and real responsibility while sunk-focus pull is active.
• Let the next action serve your values rather than your loudest impulse in this sunk-focus pull moment.
• If this only partly helps, follow the part that is still loud after continuing because you have already invested hours.</x:v>
      </x:c>
      <x:c r="K477" s="11" t="str">
        <x:v>A deadline feels less magical when it is translated into a start. This moment—continuing because you have already invested hours—still leaves a next move.</x:v>
      </x:c>
      <x:c r="L477" s="11" t="str">
        <x:v>Window → Estimate → Start → Act/Park</x:v>
      </x:c>
      <x:c r="M477" s="11" t="str">
        <x:v>PAUSE
Stop if the exercise increases agitation or if the task involves immediate safety, medical, legal, or emergency decisions requiring qualified help.</x:v>
      </x:c>
    </x:row>
    <x:row r="478">
      <x:c r="A478" s="11" t="n">
        <x:v>476</x:v>
      </x:c>
      <x:c r="B478" s="11" t="str">
        <x:v>TS-476</x:v>
      </x:c>
      <x:c r="C478" s="11" t="str">
        <x:v>FOCUS</x:v>
      </x:c>
      <x:c r="D478" s="11" t="str">
        <x:v>Hyperfocus &amp; Stopping</x:v>
      </x:c>
      <x:c r="E478" s="11" t="str">
        <x:v>THE TRUE EXIT</x:v>
      </x:c>
      <x:c r="F478" s="11" t="str">
        <x:v>45–60 seconds</x:v>
      </x:c>
      <x:c r="G478" s="11" t="str">
        <x:v>Reduce exit friction to one visible next action.</x:v>
      </x:c>
      <x:c r="H478" s="11" t="str">
        <x:v>1. Name the Block — Say what is stopping movement: exit friction—not the whole task.
2. Shrink the Entry — Choose an action small enough to begin without preparing for the rest.
3. Do One — Complete only that action before planning again.
4. Re-Choose — After movement exists, choose the next smallest useful action.</x:v>
      </x:c>
      <x:c r="I478" s="11" t="str">
        <x:v>✓ The task stopped being a wall and became one completed move.</x:v>
      </x:c>
      <x:c r="J478" s="11" t="str">
        <x:v>• A smaller start can beat a stronger lecture when unable to stop a task even when you need to in the moment.
• Do not demand certainty from a moment that cannot provide it during exit friction.
• Your attention is valuable, so spend it deliberately while exit friction is active.
• Notice what the situation proves before adding what it might mean in this exit friction moment.
• If this only partly helps, follow the part that is still loud after unable to stop a task even when you need to in the moment.</x:v>
      </x:c>
      <x:c r="K478" s="11" t="str">
        <x:v>Starting is not proof you can finish; it is proof the task is no longer untouched. This moment—unable to stop a task even when you need to in the moment—still leaves a next move.</x:v>
      </x:c>
      <x:c r="L478" s="11" t="str">
        <x:v>Name Block → Shrink Entry → Do One → Re-Choose</x:v>
      </x:c>
      <x:c r="M478" s="11" t="str">
        <x:v>PAUSE
Stop if the exercise increases agitation or if the task involves immediate safety, medical, legal, or emergency decisions requiring qualified help.</x:v>
      </x:c>
    </x:row>
    <x:row r="479">
      <x:c r="A479" s="11" t="n">
        <x:v>477</x:v>
      </x:c>
      <x:c r="B479" s="11" t="str">
        <x:v>TS-477</x:v>
      </x:c>
      <x:c r="C479" s="11" t="str">
        <x:v>FOCUS</x:v>
      </x:c>
      <x:c r="D479" s="11" t="str">
        <x:v>Hyperfocus &amp; Stopping</x:v>
      </x:c>
      <x:c r="E479" s="11" t="str">
        <x:v>THE HUMAN OFF-RAMP</x:v>
      </x:c>
      <x:c r="F479" s="11" t="str">
        <x:v>60–90 seconds</x:v>
      </x:c>
      <x:c r="G479" s="11" t="str">
        <x:v>Give one signal more authority than the competing noise.</x:v>
      </x:c>
      <x:c r="H479" s="11" t="str">
        <x:v>1. Pick Signal — Name the one thing that deserves your attention for this round.
2. Mute Rivals — Mentally park every competing task in a later pile.
3. Short Lock — Stay with the chosen signal for ten slow counts.
4. Return Cue — If attention leaves, return to the same signal once without judging the drift.</x:v>
      </x:c>
      <x:c r="I479" s="11" t="str">
        <x:v>✓ One signal stayed visible long enough to become usable.</x:v>
      </x:c>
      <x:c r="J479" s="11" t="str">
        <x:v>• Attention is allowed to return after it wanders when skipping breaks because stopping feels expensive in the moment.
• Use the next minute as the size of the problem for now during switch-cost avoidance.
• A useful pause is action when the alternative is automatic reaction while switch-cost avoidance is active.
• Give your nervous system and your judgement different jobs in this switch-cost avoidance moment.
• If this only partly helps, follow the part that is still loud after skipping breaks because stopping feels expensive in the moment.</x:v>
      </x:c>
      <x:c r="K479" s="11" t="str">
        <x:v>Distraction winning once does not mean attention is unavailable; it means it needs a return cue. This moment—skipping breaks because stopping feels expensive in the moment—still leaves a next move.</x:v>
      </x:c>
      <x:c r="L479" s="11" t="str">
        <x:v>Pick Signal → Mute Rivals → Short Lock → Return</x:v>
      </x:c>
      <x:c r="M479" s="11" t="str">
        <x:v>PAUSE
Stop if the exercise increases agitation or if the task involves immediate safety, medical, legal, or emergency decisions requiring qualified help.</x:v>
      </x:c>
    </x:row>
    <x:row r="480">
      <x:c r="A480" s="11" t="n">
        <x:v>478</x:v>
      </x:c>
      <x:c r="B480" s="11" t="str">
        <x:v>TS-478</x:v>
      </x:c>
      <x:c r="C480" s="11" t="str">
        <x:v>FOCUS</x:v>
      </x:c>
      <x:c r="D480" s="11" t="str">
        <x:v>Hyperfocus &amp; Stopping</x:v>
      </x:c>
      <x:c r="E480" s="11" t="str">
        <x:v>THE CLEAN BRAKE</x:v>
      </x:c>
      <x:c r="F480" s="11" t="str">
        <x:v>about 90 seconds</x:v>
      </x:c>
      <x:c r="G480" s="11" t="str">
        <x:v>Turn a crowded plan into one ranked decision.</x:v>
      </x:c>
      <x:c r="H480" s="11" t="str">
        <x:v>1. List Three — Hold only the three most important demands in mind.
2. Choose Cost — Ask which one becomes more expensive if ignored today.
3. Name First — Choose the first action inside that priority.
4. Protect It — Let the other two remain intentionally undone for this round.</x:v>
      </x:c>
      <x:c r="I480" s="11" t="str">
        <x:v>✓ Competing demands became one chosen direction.</x:v>
      </x:c>
      <x:c r="J480" s="11" t="str">
        <x:v>• One visible priority can quiet several invisible ones when staying locked onto something past usefulness in the moment.
• Give the moment less interpretation and one useful action more during attention overstay.
• A workable next move is enough; perfection can wait while attention overstay is active.
• You do not need to win the feeling before choosing well in this attention overstay moment.
• If this only partly helps, follow the part that is still loud after staying locked onto something past usefulness in the moment.</x:v>
      </x:c>
      <x:c r="K480" s="11" t="str">
        <x:v>Prioritising is not choosing what matters forever; it is choosing what leads now. This moment—staying locked onto something past usefulness in the moment—still leaves a next move.</x:v>
      </x:c>
      <x:c r="L480" s="11" t="str">
        <x:v>Three → Cost → First → Protect</x:v>
      </x:c>
      <x:c r="M480" s="11" t="str">
        <x:v>PAUSE
Stop if the exercise increases agitation or if the task involves immediate safety, medical, legal, or emergency decisions requiring qualified help.</x:v>
      </x:c>
    </x:row>
    <x:row r="481">
      <x:c r="A481" s="11" t="n">
        <x:v>479</x:v>
      </x:c>
      <x:c r="B481" s="11" t="str">
        <x:v>TS-479</x:v>
      </x:c>
      <x:c r="C481" s="11" t="str">
        <x:v>FOCUS</x:v>
      </x:c>
      <x:c r="D481" s="11" t="str">
        <x:v>Hyperfocus &amp; Stopping</x:v>
      </x:c>
      <x:c r="E481" s="11" t="str">
        <x:v>THE OPEN STOP</x:v>
      </x:c>
      <x:c r="F481" s="11" t="str">
        <x:v>about 1 minute</x:v>
      </x:c>
      <x:c r="G481" s="11" t="str">
        <x:v>Make switching easier by leaving your mind a return address.</x:v>
      </x:c>
      <x:c r="H481" s="11" t="str">
        <x:v>1. Mark the Thread — Say the exact point you are leaving in five words or fewer.
2. Name the Next — Name the first action you will do when you return.
3. Switch Cleanly — Move to the new task without continuing the old one in your head.
4. Re-Enter — Use the return phrase instead of rebuilding the whole context.</x:v>
      </x:c>
      <x:c r="I481" s="11" t="str">
        <x:v>✓ The task switch kept a thread instead of creating a restart.</x:v>
      </x:c>
      <x:c r="J481" s="11" t="str">
        <x:v>• Starting creates information that planning cannot when ignoring hunger, messages, or time while absorbed in the moment.
• Choose a response you will still respect when intensity drops during context loss.
• Progress can be quiet and still count while context loss is active.
• Keep the problem specific enough that one response can fit it in this context loss moment.
• If this only partly helps, follow the part that is still loud after ignoring hunger, messages, or time while absorbed in the moment.</x:v>
      </x:c>
      <x:c r="K481" s="11" t="str">
        <x:v>A clean stop can protect focus better than trying to hold two tasks at once. This moment—ignoring hunger, messages, or time while absorbed in the moment—still leaves a next move.</x:v>
      </x:c>
      <x:c r="L481" s="11" t="str">
        <x:v>Mark Thread → Name Next → Switch → Re-Enter</x:v>
      </x:c>
      <x:c r="M481" s="11" t="str">
        <x:v>PAUSE
Stop if the exercise increases agitation or if the task involves immediate safety, medical, legal, or emergency decisions requiring qualified help.</x:v>
      </x:c>
    </x:row>
    <x:row r="482">
      <x:c r="A482" s="11" t="n">
        <x:v>480</x:v>
      </x:c>
      <x:c r="B482" s="11" t="str">
        <x:v>TS-480</x:v>
      </x:c>
      <x:c r="C482" s="11" t="str">
        <x:v>FOCUS</x:v>
      </x:c>
      <x:c r="D482" s="11" t="str">
        <x:v>Hyperfocus &amp; Stopping</x:v>
      </x:c>
      <x:c r="E482" s="11" t="str">
        <x:v>THE CLEAR RELEASE</x:v>
      </x:c>
      <x:c r="F482" s="11" t="str">
        <x:v>45–60 seconds</x:v>
      </x:c>
      <x:c r="G482" s="11" t="str">
        <x:v>Replace time pressure with one concrete time decision.</x:v>
      </x:c>
      <x:c r="H482" s="11" t="str">
        <x:v>1. Name the Window — Decide whether this is a now task, today task, or later task.
2. Estimate Once — Give it one rough duration without repeatedly recalculating.
3. Choose Start — Name the next real start point.
4. Act or Park — Begin now or deliberately park it until that start point.</x:v>
      </x:c>
      <x:c r="I482" s="11" t="str">
        <x:v>✓ Time became a decision instead of a vague source of pressure.</x:v>
      </x:c>
      <x:c r="J482" s="11" t="str">
        <x:v>• A clean re-entry is a real executive skill when continuing because you have already invested hours in the moment.
• Make room for the part of you that is not inside the reaction during sunk-focus pull.
• You can slow down without surrendering what matters while sunk-focus pull is active.
• One deliberate choice can interrupt a surprisingly large pattern in this sunk-focus pull moment.
• If this only partly helps, follow the part that is still loud after continuing because you have already invested hours in the moment.</x:v>
      </x:c>
      <x:c r="K482" s="11" t="str">
        <x:v>A deadline feels less magical when it is translated into a start. This moment—continuing because you have already invested hours in the moment—still leaves a next move.</x:v>
      </x:c>
      <x:c r="L482" s="11" t="str">
        <x:v>Window → Estimate → Start → Act/Park</x:v>
      </x:c>
      <x:c r="M482" s="11" t="str">
        <x:v>PAUSE
Stop if the exercise increases agitation or if the task involves immediate safety, medical, legal, or emergency decisions requiring qualified help.</x:v>
      </x:c>
    </x:row>
    <x:row r="483">
      <x:c r="A483" s="11" t="n">
        <x:v>481</x:v>
      </x:c>
      <x:c r="B483" s="11" t="str">
        <x:v>TS-481</x:v>
      </x:c>
      <x:c r="C483" s="11" t="str">
        <x:v>CONNECT</x:v>
      </x:c>
      <x:c r="D483" s="11" t="str">
        <x:v>Difficult Conversations</x:v>
      </x:c>
      <x:c r="E483" s="11" t="str">
        <x:v>THE SMALL OPENING</x:v>
      </x:c>
      <x:c r="F483" s="11" t="str">
        <x:v>about 1 minute</x:v>
      </x:c>
      <x:c r="G483" s="11" t="str">
        <x:v>Say the important thing without turning the person into the problem.</x:v>
      </x:c>
      <x:c r="H483" s="11" t="str">
        <x:v>1. Fact — Name one observable fact without motive or character judgement.
2. Impact — Say what the fact changes for you or the situation.
3. Request — Ask for one specific next action.
4. Listen — Let their version arrive before adding another argument.</x:v>
      </x:c>
      <x:c r="I483" s="11" t="str">
        <x:v>✓ The issue became discussable without becoming a character attack.</x:v>
      </x:c>
      <x:c r="J483" s="11" t="str">
        <x:v>• Clarity can be kind without becoming vague when needing to raise something uncomfortable.
• Protect the next choice rather than solving the whole future during conversation avoidance.
• You are allowed to change approach when the first one misses while conversation avoidance is active.
• Separate what belongs to you from what belongs to time or other people in this conversation avoidance moment.
• If this only partly helps, follow the part that is still loud after needing to raise something uncomfortable.</x:v>
      </x:c>
      <x:c r="K483" s="11" t="str">
        <x:v>Clarity can be firm without becoming cruel. This moment—needing to raise something uncomfortable—still leaves a next move.</x:v>
      </x:c>
      <x:c r="L483" s="11" t="str">
        <x:v>Fact → Impact → Request → Listen</x:v>
      </x:c>
      <x:c r="M483" s="11" t="str">
        <x:v>PAUSE
Step away if the interaction is abusive, threatening, coercive, or unsafe. Use appropriate personal, workplace, legal, or professional support when needed.</x:v>
      </x:c>
    </x:row>
    <x:row r="484">
      <x:c r="A484" s="11" t="n">
        <x:v>482</x:v>
      </x:c>
      <x:c r="B484" s="11" t="str">
        <x:v>TS-482</x:v>
      </x:c>
      <x:c r="C484" s="11" t="str">
        <x:v>CONNECT</x:v>
      </x:c>
      <x:c r="D484" s="11" t="str">
        <x:v>Difficult Conversations</x:v>
      </x:c>
      <x:c r="E484" s="11" t="str">
        <x:v>THE VISIBLE BRIDGE</x:v>
      </x:c>
      <x:c r="F484" s="11" t="str">
        <x:v>45–60 seconds</x:v>
      </x:c>
      <x:c r="G484" s="11" t="str">
        <x:v>Protect the boundary without building a courtroom around it.</x:v>
      </x:c>
      <x:c r="H484" s="11" t="str">
        <x:v>1. Name Limit — Say the limit in one sentence.
2. Remove Essay — Delete the extra defence, history, and apology.
3. Offer Choice — If appropriate, name what you can do instead.
4. Repeat Once — If pushed, repeat the boundary rather than inventing new reasons.</x:v>
      </x:c>
      <x:c r="I484" s="11" t="str">
        <x:v>✓ The boundary stayed clear without needing permission to exist.</x:v>
      </x:c>
      <x:c r="J484" s="11" t="str">
        <x:v>• A boundary does not need a courtroom to exist when not knowing how to open a sensitive conversation.
• Let one honest fact carry more weight than mental noise during opening paralysis.
• Compassion is compatible with clear limits and real responsibility while opening paralysis is active.
• Let the next action serve your values rather than your loudest impulse in this opening paralysis moment.
• If this only partly helps, follow the part that is still loud after not knowing how to open a sensitive conversation.</x:v>
      </x:c>
      <x:c r="K484" s="11" t="str">
        <x:v>A boundary is not stronger because it has a longer explanation. This moment—not knowing how to open a sensitive conversation—still leaves a next move.</x:v>
      </x:c>
      <x:c r="L484" s="11" t="str">
        <x:v>Limit → Remove Essay → Offer Choice → Repeat</x:v>
      </x:c>
      <x:c r="M484" s="11" t="str">
        <x:v>PAUSE
Step away if the interaction is abusive, threatening, coercive, or unsafe. Use appropriate personal, workplace, legal, or professional support when needed.</x:v>
      </x:c>
    </x:row>
    <x:row r="485">
      <x:c r="A485" s="11" t="n">
        <x:v>483</x:v>
      </x:c>
      <x:c r="B485" s="11" t="str">
        <x:v>TS-483</x:v>
      </x:c>
      <x:c r="C485" s="11" t="str">
        <x:v>CONNECT</x:v>
      </x:c>
      <x:c r="D485" s="11" t="str">
        <x:v>Difficult Conversations</x:v>
      </x:c>
      <x:c r="E485" s="11" t="str">
        <x:v>THE SOFTER FIRST SENTENCE</x:v>
      </x:c>
      <x:c r="F485" s="11" t="str">
        <x:v>60–90 seconds</x:v>
      </x:c>
      <x:c r="G485" s="11" t="str">
        <x:v>Enter the social moment without waiting to feel completely comfortable.</x:v>
      </x:c>
      <x:c r="H485"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I485" s="11" t="str">
        <x:v>✓ You joined the moment without requiring perfect social confidence.</x:v>
      </x:c>
      <x:c r="J485" s="11" t="str">
        <x:v>• Listening accurately is different from agreeing when wanting to be honest without sounding attacking.
• Do not demand certainty from a moment that cannot provide it during tone-threat conflict.
• Your attention is valuable, so spend it deliberately while tone-threat conflict is active.
• Notice what the situation proves before adding what it might mean in this tone-threat conflict moment.
• If this only partly helps, follow the part that is still loud after wanting to be honest without sounding attacking.</x:v>
      </x:c>
      <x:c r="K485" s="11" t="str">
        <x:v>Connection grows from attention to the other person, not constant measurement of yourself. This moment—wanting to be honest without sounding attacking—still leaves a next move.</x:v>
      </x:c>
      <x:c r="L485" s="11" t="str">
        <x:v>Anchor → Entry → Curiosity → Exit</x:v>
      </x:c>
      <x:c r="M485" s="11" t="str">
        <x:v>PAUSE
Step away if the interaction is abusive, threatening, coercive, or unsafe. Use appropriate personal, workplace, legal, or professional support when needed.</x:v>
      </x:c>
    </x:row>
    <x:row r="486">
      <x:c r="A486" s="11" t="n">
        <x:v>484</x:v>
      </x:c>
      <x:c r="B486" s="11" t="str">
        <x:v>TS-484</x:v>
      </x:c>
      <x:c r="C486" s="11" t="str">
        <x:v>CONNECT</x:v>
      </x:c>
      <x:c r="D486" s="11" t="str">
        <x:v>Difficult Conversations</x:v>
      </x:c>
      <x:c r="E486" s="11" t="str">
        <x:v>THE CALM TRUTH</x:v>
      </x:c>
      <x:c r="F486" s="11" t="str">
        <x:v>about 90 seconds</x:v>
      </x:c>
      <x:c r="G486" s="11" t="str">
        <x:v>Repair the relationship without pretending the impact did not matter.</x:v>
      </x:c>
      <x:c r="H486" s="11" t="str">
        <x:v>1. Own Yours — Name the part you genuinely own.
2. Drop Defence — Do not attach a justification to the apology.
3. Name Care — Say what you want to protect in the relationship.
4. Ask Repair — Ask what would help repair the specific impact.</x:v>
      </x:c>
      <x:c r="I486" s="11" t="str">
        <x:v>✓ Responsibility and dignity stayed in the same conversation.</x:v>
      </x:c>
      <x:c r="J486" s="11" t="str">
        <x:v>• One clean sentence can protect a difficult conversation when feeling too emotional to say the important part.
• Use the next minute as the size of the problem for now during emotion-message fusion.
• A useful pause is action when the alternative is automatic reaction while emotion-message fusion is active.
• Give your nervous system and your judgement different jobs in this emotion-message fusion moment.
• If this only partly helps, follow the part that is still loud after feeling too emotional to say the important part.</x:v>
      </x:c>
      <x:c r="K486" s="11" t="str">
        <x:v>An apology loses power when it is forced to carry a defence. This moment—feeling too emotional to say the important part—still leaves a next move.</x:v>
      </x:c>
      <x:c r="L486" s="11" t="str">
        <x:v>Own → Drop Defence → Name Care → Ask Repair</x:v>
      </x:c>
      <x:c r="M486" s="11" t="str">
        <x:v>PAUSE
Step away if the interaction is abusive, threatening, coercive, or unsafe. Use appropriate personal, workplace, legal, or professional support when needed.</x:v>
      </x:c>
    </x:row>
    <x:row r="487">
      <x:c r="A487" s="11" t="n">
        <x:v>485</x:v>
      </x:c>
      <x:c r="B487" s="11" t="str">
        <x:v>TS-485</x:v>
      </x:c>
      <x:c r="C487" s="11" t="str">
        <x:v>CONNECT</x:v>
      </x:c>
      <x:c r="D487" s="11" t="str">
        <x:v>Difficult Conversations</x:v>
      </x:c>
      <x:c r="E487" s="11" t="str">
        <x:v>THE LOWER DOORWAY</x:v>
      </x:c>
      <x:c r="F487" s="11" t="str">
        <x:v>about 1 minute</x:v>
      </x:c>
      <x:c r="G487" s="11" t="str">
        <x:v>Hear what was actually said before answering what you feared was meant.</x:v>
      </x:c>
      <x:c r="H487" s="11" t="str">
        <x:v>1. Hold Reply — Let your planned response wait.
2. Reflect — Repeat the core message in your own words.
3. Check — Ask whether you understood it correctly.
4. Respond — Answer the confirmed message, not the imagined one.</x:v>
      </x:c>
      <x:c r="I487" s="11" t="str">
        <x:v>✓ The conversation slowed enough for meaning to arrive before defence.</x:v>
      </x:c>
      <x:c r="J487" s="11" t="str">
        <x:v>• Connection improves when guesses become questions when trying to discuss five issues at once.
• Give the moment less interpretation and one useful action more during issue stacking.
• A workable next move is enough; perfection can wait while issue stacking is active.
• You do not need to win the feeling before choosing well in this issue stacking moment.
• If this only partly helps, follow the part that is still loud after trying to discuss five issues at once.</x:v>
      </x:c>
      <x:c r="K487" s="11" t="str">
        <x:v>The sentence you fear is not always the sentence they said. This moment—trying to discuss five issues at once—still leaves a next move.</x:v>
      </x:c>
      <x:c r="L487" s="11" t="str">
        <x:v>Hold → Reflect → Check → Respond</x:v>
      </x:c>
      <x:c r="M487" s="11" t="str">
        <x:v>PAUSE
Step away if the interaction is abusive, threatening, coercive, or unsafe. Use appropriate personal, workplace, legal, or professional support when needed.</x:v>
      </x:c>
    </x:row>
    <x:row r="488">
      <x:c r="A488" s="11" t="n">
        <x:v>486</x:v>
      </x:c>
      <x:c r="B488" s="11" t="str">
        <x:v>TS-486</x:v>
      </x:c>
      <x:c r="C488" s="11" t="str">
        <x:v>CONNECT</x:v>
      </x:c>
      <x:c r="D488" s="11" t="str">
        <x:v>Difficult Conversations</x:v>
      </x:c>
      <x:c r="E488" s="11" t="str">
        <x:v>THE NEXT OPENING</x:v>
      </x:c>
      <x:c r="F488" s="11" t="str">
        <x:v>45–60 seconds</x:v>
      </x:c>
      <x:c r="G488" s="11" t="str">
        <x:v>Say the important thing without turning the person into the problem.</x:v>
      </x:c>
      <x:c r="H488" s="11" t="str">
        <x:v>1. Fact — Name one observable fact without motive or character judgement.
2. Impact — Say what the fact changes for you or the situation.
3. Request — Ask for one specific next action.
4. Listen — Let their version arrive before adding another argument.</x:v>
      </x:c>
      <x:c r="I488" s="11" t="str">
        <x:v>✓ The issue became discussable without becoming a character attack.</x:v>
      </x:c>
      <x:c r="J488" s="11" t="str">
        <x:v>• Clarity can be kind without becoming vague when needing to raise something uncomfortable in the moment.
• Choose a response you will still respect when intensity drops during conversation avoidance.
• Progress can be quiet and still count while conversation avoidance is active.
• Keep the problem specific enough that one response can fit it in this conversation avoidance moment.
• If this only partly helps, follow the part that is still loud after needing to raise something uncomfortable in the moment.</x:v>
      </x:c>
      <x:c r="K488" s="11" t="str">
        <x:v>Clarity can be firm without becoming cruel. This moment—needing to raise something uncomfortable in the moment—still leaves a next move.</x:v>
      </x:c>
      <x:c r="L488" s="11" t="str">
        <x:v>Fact → Impact → Request → Listen</x:v>
      </x:c>
      <x:c r="M488" s="11" t="str">
        <x:v>PAUSE
Step away if the interaction is abusive, threatening, coercive, or unsafe. Use appropriate personal, workplace, legal, or professional support when needed.</x:v>
      </x:c>
    </x:row>
    <x:row r="489">
      <x:c r="A489" s="11" t="n">
        <x:v>487</x:v>
      </x:c>
      <x:c r="B489" s="11" t="str">
        <x:v>TS-487</x:v>
      </x:c>
      <x:c r="C489" s="11" t="str">
        <x:v>CONNECT</x:v>
      </x:c>
      <x:c r="D489" s="11" t="str">
        <x:v>Difficult Conversations</x:v>
      </x:c>
      <x:c r="E489" s="11" t="str">
        <x:v>THE SECOND BRIDGE</x:v>
      </x:c>
      <x:c r="F489" s="11" t="str">
        <x:v>60–90 seconds</x:v>
      </x:c>
      <x:c r="G489" s="11" t="str">
        <x:v>Protect the boundary without building a courtroom around it.</x:v>
      </x:c>
      <x:c r="H489" s="11" t="str">
        <x:v>1. Name Limit — Say the limit in one sentence.
2. Remove Essay — Delete the extra defence, history, and apology.
3. Offer Choice — If appropriate, name what you can do instead.
4. Repeat Once — If pushed, repeat the boundary rather than inventing new reasons.</x:v>
      </x:c>
      <x:c r="I489" s="11" t="str">
        <x:v>✓ The boundary stayed clear without needing permission to exist.</x:v>
      </x:c>
      <x:c r="J489" s="11" t="str">
        <x:v>• A boundary does not need a courtroom to exist when not knowing how to open a sensitive conversation in the moment.
• Make room for the part of you that is not inside the reaction during opening paralysis.
• You can slow down without surrendering what matters while opening paralysis is active.
• One deliberate choice can interrupt a surprisingly large pattern in this opening paralysis moment.
• If this only partly helps, follow the part that is still loud after not knowing how to open a sensitive conversation in the moment.</x:v>
      </x:c>
      <x:c r="K489" s="11" t="str">
        <x:v>A boundary is not stronger because it has a longer explanation. This moment—not knowing how to open a sensitive conversation in the moment—still leaves a next move.</x:v>
      </x:c>
      <x:c r="L489" s="11" t="str">
        <x:v>Limit → Remove Essay → Offer Choice → Repeat</x:v>
      </x:c>
      <x:c r="M489" s="11" t="str">
        <x:v>PAUSE
Step away if the interaction is abusive, threatening, coercive, or unsafe. Use appropriate personal, workplace, legal, or professional support when needed.</x:v>
      </x:c>
    </x:row>
    <x:row r="490">
      <x:c r="A490" s="11" t="n">
        <x:v>488</x:v>
      </x:c>
      <x:c r="B490" s="11" t="str">
        <x:v>TS-488</x:v>
      </x:c>
      <x:c r="C490" s="11" t="str">
        <x:v>CONNECT</x:v>
      </x:c>
      <x:c r="D490" s="11" t="str">
        <x:v>Difficult Conversations</x:v>
      </x:c>
      <x:c r="E490" s="11" t="str">
        <x:v>THE STEADY FIRST SENTENCE</x:v>
      </x:c>
      <x:c r="F490" s="11" t="str">
        <x:v>about 90 seconds</x:v>
      </x:c>
      <x:c r="G490" s="11" t="str">
        <x:v>Enter the social moment without waiting to feel completely comfortable.</x:v>
      </x:c>
      <x:c r="H490"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I490" s="11" t="str">
        <x:v>✓ You joined the moment without requiring perfect social confidence.</x:v>
      </x:c>
      <x:c r="J490" s="11" t="str">
        <x:v>• Listening accurately is different from agreeing when wanting to be honest without sounding attacking in the moment.
• Protect the next choice rather than solving the whole future during tone-threat conflict.
• You are allowed to change approach when the first one misses while tone-threat conflict is active.
• Separate what belongs to you from what belongs to time or other people in this tone-threat conflict moment.
• If this only partly helps, follow the part that is still loud after wanting to be honest without sounding attacking in the moment.</x:v>
      </x:c>
      <x:c r="K490" s="11" t="str">
        <x:v>Connection grows from attention to the other person, not constant measurement of yourself. This moment—wanting to be honest without sounding attacking in the moment—still leaves a next move.</x:v>
      </x:c>
      <x:c r="L490" s="11" t="str">
        <x:v>Anchor → Entry → Curiosity → Exit</x:v>
      </x:c>
      <x:c r="M490" s="11" t="str">
        <x:v>PAUSE
Step away if the interaction is abusive, threatening, coercive, or unsafe. Use appropriate personal, workplace, legal, or professional support when needed.</x:v>
      </x:c>
    </x:row>
    <x:row r="491">
      <x:c r="A491" s="11" t="n">
        <x:v>489</x:v>
      </x:c>
      <x:c r="B491" s="11" t="str">
        <x:v>TS-489</x:v>
      </x:c>
      <x:c r="C491" s="11" t="str">
        <x:v>CONNECT</x:v>
      </x:c>
      <x:c r="D491" s="11" t="str">
        <x:v>Difficult Conversations</x:v>
      </x:c>
      <x:c r="E491" s="11" t="str">
        <x:v>THE HONEST TRUTH</x:v>
      </x:c>
      <x:c r="F491" s="11" t="str">
        <x:v>about 1 minute</x:v>
      </x:c>
      <x:c r="G491" s="11" t="str">
        <x:v>Repair the relationship without pretending the impact did not matter.</x:v>
      </x:c>
      <x:c r="H491" s="11" t="str">
        <x:v>1. Own Yours — Name the part you genuinely own.
2. Drop Defence — Do not attach a justification to the apology.
3. Name Care — Say what you want to protect in the relationship.
4. Ask Repair — Ask what would help repair the specific impact.</x:v>
      </x:c>
      <x:c r="I491" s="11" t="str">
        <x:v>✓ Responsibility and dignity stayed in the same conversation.</x:v>
      </x:c>
      <x:c r="J491" s="11" t="str">
        <x:v>• One clean sentence can protect a difficult conversation when feeling too emotional to say the important part in the moment.
• Let one honest fact carry more weight than mental noise during emotion-message fusion.
• Compassion is compatible with clear limits and real responsibility while emotion-message fusion is active.
• Let the next action serve your values rather than your loudest impulse in this emotion-message fusion moment.
• If this only partly helps, follow the part that is still loud after feeling too emotional to say the important part in the moment.</x:v>
      </x:c>
      <x:c r="K491" s="11" t="str">
        <x:v>An apology loses power when it is forced to carry a defence. This moment—feeling too emotional to say the important part in the moment—still leaves a next move.</x:v>
      </x:c>
      <x:c r="L491" s="11" t="str">
        <x:v>Own → Drop Defence → Name Care → Ask Repair</x:v>
      </x:c>
      <x:c r="M491" s="11" t="str">
        <x:v>PAUSE
Step away if the interaction is abusive, threatening, coercive, or unsafe. Use appropriate personal, workplace, legal, or professional support when needed.</x:v>
      </x:c>
    </x:row>
    <x:row r="492">
      <x:c r="A492" s="11" t="n">
        <x:v>490</x:v>
      </x:c>
      <x:c r="B492" s="11" t="str">
        <x:v>TS-490</x:v>
      </x:c>
      <x:c r="C492" s="11" t="str">
        <x:v>CONNECT</x:v>
      </x:c>
      <x:c r="D492" s="11" t="str">
        <x:v>Difficult Conversations</x:v>
      </x:c>
      <x:c r="E492" s="11" t="str">
        <x:v>THE REAL DOORWAY</x:v>
      </x:c>
      <x:c r="F492" s="11" t="str">
        <x:v>45–60 seconds</x:v>
      </x:c>
      <x:c r="G492" s="11" t="str">
        <x:v>Hear what was actually said before answering what you feared was meant.</x:v>
      </x:c>
      <x:c r="H492" s="11" t="str">
        <x:v>1. Hold Reply — Let your planned response wait.
2. Reflect — Repeat the core message in your own words.
3. Check — Ask whether you understood it correctly.
4. Respond — Answer the confirmed message, not the imagined one.</x:v>
      </x:c>
      <x:c r="I492" s="11" t="str">
        <x:v>✓ The conversation slowed enough for meaning to arrive before defence.</x:v>
      </x:c>
      <x:c r="J492" s="11" t="str">
        <x:v>• Connection improves when guesses become questions when trying to discuss five issues at once in the moment.
• Do not demand certainty from a moment that cannot provide it during issue stacking.
• Your attention is valuable, so spend it deliberately while issue stacking is active.
• Notice what the situation proves before adding what it might mean in this issue stacking moment.
• If this only partly helps, follow the part that is still loud after trying to discuss five issues at once in the moment.</x:v>
      </x:c>
      <x:c r="K492" s="11" t="str">
        <x:v>The sentence you fear is not always the sentence they said. This moment—trying to discuss five issues at once in the moment—still leaves a next move.</x:v>
      </x:c>
      <x:c r="L492" s="11" t="str">
        <x:v>Hold → Reflect → Check → Respond</x:v>
      </x:c>
      <x:c r="M492" s="11" t="str">
        <x:v>PAUSE
Step away if the interaction is abusive, threatening, coercive, or unsafe. Use appropriate personal, workplace, legal, or professional support when needed.</x:v>
      </x:c>
    </x:row>
    <x:row r="493">
      <x:c r="A493" s="11" t="n">
        <x:v>491</x:v>
      </x:c>
      <x:c r="B493" s="11" t="str">
        <x:v>TS-491</x:v>
      </x:c>
      <x:c r="C493" s="11" t="str">
        <x:v>CONNECT</x:v>
      </x:c>
      <x:c r="D493" s="11" t="str">
        <x:v>Difficult Conversations</x:v>
      </x:c>
      <x:c r="E493" s="11" t="str">
        <x:v>THE WIDER OPENING</x:v>
      </x:c>
      <x:c r="F493" s="11" t="str">
        <x:v>60–90 seconds</x:v>
      </x:c>
      <x:c r="G493" s="11" t="str">
        <x:v>Say the important thing without turning the person into the problem.</x:v>
      </x:c>
      <x:c r="H493" s="11" t="str">
        <x:v>1. Fact — Name one observable fact without motive or character judgement.
2. Impact — Say what the fact changes for you or the situation.
3. Request — Ask for one specific next action.
4. Listen — Let their version arrive before adding another argument.</x:v>
      </x:c>
      <x:c r="I493" s="11" t="str">
        <x:v>✓ The issue became discussable without becoming a character attack.</x:v>
      </x:c>
      <x:c r="J493" s="11" t="str">
        <x:v>• Clarity can be kind without becoming vague when needing to raise something uncomfortable under pressure.
• Use the next minute as the size of the problem for now during conversation avoidance.
• A useful pause is action when the alternative is automatic reaction while conversation avoidance is active.
• Give your nervous system and your judgement different jobs in this conversation avoidance moment.
• If this only partly helps, follow the part that is still loud after needing to raise something uncomfortable under pressure.</x:v>
      </x:c>
      <x:c r="K493" s="11" t="str">
        <x:v>Clarity can be firm without becoming cruel. This moment—needing to raise something uncomfortable under pressure—still leaves a next move.</x:v>
      </x:c>
      <x:c r="L493" s="11" t="str">
        <x:v>Fact → Impact → Request → Listen</x:v>
      </x:c>
      <x:c r="M493" s="11" t="str">
        <x:v>PAUSE
Step away if the interaction is abusive, threatening, coercive, or unsafe. Use appropriate personal, workplace, legal, or professional support when needed.</x:v>
      </x:c>
    </x:row>
    <x:row r="494">
      <x:c r="A494" s="11" t="n">
        <x:v>492</x:v>
      </x:c>
      <x:c r="B494" s="11" t="str">
        <x:v>TS-492</x:v>
      </x:c>
      <x:c r="C494" s="11" t="str">
        <x:v>CONNECT</x:v>
      </x:c>
      <x:c r="D494" s="11" t="str">
        <x:v>Difficult Conversations</x:v>
      </x:c>
      <x:c r="E494" s="11" t="str">
        <x:v>THE TRUE BRIDGE</x:v>
      </x:c>
      <x:c r="F494" s="11" t="str">
        <x:v>about 90 seconds</x:v>
      </x:c>
      <x:c r="G494" s="11" t="str">
        <x:v>Protect the boundary without building a courtroom around it.</x:v>
      </x:c>
      <x:c r="H494" s="11" t="str">
        <x:v>1. Name Limit — Say the limit in one sentence.
2. Remove Essay — Delete the extra defence, history, and apology.
3. Offer Choice — If appropriate, name what you can do instead.
4. Repeat Once — If pushed, repeat the boundary rather than inventing new reasons.</x:v>
      </x:c>
      <x:c r="I494" s="11" t="str">
        <x:v>✓ The boundary stayed clear without needing permission to exist.</x:v>
      </x:c>
      <x:c r="J494" s="11" t="str">
        <x:v>• A boundary does not need a courtroom to exist when not knowing how to open a sensitive conversation under pressure.
• Give the moment less interpretation and one useful action more during opening paralysis.
• A workable next move is enough; perfection can wait while opening paralysis is active.
• You do not need to win the feeling before choosing well in this opening paralysis moment.
• If this only partly helps, follow the part that is still loud after not knowing how to open a sensitive conversation under pressure.</x:v>
      </x:c>
      <x:c r="K494" s="11" t="str">
        <x:v>A boundary is not stronger because it has a longer explanation. This moment—not knowing how to open a sensitive conversation under pressure—still leaves a next move.</x:v>
      </x:c>
      <x:c r="L494" s="11" t="str">
        <x:v>Limit → Remove Essay → Offer Choice → Repeat</x:v>
      </x:c>
      <x:c r="M494" s="11" t="str">
        <x:v>PAUSE
Step away if the interaction is abusive, threatening, coercive, or unsafe. Use appropriate personal, workplace, legal, or professional support when needed.</x:v>
      </x:c>
    </x:row>
    <x:row r="495">
      <x:c r="A495" s="11" t="n">
        <x:v>493</x:v>
      </x:c>
      <x:c r="B495" s="11" t="str">
        <x:v>TS-493</x:v>
      </x:c>
      <x:c r="C495" s="11" t="str">
        <x:v>CONNECT</x:v>
      </x:c>
      <x:c r="D495" s="11" t="str">
        <x:v>Difficult Conversations</x:v>
      </x:c>
      <x:c r="E495" s="11" t="str">
        <x:v>THE HUMAN FIRST SENTENCE</x:v>
      </x:c>
      <x:c r="F495" s="11" t="str">
        <x:v>about 1 minute</x:v>
      </x:c>
      <x:c r="G495" s="11" t="str">
        <x:v>Enter the social moment without waiting to feel completely comfortable.</x:v>
      </x:c>
      <x:c r="H495"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I495" s="11" t="str">
        <x:v>✓ You joined the moment without requiring perfect social confidence.</x:v>
      </x:c>
      <x:c r="J495" s="11" t="str">
        <x:v>• Listening accurately is different from agreeing when wanting to be honest without sounding attacking under pressure.
• Choose a response you will still respect when intensity drops during tone-threat conflict.
• Progress can be quiet and still count while tone-threat conflict is active.
• Keep the problem specific enough that one response can fit it in this tone-threat conflict moment.
• If this only partly helps, follow the part that is still loud after wanting to be honest without sounding attacking under pressure.</x:v>
      </x:c>
      <x:c r="K495" s="11" t="str">
        <x:v>Connection grows from attention to the other person, not constant measurement of yourself. This moment—wanting to be honest without sounding attacking under pressure—still leaves a next move.</x:v>
      </x:c>
      <x:c r="L495" s="11" t="str">
        <x:v>Anchor → Entry → Curiosity → Exit</x:v>
      </x:c>
      <x:c r="M495" s="11" t="str">
        <x:v>PAUSE
Step away if the interaction is abusive, threatening, coercive, or unsafe. Use appropriate personal, workplace, legal, or professional support when needed.</x:v>
      </x:c>
    </x:row>
    <x:row r="496">
      <x:c r="A496" s="11" t="n">
        <x:v>494</x:v>
      </x:c>
      <x:c r="B496" s="11" t="str">
        <x:v>TS-494</x:v>
      </x:c>
      <x:c r="C496" s="11" t="str">
        <x:v>CONNECT</x:v>
      </x:c>
      <x:c r="D496" s="11" t="str">
        <x:v>Difficult Conversations</x:v>
      </x:c>
      <x:c r="E496" s="11" t="str">
        <x:v>THE CLEAN TRUTH</x:v>
      </x:c>
      <x:c r="F496" s="11" t="str">
        <x:v>45–60 seconds</x:v>
      </x:c>
      <x:c r="G496" s="11" t="str">
        <x:v>Repair the relationship without pretending the impact did not matter.</x:v>
      </x:c>
      <x:c r="H496" s="11" t="str">
        <x:v>1. Own Yours — Name the part you genuinely own.
2. Drop Defence — Do not attach a justification to the apology.
3. Name Care — Say what you want to protect in the relationship.
4. Ask Repair — Ask what would help repair the specific impact.</x:v>
      </x:c>
      <x:c r="I496" s="11" t="str">
        <x:v>✓ Responsibility and dignity stayed in the same conversation.</x:v>
      </x:c>
      <x:c r="J496" s="11" t="str">
        <x:v>• One clean sentence can protect a difficult conversation when feeling too emotional to say the important part under pressure.
• Make room for the part of you that is not inside the reaction during emotion-message fusion.
• You can slow down without surrendering what matters while emotion-message fusion is active.
• One deliberate choice can interrupt a surprisingly large pattern in this emotion-message fusion moment.
• If this only partly helps, follow the part that is still loud after feeling too emotional to say the important part under pressure.</x:v>
      </x:c>
      <x:c r="K496" s="11" t="str">
        <x:v>An apology loses power when it is forced to carry a defence. This moment—feeling too emotional to say the important part under pressure—still leaves a next move.</x:v>
      </x:c>
      <x:c r="L496" s="11" t="str">
        <x:v>Own → Drop Defence → Name Care → Ask Repair</x:v>
      </x:c>
      <x:c r="M496" s="11" t="str">
        <x:v>PAUSE
Step away if the interaction is abusive, threatening, coercive, or unsafe. Use appropriate personal, workplace, legal, or professional support when needed.</x:v>
      </x:c>
    </x:row>
    <x:row r="497">
      <x:c r="A497" s="11" t="n">
        <x:v>495</x:v>
      </x:c>
      <x:c r="B497" s="11" t="str">
        <x:v>TS-495</x:v>
      </x:c>
      <x:c r="C497" s="11" t="str">
        <x:v>CONNECT</x:v>
      </x:c>
      <x:c r="D497" s="11" t="str">
        <x:v>Difficult Conversations</x:v>
      </x:c>
      <x:c r="E497" s="11" t="str">
        <x:v>THE OPEN DOORWAY</x:v>
      </x:c>
      <x:c r="F497" s="11" t="str">
        <x:v>60–90 seconds</x:v>
      </x:c>
      <x:c r="G497" s="11" t="str">
        <x:v>Hear what was actually said before answering what you feared was meant.</x:v>
      </x:c>
      <x:c r="H497" s="11" t="str">
        <x:v>1. Hold Reply — Let your planned response wait.
2. Reflect — Repeat the core message in your own words.
3. Check — Ask whether you understood it correctly.
4. Respond — Answer the confirmed message, not the imagined one.</x:v>
      </x:c>
      <x:c r="I497" s="11" t="str">
        <x:v>✓ The conversation slowed enough for meaning to arrive before defence.</x:v>
      </x:c>
      <x:c r="J497" s="11" t="str">
        <x:v>• Connection improves when guesses become questions when trying to discuss five issues at once under pressure.
• Protect the next choice rather than solving the whole future during issue stacking.
• You are allowed to change approach when the first one misses while issue stacking is active.
• Separate what belongs to you from what belongs to time or other people in this issue stacking moment.
• If this only partly helps, follow the part that is still loud after trying to discuss five issues at once under pressure.</x:v>
      </x:c>
      <x:c r="K497" s="11" t="str">
        <x:v>The sentence you fear is not always the sentence they said. This moment—trying to discuss five issues at once under pressure—still leaves a next move.</x:v>
      </x:c>
      <x:c r="L497" s="11" t="str">
        <x:v>Hold → Reflect → Check → Respond</x:v>
      </x:c>
      <x:c r="M497" s="11" t="str">
        <x:v>PAUSE
Step away if the interaction is abusive, threatening, coercive, or unsafe. Use appropriate personal, workplace, legal, or professional support when needed.</x:v>
      </x:c>
    </x:row>
    <x:row r="498">
      <x:c r="A498" s="11" t="n">
        <x:v>496</x:v>
      </x:c>
      <x:c r="B498" s="11" t="str">
        <x:v>TS-496</x:v>
      </x:c>
      <x:c r="C498" s="11" t="str">
        <x:v>CONNECT</x:v>
      </x:c>
      <x:c r="D498" s="11" t="str">
        <x:v>Boundaries &amp; Assertiveness</x:v>
      </x:c>
      <x:c r="E498" s="11" t="str">
        <x:v>THE VISIBLE LINE</x:v>
      </x:c>
      <x:c r="F498" s="11" t="str">
        <x:v>about 1 minute</x:v>
      </x:c>
      <x:c r="G498" s="11" t="str">
        <x:v>Say the important thing without turning the person into the problem.</x:v>
      </x:c>
      <x:c r="H498" s="11" t="str">
        <x:v>1. Fact — Name one observable fact without motive or character judgement.
2. Impact — Say what the fact changes for you or the situation.
3. Request — Ask for one specific next action.
4. Listen — Let their version arrive before adding another argument.</x:v>
      </x:c>
      <x:c r="I498" s="11" t="str">
        <x:v>✓ The issue became discussable without becoming a character attack.</x:v>
      </x:c>
      <x:c r="J498" s="11" t="str">
        <x:v>• Clarity can be kind without becoming vague when wanting to say no but feeling guilty.
• Let one honest fact carry more weight than mental noise during boundary guilt.
• Compassion is compatible with clear limits and real responsibility while boundary guilt is active.
• Let the next action serve your values rather than your loudest impulse in this boundary guilt moment.
• If this only partly helps, follow the part that is still loud after wanting to say no but feeling guilty.</x:v>
      </x:c>
      <x:c r="K498" s="11" t="str">
        <x:v>Clarity can be firm without becoming cruel. This moment—wanting to say no but feeling guilty—still leaves a next move.</x:v>
      </x:c>
      <x:c r="L498" s="11" t="str">
        <x:v>Fact → Impact → Request → Listen</x:v>
      </x:c>
      <x:c r="M498" s="11" t="str">
        <x:v>PAUSE
Step away if the interaction is abusive, threatening, coercive, or unsafe. Use appropriate personal, workplace, legal, or professional support when needed.</x:v>
      </x:c>
    </x:row>
    <x:row r="499">
      <x:c r="A499" s="11" t="n">
        <x:v>497</x:v>
      </x:c>
      <x:c r="B499" s="11" t="str">
        <x:v>TS-497</x:v>
      </x:c>
      <x:c r="C499" s="11" t="str">
        <x:v>CONNECT</x:v>
      </x:c>
      <x:c r="D499" s="11" t="str">
        <x:v>Boundaries &amp; Assertiveness</x:v>
      </x:c>
      <x:c r="E499" s="11" t="str">
        <x:v>THE SOFTER LIMIT</x:v>
      </x:c>
      <x:c r="F499" s="11" t="str">
        <x:v>45–60 seconds</x:v>
      </x:c>
      <x:c r="G499" s="11" t="str">
        <x:v>Protect the boundary without building a courtroom around it.</x:v>
      </x:c>
      <x:c r="H499" s="11" t="str">
        <x:v>1. Name Limit — Say the limit in one sentence.
2. Remove Essay — Delete the extra defence, history, and apology.
3. Offer Choice — If appropriate, name what you can do instead.
4. Repeat Once — If pushed, repeat the boundary rather than inventing new reasons.</x:v>
      </x:c>
      <x:c r="I499" s="11" t="str">
        <x:v>✓ The boundary stayed clear without needing permission to exist.</x:v>
      </x:c>
      <x:c r="J499" s="11" t="str">
        <x:v>• A boundary does not need a courtroom to exist when overexplaining a simple limit.
• Do not demand certainty from a moment that cannot provide it during justification compulsion.
• Your attention is valuable, so spend it deliberately while justification compulsion is active.
• Notice what the situation proves before adding what it might mean in this justification compulsion moment.
• If this only partly helps, follow the part that is still loud after overexplaining a simple limit.</x:v>
      </x:c>
      <x:c r="K499" s="11" t="str">
        <x:v>A boundary is not stronger because it has a longer explanation. This moment—overexplaining a simple limit—still leaves a next move.</x:v>
      </x:c>
      <x:c r="L499" s="11" t="str">
        <x:v>Limit → Remove Essay → Offer Choice → Repeat</x:v>
      </x:c>
      <x:c r="M499" s="11" t="str">
        <x:v>PAUSE
Step away if the interaction is abusive, threatening, coercive, or unsafe. Use appropriate personal, workplace, legal, or professional support when needed.</x:v>
      </x:c>
    </x:row>
    <x:row r="500">
      <x:c r="A500" s="11" t="n">
        <x:v>498</x:v>
      </x:c>
      <x:c r="B500" s="11" t="str">
        <x:v>TS-498</x:v>
      </x:c>
      <x:c r="C500" s="11" t="str">
        <x:v>CONNECT</x:v>
      </x:c>
      <x:c r="D500" s="11" t="str">
        <x:v>Boundaries &amp; Assertiveness</x:v>
      </x:c>
      <x:c r="E500" s="11" t="str">
        <x:v>THE CALM NO</x:v>
      </x:c>
      <x:c r="F500" s="11" t="str">
        <x:v>60–90 seconds</x:v>
      </x:c>
      <x:c r="G500" s="11" t="str">
        <x:v>Enter the social moment without waiting to feel completely comfortable.</x:v>
      </x:c>
      <x:c r="H500"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I500" s="11" t="str">
        <x:v>✓ You joined the moment without requiring perfect social confidence.</x:v>
      </x:c>
      <x:c r="J500" s="11" t="str">
        <x:v>• Listening accurately is different from agreeing when agreeing to something you resent.
• Use the next minute as the size of the problem for now during compliance reflex.
• A useful pause is action when the alternative is automatic reaction while compliance reflex is active.
• Give your nervous system and your judgement different jobs in this compliance reflex moment.
• If this only partly helps, follow the part that is still loud after agreeing to something you resent.</x:v>
      </x:c>
      <x:c r="K500" s="11" t="str">
        <x:v>Connection grows from attention to the other person, not constant measurement of yourself. This moment—agreeing to something you resent—still leaves a next move.</x:v>
      </x:c>
      <x:c r="L500" s="11" t="str">
        <x:v>Anchor → Entry → Curiosity → Exit</x:v>
      </x:c>
      <x:c r="M500" s="11" t="str">
        <x:v>PAUSE
Step away if the interaction is abusive, threatening, coercive, or unsafe. Use appropriate personal, workplace, legal, or professional support when needed.</x:v>
      </x:c>
    </x:row>
    <x:row r="501">
      <x:c r="A501" s="11" t="n">
        <x:v>499</x:v>
      </x:c>
      <x:c r="B501" s="11" t="str">
        <x:v>TS-499</x:v>
      </x:c>
      <x:c r="C501" s="11" t="str">
        <x:v>CONNECT</x:v>
      </x:c>
      <x:c r="D501" s="11" t="str">
        <x:v>Boundaries &amp; Assertiveness</x:v>
      </x:c>
      <x:c r="E501" s="11" t="str">
        <x:v>THE LOWER EDGE</x:v>
      </x:c>
      <x:c r="F501" s="11" t="str">
        <x:v>about 90 seconds</x:v>
      </x:c>
      <x:c r="G501" s="11" t="str">
        <x:v>Repair the relationship without pretending the impact did not matter.</x:v>
      </x:c>
      <x:c r="H501" s="11" t="str">
        <x:v>1. Own Yours — Name the part you genuinely own.
2. Drop Defence — Do not attach a justification to the apology.
3. Name Care — Say what you want to protect in the relationship.
4. Ask Repair — Ask what would help repair the specific impact.</x:v>
      </x:c>
      <x:c r="I501" s="11" t="str">
        <x:v>✓ Responsibility and dignity stayed in the same conversation.</x:v>
      </x:c>
      <x:c r="J501" s="11" t="str">
        <x:v>• One clean sentence can protect a difficult conversation when needing to repeat a boundary.
• Give the moment less interpretation and one useful action more during boundary erosion.
• A workable next move is enough; perfection can wait while boundary erosion is active.
• You do not need to win the feeling before choosing well in this boundary erosion moment.
• If this only partly helps, follow the part that is still loud after needing to repeat a boundary.</x:v>
      </x:c>
      <x:c r="K501" s="11" t="str">
        <x:v>An apology loses power when it is forced to carry a defence. This moment—needing to repeat a boundary—still leaves a next move.</x:v>
      </x:c>
      <x:c r="L501" s="11" t="str">
        <x:v>Own → Drop Defence → Name Care → Ask Repair</x:v>
      </x:c>
      <x:c r="M501" s="11" t="str">
        <x:v>PAUSE
Step away if the interaction is abusive, threatening, coercive, or unsafe. Use appropriate personal, workplace, legal, or professional support when needed.</x:v>
      </x:c>
    </x:row>
    <x:row r="502">
      <x:c r="A502" s="11" t="n">
        <x:v>500</x:v>
      </x:c>
      <x:c r="B502" s="11" t="str">
        <x:v>TS-500</x:v>
      </x:c>
      <x:c r="C502" s="11" t="str">
        <x:v>CONNECT</x:v>
      </x:c>
      <x:c r="D502" s="11" t="str">
        <x:v>Boundaries &amp; Assertiveness</x:v>
      </x:c>
      <x:c r="E502" s="11" t="str">
        <x:v>THE NEXT GATE</x:v>
      </x:c>
      <x:c r="F502" s="11" t="str">
        <x:v>about 1 minute</x:v>
      </x:c>
      <x:c r="G502" s="11" t="str">
        <x:v>Hear what was actually said before answering what you feared was meant.</x:v>
      </x:c>
      <x:c r="H502" s="11" t="str">
        <x:v>1. Hold Reply — Let your planned response wait.
2. Reflect — Repeat the core message in your own words.
3. Check — Ask whether you understood it correctly.
4. Respond — Answer the confirmed message, not the imagined one.</x:v>
      </x:c>
      <x:c r="I502" s="11" t="str">
        <x:v>✓ The conversation slowed enough for meaning to arrive before defence.</x:v>
      </x:c>
      <x:c r="J502" s="11" t="str">
        <x:v>• Connection improves when guesses become questions when confusing kindness with unlimited access.
• Choose a response you will still respect when intensity drops during kindness-boundary fusion.
• Progress can be quiet and still count while kindness-boundary fusion is active.
• Keep the problem specific enough that one response can fit it in this kindness-boundary fusion moment.
• If this only partly helps, follow the part that is still loud after confusing kindness with unlimited access.</x:v>
      </x:c>
      <x:c r="K502" s="11" t="str">
        <x:v>The sentence you fear is not always the sentence they said. This moment—confusing kindness with unlimited access—still leaves a next move.</x:v>
      </x:c>
      <x:c r="L502" s="11" t="str">
        <x:v>Hold → Reflect → Check → Respond</x:v>
      </x:c>
      <x:c r="M502" s="11" t="str">
        <x:v>PAUSE
Step away if the interaction is abusive, threatening, coercive, or unsafe. Use appropriate personal, workplace, legal, or professional support when needed.</x:v>
      </x:c>
    </x:row>
    <x:row r="503">
      <x:c r="A503" s="11" t="n">
        <x:v>501</x:v>
      </x:c>
      <x:c r="B503" s="11" t="str">
        <x:v>TS-501</x:v>
      </x:c>
      <x:c r="C503" s="11" t="str">
        <x:v>CONNECT</x:v>
      </x:c>
      <x:c r="D503" s="11" t="str">
        <x:v>Boundaries &amp; Assertiveness</x:v>
      </x:c>
      <x:c r="E503" s="11" t="str">
        <x:v>THE SECOND LINE</x:v>
      </x:c>
      <x:c r="F503" s="11" t="str">
        <x:v>45–60 seconds</x:v>
      </x:c>
      <x:c r="G503" s="11" t="str">
        <x:v>Say the important thing without turning the person into the problem.</x:v>
      </x:c>
      <x:c r="H503" s="11" t="str">
        <x:v>1. Fact — Name one observable fact without motive or character judgement.
2. Impact — Say what the fact changes for you or the situation.
3. Request — Ask for one specific next action.
4. Listen — Let their version arrive before adding another argument.</x:v>
      </x:c>
      <x:c r="I503" s="11" t="str">
        <x:v>✓ The issue became discussable without becoming a character attack.</x:v>
      </x:c>
      <x:c r="J503" s="11" t="str">
        <x:v>• Clarity can be kind without becoming vague when wanting to say no but feeling guilty in the moment.
• Make room for the part of you that is not inside the reaction during boundary guilt.
• You can slow down without surrendering what matters while boundary guilt is active.
• One deliberate choice can interrupt a surprisingly large pattern in this boundary guilt moment.
• If this only partly helps, follow the part that is still loud after wanting to say no but feeling guilty in the moment.</x:v>
      </x:c>
      <x:c r="K503" s="11" t="str">
        <x:v>Clarity can be firm without becoming cruel. This moment—wanting to say no but feeling guilty in the moment—still leaves a next move.</x:v>
      </x:c>
      <x:c r="L503" s="11" t="str">
        <x:v>Fact → Impact → Request → Listen</x:v>
      </x:c>
      <x:c r="M503" s="11" t="str">
        <x:v>PAUSE
Step away if the interaction is abusive, threatening, coercive, or unsafe. Use appropriate personal, workplace, legal, or professional support when needed.</x:v>
      </x:c>
    </x:row>
    <x:row r="504">
      <x:c r="A504" s="11" t="n">
        <x:v>502</x:v>
      </x:c>
      <x:c r="B504" s="11" t="str">
        <x:v>TS-502</x:v>
      </x:c>
      <x:c r="C504" s="11" t="str">
        <x:v>CONNECT</x:v>
      </x:c>
      <x:c r="D504" s="11" t="str">
        <x:v>Boundaries &amp; Assertiveness</x:v>
      </x:c>
      <x:c r="E504" s="11" t="str">
        <x:v>THE STEADY LIMIT</x:v>
      </x:c>
      <x:c r="F504" s="11" t="str">
        <x:v>60–90 seconds</x:v>
      </x:c>
      <x:c r="G504" s="11" t="str">
        <x:v>Protect the boundary without building a courtroom around it.</x:v>
      </x:c>
      <x:c r="H504" s="11" t="str">
        <x:v>1. Name Limit — Say the limit in one sentence.
2. Remove Essay — Delete the extra defence, history, and apology.
3. Offer Choice — If appropriate, name what you can do instead.
4. Repeat Once — If pushed, repeat the boundary rather than inventing new reasons.</x:v>
      </x:c>
      <x:c r="I504" s="11" t="str">
        <x:v>✓ The boundary stayed clear without needing permission to exist.</x:v>
      </x:c>
      <x:c r="J504" s="11" t="str">
        <x:v>• A boundary does not need a courtroom to exist when overexplaining a simple limit in the moment.
• Protect the next choice rather than solving the whole future during justification compulsion.
• You are allowed to change approach when the first one misses while justification compulsion is active.
• Separate what belongs to you from what belongs to time or other people in this justification compulsion moment.
• If this only partly helps, follow the part that is still loud after overexplaining a simple limit in the moment.</x:v>
      </x:c>
      <x:c r="K504" s="11" t="str">
        <x:v>A boundary is not stronger because it has a longer explanation. This moment—overexplaining a simple limit in the moment—still leaves a next move.</x:v>
      </x:c>
      <x:c r="L504" s="11" t="str">
        <x:v>Limit → Remove Essay → Offer Choice → Repeat</x:v>
      </x:c>
      <x:c r="M504" s="11" t="str">
        <x:v>PAUSE
Step away if the interaction is abusive, threatening, coercive, or unsafe. Use appropriate personal, workplace, legal, or professional support when needed.</x:v>
      </x:c>
    </x:row>
    <x:row r="505">
      <x:c r="A505" s="11" t="n">
        <x:v>503</x:v>
      </x:c>
      <x:c r="B505" s="11" t="str">
        <x:v>TS-503</x:v>
      </x:c>
      <x:c r="C505" s="11" t="str">
        <x:v>CONNECT</x:v>
      </x:c>
      <x:c r="D505" s="11" t="str">
        <x:v>Boundaries &amp; Assertiveness</x:v>
      </x:c>
      <x:c r="E505" s="11" t="str">
        <x:v>THE HONEST NO</x:v>
      </x:c>
      <x:c r="F505" s="11" t="str">
        <x:v>about 90 seconds</x:v>
      </x:c>
      <x:c r="G505" s="11" t="str">
        <x:v>Enter the social moment without waiting to feel completely comfortable.</x:v>
      </x:c>
      <x:c r="H505"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I505" s="11" t="str">
        <x:v>✓ You joined the moment without requiring perfect social confidence.</x:v>
      </x:c>
      <x:c r="J505" s="11" t="str">
        <x:v>• Listening accurately is different from agreeing when agreeing to something you resent in the moment.
• Let one honest fact carry more weight than mental noise during compliance reflex.
• Compassion is compatible with clear limits and real responsibility while compliance reflex is active.
• Let the next action serve your values rather than your loudest impulse in this compliance reflex moment.
• If this only partly helps, follow the part that is still loud after agreeing to something you resent in the moment.</x:v>
      </x:c>
      <x:c r="K505" s="11" t="str">
        <x:v>Connection grows from attention to the other person, not constant measurement of yourself. This moment—agreeing to something you resent in the moment—still leaves a next move.</x:v>
      </x:c>
      <x:c r="L505" s="11" t="str">
        <x:v>Anchor → Entry → Curiosity → Exit</x:v>
      </x:c>
      <x:c r="M505" s="11" t="str">
        <x:v>PAUSE
Step away if the interaction is abusive, threatening, coercive, or unsafe. Use appropriate personal, workplace, legal, or professional support when needed.</x:v>
      </x:c>
    </x:row>
    <x:row r="506">
      <x:c r="A506" s="11" t="n">
        <x:v>504</x:v>
      </x:c>
      <x:c r="B506" s="11" t="str">
        <x:v>TS-504</x:v>
      </x:c>
      <x:c r="C506" s="11" t="str">
        <x:v>CONNECT</x:v>
      </x:c>
      <x:c r="D506" s="11" t="str">
        <x:v>Boundaries &amp; Assertiveness</x:v>
      </x:c>
      <x:c r="E506" s="11" t="str">
        <x:v>THE REAL EDGE</x:v>
      </x:c>
      <x:c r="F506" s="11" t="str">
        <x:v>about 1 minute</x:v>
      </x:c>
      <x:c r="G506" s="11" t="str">
        <x:v>Repair the relationship without pretending the impact did not matter.</x:v>
      </x:c>
      <x:c r="H506" s="11" t="str">
        <x:v>1. Own Yours — Name the part you genuinely own.
2. Drop Defence — Do not attach a justification to the apology.
3. Name Care — Say what you want to protect in the relationship.
4. Ask Repair — Ask what would help repair the specific impact.</x:v>
      </x:c>
      <x:c r="I506" s="11" t="str">
        <x:v>✓ Responsibility and dignity stayed in the same conversation.</x:v>
      </x:c>
      <x:c r="J506" s="11" t="str">
        <x:v>• One clean sentence can protect a difficult conversation when needing to repeat a boundary in the moment.
• Do not demand certainty from a moment that cannot provide it during boundary erosion.
• Your attention is valuable, so spend it deliberately while boundary erosion is active.
• Notice what the situation proves before adding what it might mean in this boundary erosion moment.
• If this only partly helps, follow the part that is still loud after needing to repeat a boundary in the moment.</x:v>
      </x:c>
      <x:c r="K506" s="11" t="str">
        <x:v>An apology loses power when it is forced to carry a defence. This moment—needing to repeat a boundary in the moment—still leaves a next move.</x:v>
      </x:c>
      <x:c r="L506" s="11" t="str">
        <x:v>Own → Drop Defence → Name Care → Ask Repair</x:v>
      </x:c>
      <x:c r="M506" s="11" t="str">
        <x:v>PAUSE
Step away if the interaction is abusive, threatening, coercive, or unsafe. Use appropriate personal, workplace, legal, or professional support when needed.</x:v>
      </x:c>
    </x:row>
    <x:row r="507">
      <x:c r="A507" s="11" t="n">
        <x:v>505</x:v>
      </x:c>
      <x:c r="B507" s="11" t="str">
        <x:v>TS-505</x:v>
      </x:c>
      <x:c r="C507" s="11" t="str">
        <x:v>CONNECT</x:v>
      </x:c>
      <x:c r="D507" s="11" t="str">
        <x:v>Boundaries &amp; Assertiveness</x:v>
      </x:c>
      <x:c r="E507" s="11" t="str">
        <x:v>THE WIDER GATE</x:v>
      </x:c>
      <x:c r="F507" s="11" t="str">
        <x:v>45–60 seconds</x:v>
      </x:c>
      <x:c r="G507" s="11" t="str">
        <x:v>Hear what was actually said before answering what you feared was meant.</x:v>
      </x:c>
      <x:c r="H507" s="11" t="str">
        <x:v>1. Hold Reply — Let your planned response wait.
2. Reflect — Repeat the core message in your own words.
3. Check — Ask whether you understood it correctly.
4. Respond — Answer the confirmed message, not the imagined one.</x:v>
      </x:c>
      <x:c r="I507" s="11" t="str">
        <x:v>✓ The conversation slowed enough for meaning to arrive before defence.</x:v>
      </x:c>
      <x:c r="J507" s="11" t="str">
        <x:v>• Connection improves when guesses become questions when confusing kindness with unlimited access in the moment.
• Use the next minute as the size of the problem for now during kindness-boundary fusion.
• A useful pause is action when the alternative is automatic reaction while kindness-boundary fusion is active.
• Give your nervous system and your judgement different jobs in this kindness-boundary fusion moment.
• If this only partly helps, follow the part that is still loud after confusing kindness with unlimited access in the moment.</x:v>
      </x:c>
      <x:c r="K507" s="11" t="str">
        <x:v>The sentence you fear is not always the sentence they said. This moment—confusing kindness with unlimited access in the moment—still leaves a next move.</x:v>
      </x:c>
      <x:c r="L507" s="11" t="str">
        <x:v>Hold → Reflect → Check → Respond</x:v>
      </x:c>
      <x:c r="M507" s="11" t="str">
        <x:v>PAUSE
Step away if the interaction is abusive, threatening, coercive, or unsafe. Use appropriate personal, workplace, legal, or professional support when needed.</x:v>
      </x:c>
    </x:row>
    <x:row r="508">
      <x:c r="A508" s="11" t="n">
        <x:v>506</x:v>
      </x:c>
      <x:c r="B508" s="11" t="str">
        <x:v>TS-506</x:v>
      </x:c>
      <x:c r="C508" s="11" t="str">
        <x:v>CONNECT</x:v>
      </x:c>
      <x:c r="D508" s="11" t="str">
        <x:v>Boundaries &amp; Assertiveness</x:v>
      </x:c>
      <x:c r="E508" s="11" t="str">
        <x:v>THE TRUE LINE</x:v>
      </x:c>
      <x:c r="F508" s="11" t="str">
        <x:v>60–90 seconds</x:v>
      </x:c>
      <x:c r="G508" s="11" t="str">
        <x:v>Say the important thing without turning the person into the problem.</x:v>
      </x:c>
      <x:c r="H508" s="11" t="str">
        <x:v>1. Fact — Name one observable fact without motive or character judgement.
2. Impact — Say what the fact changes for you or the situation.
3. Request — Ask for one specific next action.
4. Listen — Let their version arrive before adding another argument.</x:v>
      </x:c>
      <x:c r="I508" s="11" t="str">
        <x:v>✓ The issue became discussable without becoming a character attack.</x:v>
      </x:c>
      <x:c r="J508" s="11" t="str">
        <x:v>• Clarity can be kind without becoming vague when wanting to say no but feeling guilty under pressure.
• Give the moment less interpretation and one useful action more during boundary guilt.
• A workable next move is enough; perfection can wait while boundary guilt is active.
• You do not need to win the feeling before choosing well in this boundary guilt moment.
• If this only partly helps, follow the part that is still loud after wanting to say no but feeling guilty under pressure.</x:v>
      </x:c>
      <x:c r="K508" s="11" t="str">
        <x:v>Clarity can be firm without becoming cruel. This moment—wanting to say no but feeling guilty under pressure—still leaves a next move.</x:v>
      </x:c>
      <x:c r="L508" s="11" t="str">
        <x:v>Fact → Impact → Request → Listen</x:v>
      </x:c>
      <x:c r="M508" s="11" t="str">
        <x:v>PAUSE
Step away if the interaction is abusive, threatening, coercive, or unsafe. Use appropriate personal, workplace, legal, or professional support when needed.</x:v>
      </x:c>
    </x:row>
    <x:row r="509">
      <x:c r="A509" s="11" t="n">
        <x:v>507</x:v>
      </x:c>
      <x:c r="B509" s="11" t="str">
        <x:v>TS-507</x:v>
      </x:c>
      <x:c r="C509" s="11" t="str">
        <x:v>CONNECT</x:v>
      </x:c>
      <x:c r="D509" s="11" t="str">
        <x:v>Boundaries &amp; Assertiveness</x:v>
      </x:c>
      <x:c r="E509" s="11" t="str">
        <x:v>THE HUMAN LIMIT</x:v>
      </x:c>
      <x:c r="F509" s="11" t="str">
        <x:v>about 90 seconds</x:v>
      </x:c>
      <x:c r="G509" s="11" t="str">
        <x:v>Protect the boundary without building a courtroom around it.</x:v>
      </x:c>
      <x:c r="H509" s="11" t="str">
        <x:v>1. Name Limit — Say the limit in one sentence.
2. Remove Essay — Delete the extra defence, history, and apology.
3. Offer Choice — If appropriate, name what you can do instead.
4. Repeat Once — If pushed, repeat the boundary rather than inventing new reasons.</x:v>
      </x:c>
      <x:c r="I509" s="11" t="str">
        <x:v>✓ The boundary stayed clear without needing permission to exist.</x:v>
      </x:c>
      <x:c r="J509" s="11" t="str">
        <x:v>• A boundary does not need a courtroom to exist when overexplaining a simple limit under pressure.
• Choose a response you will still respect when intensity drops during justification compulsion.
• Progress can be quiet and still count while justification compulsion is active.
• Keep the problem specific enough that one response can fit it in this justification compulsion moment.
• If this only partly helps, follow the part that is still loud after overexplaining a simple limit under pressure.</x:v>
      </x:c>
      <x:c r="K509" s="11" t="str">
        <x:v>A boundary is not stronger because it has a longer explanation. This moment—overexplaining a simple limit under pressure—still leaves a next move.</x:v>
      </x:c>
      <x:c r="L509" s="11" t="str">
        <x:v>Limit → Remove Essay → Offer Choice → Repeat</x:v>
      </x:c>
      <x:c r="M509" s="11" t="str">
        <x:v>PAUSE
Step away if the interaction is abusive, threatening, coercive, or unsafe. Use appropriate personal, workplace, legal, or professional support when needed.</x:v>
      </x:c>
    </x:row>
    <x:row r="510">
      <x:c r="A510" s="11" t="n">
        <x:v>508</x:v>
      </x:c>
      <x:c r="B510" s="11" t="str">
        <x:v>TS-508</x:v>
      </x:c>
      <x:c r="C510" s="11" t="str">
        <x:v>CONNECT</x:v>
      </x:c>
      <x:c r="D510" s="11" t="str">
        <x:v>Boundaries &amp; Assertiveness</x:v>
      </x:c>
      <x:c r="E510" s="11" t="str">
        <x:v>THE CLEAN NO</x:v>
      </x:c>
      <x:c r="F510" s="11" t="str">
        <x:v>about 1 minute</x:v>
      </x:c>
      <x:c r="G510" s="11" t="str">
        <x:v>Enter the social moment without waiting to feel completely comfortable.</x:v>
      </x:c>
      <x:c r="H510"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I510" s="11" t="str">
        <x:v>✓ You joined the moment without requiring perfect social confidence.</x:v>
      </x:c>
      <x:c r="J510" s="11" t="str">
        <x:v>• Listening accurately is different from agreeing when agreeing to something you resent under pressure.
• Make room for the part of you that is not inside the reaction during compliance reflex.
• You can slow down without surrendering what matters while compliance reflex is active.
• One deliberate choice can interrupt a surprisingly large pattern in this compliance reflex moment.
• If this only partly helps, follow the part that is still loud after agreeing to something you resent under pressure.</x:v>
      </x:c>
      <x:c r="K510" s="11" t="str">
        <x:v>Connection grows from attention to the other person, not constant measurement of yourself. This moment—agreeing to something you resent under pressure—still leaves a next move.</x:v>
      </x:c>
      <x:c r="L510" s="11" t="str">
        <x:v>Anchor → Entry → Curiosity → Exit</x:v>
      </x:c>
      <x:c r="M510" s="11" t="str">
        <x:v>PAUSE
Step away if the interaction is abusive, threatening, coercive, or unsafe. Use appropriate personal, workplace, legal, or professional support when needed.</x:v>
      </x:c>
    </x:row>
    <x:row r="511">
      <x:c r="A511" s="11" t="n">
        <x:v>509</x:v>
      </x:c>
      <x:c r="B511" s="11" t="str">
        <x:v>TS-509</x:v>
      </x:c>
      <x:c r="C511" s="11" t="str">
        <x:v>CONNECT</x:v>
      </x:c>
      <x:c r="D511" s="11" t="str">
        <x:v>Boundaries &amp; Assertiveness</x:v>
      </x:c>
      <x:c r="E511" s="11" t="str">
        <x:v>THE OPEN EDGE</x:v>
      </x:c>
      <x:c r="F511" s="11" t="str">
        <x:v>45–60 seconds</x:v>
      </x:c>
      <x:c r="G511" s="11" t="str">
        <x:v>Repair the relationship without pretending the impact did not matter.</x:v>
      </x:c>
      <x:c r="H511" s="11" t="str">
        <x:v>1. Own Yours — Name the part you genuinely own.
2. Drop Defence — Do not attach a justification to the apology.
3. Name Care — Say what you want to protect in the relationship.
4. Ask Repair — Ask what would help repair the specific impact.</x:v>
      </x:c>
      <x:c r="I511" s="11" t="str">
        <x:v>✓ Responsibility and dignity stayed in the same conversation.</x:v>
      </x:c>
      <x:c r="J511" s="11" t="str">
        <x:v>• One clean sentence can protect a difficult conversation when needing to repeat a boundary under pressure.
• Protect the next choice rather than solving the whole future during boundary erosion.
• You are allowed to change approach when the first one misses while boundary erosion is active.
• Separate what belongs to you from what belongs to time or other people in this boundary erosion moment.
• If this only partly helps, follow the part that is still loud after needing to repeat a boundary under pressure.</x:v>
      </x:c>
      <x:c r="K511" s="11" t="str">
        <x:v>An apology loses power when it is forced to carry a defence. This moment—needing to repeat a boundary under pressure—still leaves a next move.</x:v>
      </x:c>
      <x:c r="L511" s="11" t="str">
        <x:v>Own → Drop Defence → Name Care → Ask Repair</x:v>
      </x:c>
      <x:c r="M511" s="11" t="str">
        <x:v>PAUSE
Step away if the interaction is abusive, threatening, coercive, or unsafe. Use appropriate personal, workplace, legal, or professional support when needed.</x:v>
      </x:c>
    </x:row>
    <x:row r="512">
      <x:c r="A512" s="11" t="n">
        <x:v>510</x:v>
      </x:c>
      <x:c r="B512" s="11" t="str">
        <x:v>TS-510</x:v>
      </x:c>
      <x:c r="C512" s="11" t="str">
        <x:v>CONNECT</x:v>
      </x:c>
      <x:c r="D512" s="11" t="str">
        <x:v>Boundaries &amp; Assertiveness</x:v>
      </x:c>
      <x:c r="E512" s="11" t="str">
        <x:v>THE CLEAR GATE</x:v>
      </x:c>
      <x:c r="F512" s="11" t="str">
        <x:v>60–90 seconds</x:v>
      </x:c>
      <x:c r="G512" s="11" t="str">
        <x:v>Hear what was actually said before answering what you feared was meant.</x:v>
      </x:c>
      <x:c r="H512" s="11" t="str">
        <x:v>1. Hold Reply — Let your planned response wait.
2. Reflect — Repeat the core message in your own words.
3. Check — Ask whether you understood it correctly.
4. Respond — Answer the confirmed message, not the imagined one.</x:v>
      </x:c>
      <x:c r="I512" s="11" t="str">
        <x:v>✓ The conversation slowed enough for meaning to arrive before defence.</x:v>
      </x:c>
      <x:c r="J512" s="11" t="str">
        <x:v>• Connection improves when guesses become questions when confusing kindness with unlimited access under pressure.
• Let one honest fact carry more weight than mental noise during kindness-boundary fusion.
• Compassion is compatible with clear limits and real responsibility while kindness-boundary fusion is active.
• Let the next action serve your values rather than your loudest impulse in this kindness-boundary fusion moment.
• If this only partly helps, follow the part that is still loud after confusing kindness with unlimited access under pressure.</x:v>
      </x:c>
      <x:c r="K512" s="11" t="str">
        <x:v>The sentence you fear is not always the sentence they said. This moment—confusing kindness with unlimited access under pressure—still leaves a next move.</x:v>
      </x:c>
      <x:c r="L512" s="11" t="str">
        <x:v>Hold → Reflect → Check → Respond</x:v>
      </x:c>
      <x:c r="M512" s="11" t="str">
        <x:v>PAUSE
Step away if the interaction is abusive, threatening, coercive, or unsafe. Use appropriate personal, workplace, legal, or professional support when needed.</x:v>
      </x:c>
    </x:row>
    <x:row r="513">
      <x:c r="A513" s="11" t="n">
        <x:v>511</x:v>
      </x:c>
      <x:c r="B513" s="11" t="str">
        <x:v>TS-511</x:v>
      </x:c>
      <x:c r="C513" s="11" t="str">
        <x:v>CONNECT</x:v>
      </x:c>
      <x:c r="D513" s="11" t="str">
        <x:v>Social Confidence</x:v>
      </x:c>
      <x:c r="E513" s="11" t="str">
        <x:v>THE SIMPLE ROOM</x:v>
      </x:c>
      <x:c r="F513" s="11" t="str">
        <x:v>about 1 minute</x:v>
      </x:c>
      <x:c r="G513" s="11" t="str">
        <x:v>Say the important thing without turning the person into the problem.</x:v>
      </x:c>
      <x:c r="H513" s="11" t="str">
        <x:v>1. Fact — Name one observable fact without motive or character judgement.
2. Impact — Say what the fact changes for you or the situation.
3. Request — Ask for one specific next action.
4. Listen — Let their version arrive before adding another argument.</x:v>
      </x:c>
      <x:c r="I513" s="11" t="str">
        <x:v>✓ The issue became discussable without becoming a character attack.</x:v>
      </x:c>
      <x:c r="J513" s="11" t="str">
        <x:v>• Clarity can be kind without becoming vague when entering a room where you know nobody.
• Do not demand certainty from a moment that cannot provide it during social entry anxiety.
• Your attention is valuable, so spend it deliberately while social entry anxiety is active.
• Notice what the situation proves before adding what it might mean in this social entry anxiety moment.
• If this only partly helps, follow the part that is still loud after entering a room where you know nobody.</x:v>
      </x:c>
      <x:c r="K513" s="11" t="str">
        <x:v>Clarity can be firm without becoming cruel. This moment—entering a room where you know nobody—still leaves a next move.</x:v>
      </x:c>
      <x:c r="L513" s="11" t="str">
        <x:v>Fact → Impact → Request → Listen</x:v>
      </x:c>
      <x:c r="M513" s="11" t="str">
        <x:v>PAUSE
Step away if the interaction is abusive, threatening, coercive, or unsafe. Use appropriate personal, workplace, legal, or professional support when needed.</x:v>
      </x:c>
    </x:row>
    <x:row r="514">
      <x:c r="A514" s="11" t="n">
        <x:v>512</x:v>
      </x:c>
      <x:c r="B514" s="11" t="str">
        <x:v>TS-512</x:v>
      </x:c>
      <x:c r="C514" s="11" t="str">
        <x:v>CONNECT</x:v>
      </x:c>
      <x:c r="D514" s="11" t="str">
        <x:v>Social Confidence</x:v>
      </x:c>
      <x:c r="E514" s="11" t="str">
        <x:v>THE QUIET ENTRY</x:v>
      </x:c>
      <x:c r="F514" s="11" t="str">
        <x:v>45–60 seconds</x:v>
      </x:c>
      <x:c r="G514" s="11" t="str">
        <x:v>Protect the boundary without building a courtroom around it.</x:v>
      </x:c>
      <x:c r="H514" s="11" t="str">
        <x:v>1. Name Limit — Say the limit in one sentence.
2. Remove Essay — Delete the extra defence, history, and apology.
3. Offer Choice — If appropriate, name what you can do instead.
4. Repeat Once — If pushed, repeat the boundary rather than inventing new reasons.</x:v>
      </x:c>
      <x:c r="I514" s="11" t="str">
        <x:v>✓ The boundary stayed clear without needing permission to exist.</x:v>
      </x:c>
      <x:c r="J514" s="11" t="str">
        <x:v>• A boundary does not need a courtroom to exist when not knowing how to join a conversation.
• Use the next minute as the size of the problem for now during conversation entry.
• A useful pause is action when the alternative is automatic reaction while conversation entry is active.
• Give your nervous system and your judgement different jobs in this conversation entry moment.
• If this only partly helps, follow the part that is still loud after not knowing how to join a conversation.</x:v>
      </x:c>
      <x:c r="K514" s="11" t="str">
        <x:v>A boundary is not stronger because it has a longer explanation. This moment—not knowing how to join a conversation—still leaves a next move.</x:v>
      </x:c>
      <x:c r="L514" s="11" t="str">
        <x:v>Limit → Remove Essay → Offer Choice → Repeat</x:v>
      </x:c>
      <x:c r="M514" s="11" t="str">
        <x:v>PAUSE
Step away if the interaction is abusive, threatening, coercive, or unsafe. Use appropriate personal, workplace, legal, or professional support when needed.</x:v>
      </x:c>
    </x:row>
    <x:row r="515">
      <x:c r="A515" s="11" t="n">
        <x:v>513</x:v>
      </x:c>
      <x:c r="B515" s="11" t="str">
        <x:v>TS-513</x:v>
      </x:c>
      <x:c r="C515" s="11" t="str">
        <x:v>CONNECT</x:v>
      </x:c>
      <x:c r="D515" s="11" t="str">
        <x:v>Social Confidence</x:v>
      </x:c>
      <x:c r="E515" s="11" t="str">
        <x:v>THE SMALL HELLO</x:v>
      </x:c>
      <x:c r="F515" s="11" t="str">
        <x:v>60–90 seconds</x:v>
      </x:c>
      <x:c r="G515" s="11" t="str">
        <x:v>Enter the social moment without waiting to feel completely comfortable.</x:v>
      </x:c>
      <x:c r="H515"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I515" s="11" t="str">
        <x:v>✓ You joined the moment without requiring perfect social confidence.</x:v>
      </x:c>
      <x:c r="J515" s="11" t="str">
        <x:v>• Listening accurately is different from agreeing when feeling awkward after saying something.
• Give the moment less interpretation and one useful action more during post-social replay.
• A workable next move is enough; perfection can wait while post-social replay is active.
• You do not need to win the feeling before choosing well in this post-social replay moment.
• If this only partly helps, follow the part that is still loud after feeling awkward after saying something.</x:v>
      </x:c>
      <x:c r="K515" s="11" t="str">
        <x:v>Connection grows from attention to the other person, not constant measurement of yourself. This moment—feeling awkward after saying something—still leaves a next move.</x:v>
      </x:c>
      <x:c r="L515" s="11" t="str">
        <x:v>Anchor → Entry → Curiosity → Exit</x:v>
      </x:c>
      <x:c r="M515" s="11" t="str">
        <x:v>PAUSE
Step away if the interaction is abusive, threatening, coercive, or unsafe. Use appropriate personal, workplace, legal, or professional support when needed.</x:v>
      </x:c>
    </x:row>
    <x:row r="516">
      <x:c r="A516" s="11" t="n">
        <x:v>514</x:v>
      </x:c>
      <x:c r="B516" s="11" t="str">
        <x:v>TS-514</x:v>
      </x:c>
      <x:c r="C516" s="11" t="str">
        <x:v>CONNECT</x:v>
      </x:c>
      <x:c r="D516" s="11" t="str">
        <x:v>Social Confidence</x:v>
      </x:c>
      <x:c r="E516" s="11" t="str">
        <x:v>THE VISIBLE SOCIAL SIGNAL</x:v>
      </x:c>
      <x:c r="F516" s="11" t="str">
        <x:v>about 90 seconds</x:v>
      </x:c>
      <x:c r="G516" s="11" t="str">
        <x:v>Repair the relationship without pretending the impact did not matter.</x:v>
      </x:c>
      <x:c r="H516" s="11" t="str">
        <x:v>1. Own Yours — Name the part you genuinely own.
2. Drop Defence — Do not attach a justification to the apology.
3. Name Care — Say what you want to protect in the relationship.
4. Ask Repair — Ask what would help repair the specific impact.</x:v>
      </x:c>
      <x:c r="I516" s="11" t="str">
        <x:v>✓ Responsibility and dignity stayed in the same conversation.</x:v>
      </x:c>
      <x:c r="J516" s="11" t="str">
        <x:v>• One clean sentence can protect a difficult conversation when assuming people are judging you.
• Choose a response you will still respect when intensity drops during evaluation forecasting.
• Progress can be quiet and still count while evaluation forecasting is active.
• Keep the problem specific enough that one response can fit it in this evaluation forecasting moment.
• If this only partly helps, follow the part that is still loud after assuming people are judging you.</x:v>
      </x:c>
      <x:c r="K516" s="11" t="str">
        <x:v>An apology loses power when it is forced to carry a defence. This moment—assuming people are judging you—still leaves a next move.</x:v>
      </x:c>
      <x:c r="L516" s="11" t="str">
        <x:v>Own → Drop Defence → Name Care → Ask Repair</x:v>
      </x:c>
      <x:c r="M516" s="11" t="str">
        <x:v>PAUSE
Step away if the interaction is abusive, threatening, coercive, or unsafe. Use appropriate personal, workplace, legal, or professional support when needed.</x:v>
      </x:c>
    </x:row>
    <x:row r="517">
      <x:c r="A517" s="11" t="n">
        <x:v>515</x:v>
      </x:c>
      <x:c r="B517" s="11" t="str">
        <x:v>TS-515</x:v>
      </x:c>
      <x:c r="C517" s="11" t="str">
        <x:v>CONNECT</x:v>
      </x:c>
      <x:c r="D517" s="11" t="str">
        <x:v>Social Confidence</x:v>
      </x:c>
      <x:c r="E517" s="11" t="str">
        <x:v>THE SOFTER FIRST STEP</x:v>
      </x:c>
      <x:c r="F517" s="11" t="str">
        <x:v>about 1 minute</x:v>
      </x:c>
      <x:c r="G517" s="11" t="str">
        <x:v>Hear what was actually said before answering what you feared was meant.</x:v>
      </x:c>
      <x:c r="H517" s="11" t="str">
        <x:v>1. Hold Reply — Let your planned response wait.
2. Reflect — Repeat the core message in your own words.
3. Check — Ask whether you understood it correctly.
4. Respond — Answer the confirmed message, not the imagined one.</x:v>
      </x:c>
      <x:c r="I517" s="11" t="str">
        <x:v>✓ The conversation slowed enough for meaning to arrive before defence.</x:v>
      </x:c>
      <x:c r="J517" s="11" t="str">
        <x:v>• Connection improves when guesses become questions when going blank during small talk.
• Make room for the part of you that is not inside the reaction during social working-memory pressure.
• You can slow down without surrendering what matters while social working-memory pressure is active.
• One deliberate choice can interrupt a surprisingly large pattern in this social working-memory pressure moment.
• If this only partly helps, follow the part that is still loud after going blank during small talk.</x:v>
      </x:c>
      <x:c r="K517" s="11" t="str">
        <x:v>The sentence you fear is not always the sentence they said. This moment—going blank during small talk—still leaves a next move.</x:v>
      </x:c>
      <x:c r="L517" s="11" t="str">
        <x:v>Hold → Reflect → Check → Respond</x:v>
      </x:c>
      <x:c r="M517" s="11" t="str">
        <x:v>PAUSE
Step away if the interaction is abusive, threatening, coercive, or unsafe. Use appropriate personal, workplace, legal, or professional support when needed.</x:v>
      </x:c>
    </x:row>
    <x:row r="518">
      <x:c r="A518" s="11" t="n">
        <x:v>516</x:v>
      </x:c>
      <x:c r="B518" s="11" t="str">
        <x:v>TS-516</x:v>
      </x:c>
      <x:c r="C518" s="11" t="str">
        <x:v>CONNECT</x:v>
      </x:c>
      <x:c r="D518" s="11" t="str">
        <x:v>Social Confidence</x:v>
      </x:c>
      <x:c r="E518" s="11" t="str">
        <x:v>THE CALM ROOM</x:v>
      </x:c>
      <x:c r="F518" s="11" t="str">
        <x:v>45–60 seconds</x:v>
      </x:c>
      <x:c r="G518" s="11" t="str">
        <x:v>Say the important thing without turning the person into the problem.</x:v>
      </x:c>
      <x:c r="H518" s="11" t="str">
        <x:v>1. Fact — Name one observable fact without motive or character judgement.
2. Impact — Say what the fact changes for you or the situation.
3. Request — Ask for one specific next action.
4. Listen — Let their version arrive before adding another argument.</x:v>
      </x:c>
      <x:c r="I518" s="11" t="str">
        <x:v>✓ The issue became discussable without becoming a character attack.</x:v>
      </x:c>
      <x:c r="J518" s="11" t="str">
        <x:v>• Clarity can be kind without becoming vague when entering a room where you know nobody in the moment.
• Protect the next choice rather than solving the whole future during social entry anxiety.
• You are allowed to change approach when the first one misses while social entry anxiety is active.
• Separate what belongs to you from what belongs to time or other people in this social entry anxiety moment.
• If this only partly helps, follow the part that is still loud after entering a room where you know nobody in the moment.</x:v>
      </x:c>
      <x:c r="K518" s="11" t="str">
        <x:v>Clarity can be firm without becoming cruel. This moment—entering a room where you know nobody in the moment—still leaves a next move.</x:v>
      </x:c>
      <x:c r="L518" s="11" t="str">
        <x:v>Fact → Impact → Request → Listen</x:v>
      </x:c>
      <x:c r="M518" s="11" t="str">
        <x:v>PAUSE
Step away if the interaction is abusive, threatening, coercive, or unsafe. Use appropriate personal, workplace, legal, or professional support when needed.</x:v>
      </x:c>
    </x:row>
    <x:row r="519">
      <x:c r="A519" s="11" t="n">
        <x:v>517</x:v>
      </x:c>
      <x:c r="B519" s="11" t="str">
        <x:v>TS-517</x:v>
      </x:c>
      <x:c r="C519" s="11" t="str">
        <x:v>CONNECT</x:v>
      </x:c>
      <x:c r="D519" s="11" t="str">
        <x:v>Social Confidence</x:v>
      </x:c>
      <x:c r="E519" s="11" t="str">
        <x:v>THE LOWER ENTRY</x:v>
      </x:c>
      <x:c r="F519" s="11" t="str">
        <x:v>60–90 seconds</x:v>
      </x:c>
      <x:c r="G519" s="11" t="str">
        <x:v>Protect the boundary without building a courtroom around it.</x:v>
      </x:c>
      <x:c r="H519" s="11" t="str">
        <x:v>1. Name Limit — Say the limit in one sentence.
2. Remove Essay — Delete the extra defence, history, and apology.
3. Offer Choice — If appropriate, name what you can do instead.
4. Repeat Once — If pushed, repeat the boundary rather than inventing new reasons.</x:v>
      </x:c>
      <x:c r="I519" s="11" t="str">
        <x:v>✓ The boundary stayed clear without needing permission to exist.</x:v>
      </x:c>
      <x:c r="J519" s="11" t="str">
        <x:v>• A boundary does not need a courtroom to exist when not knowing how to join a conversation in the moment.
• Let one honest fact carry more weight than mental noise during conversation entry.
• Compassion is compatible with clear limits and real responsibility while conversation entry is active.
• Let the next action serve your values rather than your loudest impulse in this conversation entry moment.
• If this only partly helps, follow the part that is still loud after not knowing how to join a conversation in the moment.</x:v>
      </x:c>
      <x:c r="K519" s="11" t="str">
        <x:v>A boundary is not stronger because it has a longer explanation. This moment—not knowing how to join a conversation in the moment—still leaves a next move.</x:v>
      </x:c>
      <x:c r="L519" s="11" t="str">
        <x:v>Limit → Remove Essay → Offer Choice → Repeat</x:v>
      </x:c>
      <x:c r="M519" s="11" t="str">
        <x:v>PAUSE
Step away if the interaction is abusive, threatening, coercive, or unsafe. Use appropriate personal, workplace, legal, or professional support when needed.</x:v>
      </x:c>
    </x:row>
    <x:row r="520">
      <x:c r="A520" s="11" t="n">
        <x:v>518</x:v>
      </x:c>
      <x:c r="B520" s="11" t="str">
        <x:v>TS-518</x:v>
      </x:c>
      <x:c r="C520" s="11" t="str">
        <x:v>CONNECT</x:v>
      </x:c>
      <x:c r="D520" s="11" t="str">
        <x:v>Social Confidence</x:v>
      </x:c>
      <x:c r="E520" s="11" t="str">
        <x:v>THE NEXT HELLO</x:v>
      </x:c>
      <x:c r="F520" s="11" t="str">
        <x:v>about 90 seconds</x:v>
      </x:c>
      <x:c r="G520" s="11" t="str">
        <x:v>Enter the social moment without waiting to feel completely comfortable.</x:v>
      </x:c>
      <x:c r="H520"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I520" s="11" t="str">
        <x:v>✓ You joined the moment without requiring perfect social confidence.</x:v>
      </x:c>
      <x:c r="J520" s="11" t="str">
        <x:v>• Listening accurately is different from agreeing when feeling awkward after saying something in the moment.
• Do not demand certainty from a moment that cannot provide it during post-social replay.
• Your attention is valuable, so spend it deliberately while post-social replay is active.
• Notice what the situation proves before adding what it might mean in this post-social replay moment.
• If this only partly helps, follow the part that is still loud after feeling awkward after saying something in the moment.</x:v>
      </x:c>
      <x:c r="K520" s="11" t="str">
        <x:v>Connection grows from attention to the other person, not constant measurement of yourself. This moment—feeling awkward after saying something in the moment—still leaves a next move.</x:v>
      </x:c>
      <x:c r="L520" s="11" t="str">
        <x:v>Anchor → Entry → Curiosity → Exit</x:v>
      </x:c>
      <x:c r="M520" s="11" t="str">
        <x:v>PAUSE
Step away if the interaction is abusive, threatening, coercive, or unsafe. Use appropriate personal, workplace, legal, or professional support when needed.</x:v>
      </x:c>
    </x:row>
    <x:row r="521">
      <x:c r="A521" s="11" t="n">
        <x:v>519</x:v>
      </x:c>
      <x:c r="B521" s="11" t="str">
        <x:v>TS-519</x:v>
      </x:c>
      <x:c r="C521" s="11" t="str">
        <x:v>CONNECT</x:v>
      </x:c>
      <x:c r="D521" s="11" t="str">
        <x:v>Social Confidence</x:v>
      </x:c>
      <x:c r="E521" s="11" t="str">
        <x:v>THE SECOND SOCIAL SIGNAL</x:v>
      </x:c>
      <x:c r="F521" s="11" t="str">
        <x:v>about 1 minute</x:v>
      </x:c>
      <x:c r="G521" s="11" t="str">
        <x:v>Repair the relationship without pretending the impact did not matter.</x:v>
      </x:c>
      <x:c r="H521" s="11" t="str">
        <x:v>1. Own Yours — Name the part you genuinely own.
2. Drop Defence — Do not attach a justification to the apology.
3. Name Care — Say what you want to protect in the relationship.
4. Ask Repair — Ask what would help repair the specific impact.</x:v>
      </x:c>
      <x:c r="I521" s="11" t="str">
        <x:v>✓ Responsibility and dignity stayed in the same conversation.</x:v>
      </x:c>
      <x:c r="J521" s="11" t="str">
        <x:v>• One clean sentence can protect a difficult conversation when assuming people are judging you in the moment.
• Use the next minute as the size of the problem for now during evaluation forecasting.
• A useful pause is action when the alternative is automatic reaction while evaluation forecasting is active.
• Give your nervous system and your judgement different jobs in this evaluation forecasting moment.
• If this only partly helps, follow the part that is still loud after assuming people are judging you in the moment.</x:v>
      </x:c>
      <x:c r="K521" s="11" t="str">
        <x:v>An apology loses power when it is forced to carry a defence. This moment—assuming people are judging you in the moment—still leaves a next move.</x:v>
      </x:c>
      <x:c r="L521" s="11" t="str">
        <x:v>Own → Drop Defence → Name Care → Ask Repair</x:v>
      </x:c>
      <x:c r="M521" s="11" t="str">
        <x:v>PAUSE
Step away if the interaction is abusive, threatening, coercive, or unsafe. Use appropriate personal, workplace, legal, or professional support when needed.</x:v>
      </x:c>
    </x:row>
    <x:row r="522">
      <x:c r="A522" s="11" t="n">
        <x:v>520</x:v>
      </x:c>
      <x:c r="B522" s="11" t="str">
        <x:v>TS-520</x:v>
      </x:c>
      <x:c r="C522" s="11" t="str">
        <x:v>CONNECT</x:v>
      </x:c>
      <x:c r="D522" s="11" t="str">
        <x:v>Social Confidence</x:v>
      </x:c>
      <x:c r="E522" s="11" t="str">
        <x:v>THE STEADY FIRST STEP</x:v>
      </x:c>
      <x:c r="F522" s="11" t="str">
        <x:v>45–60 seconds</x:v>
      </x:c>
      <x:c r="G522" s="11" t="str">
        <x:v>Hear what was actually said before answering what you feared was meant.</x:v>
      </x:c>
      <x:c r="H522" s="11" t="str">
        <x:v>1. Hold Reply — Let your planned response wait.
2. Reflect — Repeat the core message in your own words.
3. Check — Ask whether you understood it correctly.
4. Respond — Answer the confirmed message, not the imagined one.</x:v>
      </x:c>
      <x:c r="I522" s="11" t="str">
        <x:v>✓ The conversation slowed enough for meaning to arrive before defence.</x:v>
      </x:c>
      <x:c r="J522" s="11" t="str">
        <x:v>• Connection improves when guesses become questions when going blank during small talk in the moment.
• Give the moment less interpretation and one useful action more during social working-memory pressure.
• A workable next move is enough; perfection can wait while social working-memory pressure is active.
• You do not need to win the feeling before choosing well in this social working-memory pressure moment.
• If this only partly helps, follow the part that is still loud after going blank during small talk in the moment.</x:v>
      </x:c>
      <x:c r="K522" s="11" t="str">
        <x:v>The sentence you fear is not always the sentence they said. This moment—going blank during small talk in the moment—still leaves a next move.</x:v>
      </x:c>
      <x:c r="L522" s="11" t="str">
        <x:v>Hold → Reflect → Check → Respond</x:v>
      </x:c>
      <x:c r="M522" s="11" t="str">
        <x:v>PAUSE
Step away if the interaction is abusive, threatening, coercive, or unsafe. Use appropriate personal, workplace, legal, or professional support when needed.</x:v>
      </x:c>
    </x:row>
    <x:row r="523">
      <x:c r="A523" s="11" t="n">
        <x:v>521</x:v>
      </x:c>
      <x:c r="B523" s="11" t="str">
        <x:v>TS-521</x:v>
      </x:c>
      <x:c r="C523" s="11" t="str">
        <x:v>CONNECT</x:v>
      </x:c>
      <x:c r="D523" s="11" t="str">
        <x:v>Relationship Repair</x:v>
      </x:c>
      <x:c r="E523" s="11" t="str">
        <x:v>THE HUMAN REPAIR</x:v>
      </x:c>
      <x:c r="F523" s="11" t="str">
        <x:v>about 1 minute</x:v>
      </x:c>
      <x:c r="G523" s="11" t="str">
        <x:v>Say the important thing without turning the person into the problem.</x:v>
      </x:c>
      <x:c r="H523" s="11" t="str">
        <x:v>1. Fact — Name one observable fact without motive or character judgement.
2. Impact — Say what the fact changes for you or the situation.
3. Request — Ask for one specific next action.
4. Listen — Let their version arrive before adding another argument.</x:v>
      </x:c>
      <x:c r="I523" s="11" t="str">
        <x:v>✓ The issue became discussable without becoming a character attack.</x:v>
      </x:c>
      <x:c r="J523" s="11" t="str">
        <x:v>• Clarity can be kind without becoming vague when wanting to repair after an argument.
• Choose a response you will still respect when intensity drops during repair hesitation.
• Progress can be quiet and still count while repair hesitation is active.
• Keep the problem specific enough that one response can fit it in this repair hesitation moment.
• If this only partly helps, follow the part that is still loud after wanting to repair after an argument.</x:v>
      </x:c>
      <x:c r="K523" s="11" t="str">
        <x:v>Clarity can be firm without becoming cruel. This moment—wanting to repair after an argument—still leaves a next move.</x:v>
      </x:c>
      <x:c r="L523" s="11" t="str">
        <x:v>Fact → Impact → Request → Listen</x:v>
      </x:c>
      <x:c r="M523" s="11" t="str">
        <x:v>PAUSE
Step away if the interaction is abusive, threatening, coercive, or unsafe. Use appropriate personal, workplace, legal, or professional support when needed.</x:v>
      </x:c>
    </x:row>
    <x:row r="524">
      <x:c r="A524" s="11" t="n">
        <x:v>522</x:v>
      </x:c>
      <x:c r="B524" s="11" t="str">
        <x:v>TS-522</x:v>
      </x:c>
      <x:c r="C524" s="11" t="str">
        <x:v>CONNECT</x:v>
      </x:c>
      <x:c r="D524" s="11" t="str">
        <x:v>Relationship Repair</x:v>
      </x:c>
      <x:c r="E524" s="11" t="str">
        <x:v>THE CLEAN BRIDGE</x:v>
      </x:c>
      <x:c r="F524" s="11" t="str">
        <x:v>45–60 seconds</x:v>
      </x:c>
      <x:c r="G524" s="11" t="str">
        <x:v>Protect the boundary without building a courtroom around it.</x:v>
      </x:c>
      <x:c r="H524" s="11" t="str">
        <x:v>1. Name Limit — Say the limit in one sentence.
2. Remove Essay — Delete the extra defence, history, and apology.
3. Offer Choice — If appropriate, name what you can do instead.
4. Repeat Once — If pushed, repeat the boundary rather than inventing new reasons.</x:v>
      </x:c>
      <x:c r="I524" s="11" t="str">
        <x:v>✓ The boundary stayed clear without needing permission to exist.</x:v>
      </x:c>
      <x:c r="J524" s="11" t="str">
        <x:v>• A boundary does not need a courtroom to exist when apologising while still defending yourself.
• Make room for the part of you that is not inside the reaction during defensive apology.
• You can slow down without surrendering what matters while defensive apology is active.
• One deliberate choice can interrupt a surprisingly large pattern in this defensive apology moment.
• If this only partly helps, follow the part that is still loud after apologising while still defending yourself.</x:v>
      </x:c>
      <x:c r="K524" s="11" t="str">
        <x:v>A boundary is not stronger because it has a longer explanation. This moment—apologising while still defending yourself—still leaves a next move.</x:v>
      </x:c>
      <x:c r="L524" s="11" t="str">
        <x:v>Limit → Remove Essay → Offer Choice → Repeat</x:v>
      </x:c>
      <x:c r="M524" s="11" t="str">
        <x:v>PAUSE
Step away if the interaction is abusive, threatening, coercive, or unsafe. Use appropriate personal, workplace, legal, or professional support when needed.</x:v>
      </x:c>
    </x:row>
    <x:row r="525">
      <x:c r="A525" s="11" t="n">
        <x:v>523</x:v>
      </x:c>
      <x:c r="B525" s="11" t="str">
        <x:v>TS-523</x:v>
      </x:c>
      <x:c r="C525" s="11" t="str">
        <x:v>CONNECT</x:v>
      </x:c>
      <x:c r="D525" s="11" t="str">
        <x:v>Relationship Repair</x:v>
      </x:c>
      <x:c r="E525" s="11" t="str">
        <x:v>THE OPEN RESET</x:v>
      </x:c>
      <x:c r="F525" s="11" t="str">
        <x:v>60–90 seconds</x:v>
      </x:c>
      <x:c r="G525" s="11" t="str">
        <x:v>Enter the social moment without waiting to feel completely comfortable.</x:v>
      </x:c>
      <x:c r="H525"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I525" s="11" t="str">
        <x:v>✓ You joined the moment without requiring perfect social confidence.</x:v>
      </x:c>
      <x:c r="J525" s="11" t="str">
        <x:v>• Listening accurately is different from agreeing when feeling hurt and wanting them to understand immediately.
• Protect the next choice rather than solving the whole future during validation urgency.
• You are allowed to change approach when the first one misses while validation urgency is active.
• Separate what belongs to you from what belongs to time or other people in this validation urgency moment.
• If this only partly helps, follow the part that is still loud after feeling hurt and wanting them to understand immediately.</x:v>
      </x:c>
      <x:c r="K525" s="11" t="str">
        <x:v>Connection grows from attention to the other person, not constant measurement of yourself. This moment—feeling hurt and wanting them to understand immediately—still leaves a next move.</x:v>
      </x:c>
      <x:c r="L525" s="11" t="str">
        <x:v>Anchor → Entry → Curiosity → Exit</x:v>
      </x:c>
      <x:c r="M525" s="11" t="str">
        <x:v>PAUSE
Step away if the interaction is abusive, threatening, coercive, or unsafe. Use appropriate personal, workplace, legal, or professional support when needed.</x:v>
      </x:c>
    </x:row>
    <x:row r="526">
      <x:c r="A526" s="11" t="n">
        <x:v>524</x:v>
      </x:c>
      <x:c r="B526" s="11" t="str">
        <x:v>TS-524</x:v>
      </x:c>
      <x:c r="C526" s="11" t="str">
        <x:v>CONNECT</x:v>
      </x:c>
      <x:c r="D526" s="11" t="str">
        <x:v>Relationship Repair</x:v>
      </x:c>
      <x:c r="E526" s="11" t="str">
        <x:v>THE CLEAR MEND</x:v>
      </x:c>
      <x:c r="F526" s="11" t="str">
        <x:v>about 90 seconds</x:v>
      </x:c>
      <x:c r="G526" s="11" t="str">
        <x:v>Repair the relationship without pretending the impact did not matter.</x:v>
      </x:c>
      <x:c r="H526" s="11" t="str">
        <x:v>1. Own Yours — Name the part you genuinely own.
2. Drop Defence — Do not attach a justification to the apology.
3. Name Care — Say what you want to protect in the relationship.
4. Ask Repair — Ask what would help repair the specific impact.</x:v>
      </x:c>
      <x:c r="I526" s="11" t="str">
        <x:v>✓ Responsibility and dignity stayed in the same conversation.</x:v>
      </x:c>
      <x:c r="J526" s="11" t="str">
        <x:v>• One clean sentence can protect a difficult conversation when carrying resentment after the event is over.
• Let one honest fact carry more weight than mental noise during resentment rehearsal.
• Compassion is compatible with clear limits and real responsibility while resentment rehearsal is active.
• Let the next action serve your values rather than your loudest impulse in this resentment rehearsal moment.
• If this only partly helps, follow the part that is still loud after carrying resentment after the event is over.</x:v>
      </x:c>
      <x:c r="K526" s="11" t="str">
        <x:v>An apology loses power when it is forced to carry a defence. This moment—carrying resentment after the event is over—still leaves a next move.</x:v>
      </x:c>
      <x:c r="L526" s="11" t="str">
        <x:v>Own → Drop Defence → Name Care → Ask Repair</x:v>
      </x:c>
      <x:c r="M526" s="11" t="str">
        <x:v>PAUSE
Step away if the interaction is abusive, threatening, coercive, or unsafe. Use appropriate personal, workplace, legal, or professional support when needed.</x:v>
      </x:c>
    </x:row>
    <x:row r="527">
      <x:c r="A527" s="11" t="n">
        <x:v>525</x:v>
      </x:c>
      <x:c r="B527" s="11" t="str">
        <x:v>TS-525</x:v>
      </x:c>
      <x:c r="C527" s="11" t="str">
        <x:v>CONNECT</x:v>
      </x:c>
      <x:c r="D527" s="11" t="str">
        <x:v>Relationship Repair</x:v>
      </x:c>
      <x:c r="E527" s="11" t="str">
        <x:v>THE ONE RETURN</x:v>
      </x:c>
      <x:c r="F527" s="11" t="str">
        <x:v>about 1 minute</x:v>
      </x:c>
      <x:c r="G527" s="11" t="str">
        <x:v>Hear what was actually said before answering what you feared was meant.</x:v>
      </x:c>
      <x:c r="H527" s="11" t="str">
        <x:v>1. Hold Reply — Let your planned response wait.
2. Reflect — Repeat the core message in your own words.
3. Check — Ask whether you understood it correctly.
4. Respond — Answer the confirmed message, not the imagined one.</x:v>
      </x:c>
      <x:c r="I527" s="11" t="str">
        <x:v>✓ The conversation slowed enough for meaning to arrive before defence.</x:v>
      </x:c>
      <x:c r="J527" s="11" t="str">
        <x:v>• Connection improves when guesses become questions when trying to win the argument instead of repair the bond.
• Do not demand certainty from a moment that cannot provide it during victory-over-connection.
• Your attention is valuable, so spend it deliberately while victory-over-connection is active.
• Notice what the situation proves before adding what it might mean in this victory-over-connection moment.
• If this only partly helps, follow the part that is still loud after trying to win the argument instead of repair the bond.</x:v>
      </x:c>
      <x:c r="K527" s="11" t="str">
        <x:v>The sentence you fear is not always the sentence they said. This moment—trying to win the argument instead of repair the bond—still leaves a next move.</x:v>
      </x:c>
      <x:c r="L527" s="11" t="str">
        <x:v>Hold → Reflect → Check → Respond</x:v>
      </x:c>
      <x:c r="M527" s="11" t="str">
        <x:v>PAUSE
Step away if the interaction is abusive, threatening, coercive, or unsafe. Use appropriate personal, workplace, legal, or professional support when needed.</x:v>
      </x:c>
    </x:row>
    <x:row r="528">
      <x:c r="A528" s="11" t="n">
        <x:v>526</x:v>
      </x:c>
      <x:c r="B528" s="11" t="str">
        <x:v>TS-526</x:v>
      </x:c>
      <x:c r="C528" s="11" t="str">
        <x:v>CONNECT</x:v>
      </x:c>
      <x:c r="D528" s="11" t="str">
        <x:v>Relationship Repair</x:v>
      </x:c>
      <x:c r="E528" s="11" t="str">
        <x:v>THE FRESH REPAIR</x:v>
      </x:c>
      <x:c r="F528" s="11" t="str">
        <x:v>45–60 seconds</x:v>
      </x:c>
      <x:c r="G528" s="11" t="str">
        <x:v>Say the important thing without turning the person into the problem.</x:v>
      </x:c>
      <x:c r="H528" s="11" t="str">
        <x:v>1. Fact — Name one observable fact without motive or character judgement.
2. Impact — Say what the fact changes for you or the situation.
3. Request — Ask for one specific next action.
4. Listen — Let their version arrive before adding another argument.</x:v>
      </x:c>
      <x:c r="I528" s="11" t="str">
        <x:v>✓ The issue became discussable without becoming a character attack.</x:v>
      </x:c>
      <x:c r="J528" s="11" t="str">
        <x:v>• Clarity can be kind without becoming vague when wanting to repair after an argument in the moment.
• Use the next minute as the size of the problem for now during repair hesitation.
• A useful pause is action when the alternative is automatic reaction while repair hesitation is active.
• Give your nervous system and your judgement different jobs in this repair hesitation moment.
• If this only partly helps, follow the part that is still loud after wanting to repair after an argument in the moment.</x:v>
      </x:c>
      <x:c r="K528" s="11" t="str">
        <x:v>Clarity can be firm without becoming cruel. This moment—wanting to repair after an argument in the moment—still leaves a next move.</x:v>
      </x:c>
      <x:c r="L528" s="11" t="str">
        <x:v>Fact → Impact → Request → Listen</x:v>
      </x:c>
      <x:c r="M528" s="11" t="str">
        <x:v>PAUSE
Step away if the interaction is abusive, threatening, coercive, or unsafe. Use appropriate personal, workplace, legal, or professional support when needed.</x:v>
      </x:c>
    </x:row>
    <x:row r="529">
      <x:c r="A529" s="11" t="n">
        <x:v>527</x:v>
      </x:c>
      <x:c r="B529" s="11" t="str">
        <x:v>TS-527</x:v>
      </x:c>
      <x:c r="C529" s="11" t="str">
        <x:v>CONNECT</x:v>
      </x:c>
      <x:c r="D529" s="11" t="str">
        <x:v>Relationship Repair</x:v>
      </x:c>
      <x:c r="E529" s="11" t="str">
        <x:v>THE SIMPLE BRIDGE</x:v>
      </x:c>
      <x:c r="F529" s="11" t="str">
        <x:v>60–90 seconds</x:v>
      </x:c>
      <x:c r="G529" s="11" t="str">
        <x:v>Protect the boundary without building a courtroom around it.</x:v>
      </x:c>
      <x:c r="H529" s="11" t="str">
        <x:v>1. Name Limit — Say the limit in one sentence.
2. Remove Essay — Delete the extra defence, history, and apology.
3. Offer Choice — If appropriate, name what you can do instead.
4. Repeat Once — If pushed, repeat the boundary rather than inventing new reasons.</x:v>
      </x:c>
      <x:c r="I529" s="11" t="str">
        <x:v>✓ The boundary stayed clear without needing permission to exist.</x:v>
      </x:c>
      <x:c r="J529" s="11" t="str">
        <x:v>• A boundary does not need a courtroom to exist when apologising while still defending yourself in the moment.
• Give the moment less interpretation and one useful action more during defensive apology.
• A workable next move is enough; perfection can wait while defensive apology is active.
• You do not need to win the feeling before choosing well in this defensive apology moment.
• If this only partly helps, follow the part that is still loud after apologising while still defending yourself in the moment.</x:v>
      </x:c>
      <x:c r="K529" s="11" t="str">
        <x:v>A boundary is not stronger because it has a longer explanation. This moment—apologising while still defending yourself in the moment—still leaves a next move.</x:v>
      </x:c>
      <x:c r="L529" s="11" t="str">
        <x:v>Limit → Remove Essay → Offer Choice → Repeat</x:v>
      </x:c>
      <x:c r="M529" s="11" t="str">
        <x:v>PAUSE
Step away if the interaction is abusive, threatening, coercive, or unsafe. Use appropriate personal, workplace, legal, or professional support when needed.</x:v>
      </x:c>
    </x:row>
    <x:row r="530">
      <x:c r="A530" s="11" t="n">
        <x:v>528</x:v>
      </x:c>
      <x:c r="B530" s="11" t="str">
        <x:v>TS-528</x:v>
      </x:c>
      <x:c r="C530" s="11" t="str">
        <x:v>CONNECT</x:v>
      </x:c>
      <x:c r="D530" s="11" t="str">
        <x:v>Relationship Repair</x:v>
      </x:c>
      <x:c r="E530" s="11" t="str">
        <x:v>THE QUIET RESET</x:v>
      </x:c>
      <x:c r="F530" s="11" t="str">
        <x:v>about 90 seconds</x:v>
      </x:c>
      <x:c r="G530" s="11" t="str">
        <x:v>Enter the social moment without waiting to feel completely comfortable.</x:v>
      </x:c>
      <x:c r="H530"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I530" s="11" t="str">
        <x:v>✓ You joined the moment without requiring perfect social confidence.</x:v>
      </x:c>
      <x:c r="J530" s="11" t="str">
        <x:v>• Listening accurately is different from agreeing when feeling hurt and wanting them to understand immediately in the moment.
• Choose a response you will still respect when intensity drops during validation urgency.
• Progress can be quiet and still count while validation urgency is active.
• Keep the problem specific enough that one response can fit it in this validation urgency moment.
• If this only partly helps, follow the part that is still loud after feeling hurt and wanting them to understand immediately in the moment.</x:v>
      </x:c>
      <x:c r="K530" s="11" t="str">
        <x:v>Connection grows from attention to the other person, not constant measurement of yourself. This moment—feeling hurt and wanting them to understand immediately in the moment—still leaves a next move.</x:v>
      </x:c>
      <x:c r="L530" s="11" t="str">
        <x:v>Anchor → Entry → Curiosity → Exit</x:v>
      </x:c>
      <x:c r="M530" s="11" t="str">
        <x:v>PAUSE
Step away if the interaction is abusive, threatening, coercive, or unsafe. Use appropriate personal, workplace, legal, or professional support when needed.</x:v>
      </x:c>
    </x:row>
    <x:row r="531">
      <x:c r="A531" s="11" t="n">
        <x:v>529</x:v>
      </x:c>
      <x:c r="B531" s="11" t="str">
        <x:v>TS-529</x:v>
      </x:c>
      <x:c r="C531" s="11" t="str">
        <x:v>CONNECT</x:v>
      </x:c>
      <x:c r="D531" s="11" t="str">
        <x:v>Relationship Repair</x:v>
      </x:c>
      <x:c r="E531" s="11" t="str">
        <x:v>THE SMALL MEND</x:v>
      </x:c>
      <x:c r="F531" s="11" t="str">
        <x:v>about 1 minute</x:v>
      </x:c>
      <x:c r="G531" s="11" t="str">
        <x:v>Repair the relationship without pretending the impact did not matter.</x:v>
      </x:c>
      <x:c r="H531" s="11" t="str">
        <x:v>1. Own Yours — Name the part you genuinely own.
2. Drop Defence — Do not attach a justification to the apology.
3. Name Care — Say what you want to protect in the relationship.
4. Ask Repair — Ask what would help repair the specific impact.</x:v>
      </x:c>
      <x:c r="I531" s="11" t="str">
        <x:v>✓ Responsibility and dignity stayed in the same conversation.</x:v>
      </x:c>
      <x:c r="J531" s="11" t="str">
        <x:v>• One clean sentence can protect a difficult conversation when carrying resentment after the event is over in the moment.
• Make room for the part of you that is not inside the reaction during resentment rehearsal.
• You can slow down without surrendering what matters while resentment rehearsal is active.
• One deliberate choice can interrupt a surprisingly large pattern in this resentment rehearsal moment.
• If this only partly helps, follow the part that is still loud after carrying resentment after the event is over in the moment.</x:v>
      </x:c>
      <x:c r="K531" s="11" t="str">
        <x:v>An apology loses power when it is forced to carry a defence. This moment—carrying resentment after the event is over in the moment—still leaves a next move.</x:v>
      </x:c>
      <x:c r="L531" s="11" t="str">
        <x:v>Own → Drop Defence → Name Care → Ask Repair</x:v>
      </x:c>
      <x:c r="M531" s="11" t="str">
        <x:v>PAUSE
Step away if the interaction is abusive, threatening, coercive, or unsafe. Use appropriate personal, workplace, legal, or professional support when needed.</x:v>
      </x:c>
    </x:row>
    <x:row r="532">
      <x:c r="A532" s="11" t="n">
        <x:v>530</x:v>
      </x:c>
      <x:c r="B532" s="11" t="str">
        <x:v>TS-530</x:v>
      </x:c>
      <x:c r="C532" s="11" t="str">
        <x:v>CONNECT</x:v>
      </x:c>
      <x:c r="D532" s="11" t="str">
        <x:v>Relationship Repair</x:v>
      </x:c>
      <x:c r="E532" s="11" t="str">
        <x:v>THE VISIBLE RETURN</x:v>
      </x:c>
      <x:c r="F532" s="11" t="str">
        <x:v>45–60 seconds</x:v>
      </x:c>
      <x:c r="G532" s="11" t="str">
        <x:v>Hear what was actually said before answering what you feared was meant.</x:v>
      </x:c>
      <x:c r="H532" s="11" t="str">
        <x:v>1. Hold Reply — Let your planned response wait.
2. Reflect — Repeat the core message in your own words.
3. Check — Ask whether you understood it correctly.
4. Respond — Answer the confirmed message, not the imagined one.</x:v>
      </x:c>
      <x:c r="I532" s="11" t="str">
        <x:v>✓ The conversation slowed enough for meaning to arrive before defence.</x:v>
      </x:c>
      <x:c r="J532" s="11" t="str">
        <x:v>• Connection improves when guesses become questions when trying to win the argument instead of repair the bond in the moment.
• Protect the next choice rather than solving the whole future during victory-over-connection.
• You are allowed to change approach when the first one misses while victory-over-connection is active.
• Separate what belongs to you from what belongs to time or other people in this victory-over-connection moment.
• If this only partly helps, follow the part that is still loud after trying to win the argument instead of repair the bond in the moment.</x:v>
      </x:c>
      <x:c r="K532" s="11" t="str">
        <x:v>The sentence you fear is not always the sentence they said. This moment—trying to win the argument instead of repair the bond in the moment—still leaves a next move.</x:v>
      </x:c>
      <x:c r="L532" s="11" t="str">
        <x:v>Hold → Reflect → Check → Respond</x:v>
      </x:c>
      <x:c r="M532" s="11" t="str">
        <x:v>PAUSE
Step away if the interaction is abusive, threatening, coercive, or unsafe. Use appropriate personal, workplace, legal, or professional support when needed.</x:v>
      </x:c>
    </x:row>
    <x:row r="533">
      <x:c r="A533" s="11" t="n">
        <x:v>531</x:v>
      </x:c>
      <x:c r="B533" s="11" t="str">
        <x:v>TS-531</x:v>
      </x:c>
      <x:c r="C533" s="11" t="str">
        <x:v>CONNECT</x:v>
      </x:c>
      <x:c r="D533" s="11" t="str">
        <x:v>Listening &amp; Misunderstanding</x:v>
      </x:c>
      <x:c r="E533" s="11" t="str">
        <x:v>THE CLEAR ECHO</x:v>
      </x:c>
      <x:c r="F533" s="11" t="str">
        <x:v>about 1 minute</x:v>
      </x:c>
      <x:c r="G533" s="11" t="str">
        <x:v>Say the important thing without turning the person into the problem.</x:v>
      </x:c>
      <x:c r="H533" s="11" t="str">
        <x:v>1. Fact — Name one observable fact without motive or character judgement.
2. Impact — Say what the fact changes for you or the situation.
3. Request — Ask for one specific next action.
4. Listen — Let their version arrive before adding another argument.</x:v>
      </x:c>
      <x:c r="I533" s="11" t="str">
        <x:v>✓ The issue became discussable without becoming a character attack.</x:v>
      </x:c>
      <x:c r="J533" s="11" t="str">
        <x:v>• Clarity can be kind without becoming vague when planning your reply while someone is talking.
• Let one honest fact carry more weight than mental noise during reply rehearsal.
• Compassion is compatible with clear limits and real responsibility while reply rehearsal is active.
• Let the next action serve your values rather than your loudest impulse in this reply rehearsal moment.
• If this only partly helps, follow the part that is still loud after planning your reply while someone is talking.</x:v>
      </x:c>
      <x:c r="K533" s="11" t="str">
        <x:v>Clarity can be firm without becoming cruel. This moment—planning your reply while someone is talking—still leaves a next move.</x:v>
      </x:c>
      <x:c r="L533" s="11" t="str">
        <x:v>Fact → Impact → Request → Listen</x:v>
      </x:c>
      <x:c r="M533" s="11" t="str">
        <x:v>PAUSE
Step away if the interaction is abusive, threatening, coercive, or unsafe. Use appropriate personal, workplace, legal, or professional support when needed.</x:v>
      </x:c>
    </x:row>
    <x:row r="534">
      <x:c r="A534" s="11" t="n">
        <x:v>532</x:v>
      </x:c>
      <x:c r="B534" s="11" t="str">
        <x:v>TS-532</x:v>
      </x:c>
      <x:c r="C534" s="11" t="str">
        <x:v>CONNECT</x:v>
      </x:c>
      <x:c r="D534" s="11" t="str">
        <x:v>Listening &amp; Misunderstanding</x:v>
      </x:c>
      <x:c r="E534" s="11" t="str">
        <x:v>THE ONE MIRROR</x:v>
      </x:c>
      <x:c r="F534" s="11" t="str">
        <x:v>45–60 seconds</x:v>
      </x:c>
      <x:c r="G534" s="11" t="str">
        <x:v>Protect the boundary without building a courtroom around it.</x:v>
      </x:c>
      <x:c r="H534" s="11" t="str">
        <x:v>1. Name Limit — Say the limit in one sentence.
2. Remove Essay — Delete the extra defence, history, and apology.
3. Offer Choice — If appropriate, name what you can do instead.
4. Repeat Once — If pushed, repeat the boundary rather than inventing new reasons.</x:v>
      </x:c>
      <x:c r="I534" s="11" t="str">
        <x:v>✓ The boundary stayed clear without needing permission to exist.</x:v>
      </x:c>
      <x:c r="J534" s="11" t="str">
        <x:v>• A boundary does not need a courtroom to exist when assuming you know what they meant.
• Do not demand certainty from a moment that cannot provide it during meaning completion.
• Your attention is valuable, so spend it deliberately while meaning completion is active.
• Notice what the situation proves before adding what it might mean in this meaning completion moment.
• If this only partly helps, follow the part that is still loud after assuming you know what they meant.</x:v>
      </x:c>
      <x:c r="K534" s="11" t="str">
        <x:v>A boundary is not stronger because it has a longer explanation. This moment—assuming you know what they meant—still leaves a next move.</x:v>
      </x:c>
      <x:c r="L534" s="11" t="str">
        <x:v>Limit → Remove Essay → Offer Choice → Repeat</x:v>
      </x:c>
      <x:c r="M534" s="11" t="str">
        <x:v>PAUSE
Step away if the interaction is abusive, threatening, coercive, or unsafe. Use appropriate personal, workplace, legal, or professional support when needed.</x:v>
      </x:c>
    </x:row>
    <x:row r="535">
      <x:c r="A535" s="11" t="n">
        <x:v>533</x:v>
      </x:c>
      <x:c r="B535" s="11" t="str">
        <x:v>TS-533</x:v>
      </x:c>
      <x:c r="C535" s="11" t="str">
        <x:v>CONNECT</x:v>
      </x:c>
      <x:c r="D535" s="11" t="str">
        <x:v>Listening &amp; Misunderstanding</x:v>
      </x:c>
      <x:c r="E535" s="11" t="str">
        <x:v>THE FRESH HEAR</x:v>
      </x:c>
      <x:c r="F535" s="11" t="str">
        <x:v>60–90 seconds</x:v>
      </x:c>
      <x:c r="G535" s="11" t="str">
        <x:v>Enter the social moment without waiting to feel completely comfortable.</x:v>
      </x:c>
      <x:c r="H535"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I535" s="11" t="str">
        <x:v>✓ You joined the moment without requiring perfect social confidence.</x:v>
      </x:c>
      <x:c r="J535" s="11" t="str">
        <x:v>• Listening accurately is different from agreeing when getting defensive before they finish.
• Use the next minute as the size of the problem for now during premature defence.
• A useful pause is action when the alternative is automatic reaction while premature defence is active.
• Give your nervous system and your judgement different jobs in this premature defence moment.
• If this only partly helps, follow the part that is still loud after getting defensive before they finish.</x:v>
      </x:c>
      <x:c r="K535" s="11" t="str">
        <x:v>Connection grows from attention to the other person, not constant measurement of yourself. This moment—getting defensive before they finish—still leaves a next move.</x:v>
      </x:c>
      <x:c r="L535" s="11" t="str">
        <x:v>Anchor → Entry → Curiosity → Exit</x:v>
      </x:c>
      <x:c r="M535" s="11" t="str">
        <x:v>PAUSE
Step away if the interaction is abusive, threatening, coercive, or unsafe. Use appropriate personal, workplace, legal, or professional support when needed.</x:v>
      </x:c>
    </x:row>
    <x:row r="536">
      <x:c r="A536" s="11" t="n">
        <x:v>534</x:v>
      </x:c>
      <x:c r="B536" s="11" t="str">
        <x:v>TS-534</x:v>
      </x:c>
      <x:c r="C536" s="11" t="str">
        <x:v>CONNECT</x:v>
      </x:c>
      <x:c r="D536" s="11" t="str">
        <x:v>Listening &amp; Misunderstanding</x:v>
      </x:c>
      <x:c r="E536" s="11" t="str">
        <x:v>THE SIMPLE SIGNAL</x:v>
      </x:c>
      <x:c r="F536" s="11" t="str">
        <x:v>about 90 seconds</x:v>
      </x:c>
      <x:c r="G536" s="11" t="str">
        <x:v>Repair the relationship without pretending the impact did not matter.</x:v>
      </x:c>
      <x:c r="H536" s="11" t="str">
        <x:v>1. Own Yours — Name the part you genuinely own.
2. Drop Defence — Do not attach a justification to the apology.
3. Name Care — Say what you want to protect in the relationship.
4. Ask Repair — Ask what would help repair the specific impact.</x:v>
      </x:c>
      <x:c r="I536" s="11" t="str">
        <x:v>✓ Responsibility and dignity stayed in the same conversation.</x:v>
      </x:c>
      <x:c r="J536" s="11" t="str">
        <x:v>• One clean sentence can protect a difficult conversation when missing the actual request inside a long conversation.
• Give the moment less interpretation and one useful action more during signal loss.
• A workable next move is enough; perfection can wait while signal loss is active.
• You do not need to win the feeling before choosing well in this signal loss moment.
• If this only partly helps, follow the part that is still loud after missing the actual request inside a long conversation.</x:v>
      </x:c>
      <x:c r="K536" s="11" t="str">
        <x:v>An apology loses power when it is forced to carry a defence. This moment—missing the actual request inside a long conversation—still leaves a next move.</x:v>
      </x:c>
      <x:c r="L536" s="11" t="str">
        <x:v>Own → Drop Defence → Name Care → Ask Repair</x:v>
      </x:c>
      <x:c r="M536" s="11" t="str">
        <x:v>PAUSE
Step away if the interaction is abusive, threatening, coercive, or unsafe. Use appropriate personal, workplace, legal, or professional support when needed.</x:v>
      </x:c>
    </x:row>
    <x:row r="537">
      <x:c r="A537" s="11" t="n">
        <x:v>535</x:v>
      </x:c>
      <x:c r="B537" s="11" t="str">
        <x:v>TS-535</x:v>
      </x:c>
      <x:c r="C537" s="11" t="str">
        <x:v>CONNECT</x:v>
      </x:c>
      <x:c r="D537" s="11" t="str">
        <x:v>Listening &amp; Misunderstanding</x:v>
      </x:c>
      <x:c r="E537" s="11" t="str">
        <x:v>THE QUIET PAUSE</x:v>
      </x:c>
      <x:c r="F537" s="11" t="str">
        <x:v>about 1 minute</x:v>
      </x:c>
      <x:c r="G537" s="11" t="str">
        <x:v>Hear what was actually said before answering what you feared was meant.</x:v>
      </x:c>
      <x:c r="H537" s="11" t="str">
        <x:v>1. Hold Reply — Let your planned response wait.
2. Reflect — Repeat the core message in your own words.
3. Check — Ask whether you understood it correctly.
4. Respond — Answer the confirmed message, not the imagined one.</x:v>
      </x:c>
      <x:c r="I537" s="11" t="str">
        <x:v>✓ The conversation slowed enough for meaning to arrive before defence.</x:v>
      </x:c>
      <x:c r="J537" s="11" t="str">
        <x:v>• Connection improves when guesses become questions when repeating the same point because you feel unheard.
• Choose a response you will still respect when intensity drops during escalating repetition.
• Progress can be quiet and still count while escalating repetition is active.
• Keep the problem specific enough that one response can fit it in this escalating repetition moment.
• If this only partly helps, follow the part that is still loud after repeating the same point because you feel unheard.</x:v>
      </x:c>
      <x:c r="K537" s="11" t="str">
        <x:v>The sentence you fear is not always the sentence they said. This moment—repeating the same point because you feel unheard—still leaves a next move.</x:v>
      </x:c>
      <x:c r="L537" s="11" t="str">
        <x:v>Hold → Reflect → Check → Respond</x:v>
      </x:c>
      <x:c r="M537" s="11" t="str">
        <x:v>PAUSE
Step away if the interaction is abusive, threatening, coercive, or unsafe. Use appropriate personal, workplace, legal, or professional support when needed.</x:v>
      </x:c>
    </x:row>
    <x:row r="538">
      <x:c r="A538" s="11" t="n">
        <x:v>536</x:v>
      </x:c>
      <x:c r="B538" s="11" t="str">
        <x:v>TS-536</x:v>
      </x:c>
      <x:c r="C538" s="11" t="str">
        <x:v>CONNECT</x:v>
      </x:c>
      <x:c r="D538" s="11" t="str">
        <x:v>Listening &amp; Misunderstanding</x:v>
      </x:c>
      <x:c r="E538" s="11" t="str">
        <x:v>THE SMALL ECHO</x:v>
      </x:c>
      <x:c r="F538" s="11" t="str">
        <x:v>45–60 seconds</x:v>
      </x:c>
      <x:c r="G538" s="11" t="str">
        <x:v>Say the important thing without turning the person into the problem.</x:v>
      </x:c>
      <x:c r="H538" s="11" t="str">
        <x:v>1. Fact — Name one observable fact without motive or character judgement.
2. Impact — Say what the fact changes for you or the situation.
3. Request — Ask for one specific next action.
4. Listen — Let their version arrive before adding another argument.</x:v>
      </x:c>
      <x:c r="I538" s="11" t="str">
        <x:v>✓ The issue became discussable without becoming a character attack.</x:v>
      </x:c>
      <x:c r="J538" s="11" t="str">
        <x:v>• Clarity can be kind without becoming vague when planning your reply while someone is talking in the moment.
• Make room for the part of you that is not inside the reaction during reply rehearsal.
• You can slow down without surrendering what matters while reply rehearsal is active.
• One deliberate choice can interrupt a surprisingly large pattern in this reply rehearsal moment.
• If this only partly helps, follow the part that is still loud after planning your reply while someone is talking in the moment.</x:v>
      </x:c>
      <x:c r="K538" s="11" t="str">
        <x:v>Clarity can be firm without becoming cruel. This moment—planning your reply while someone is talking in the moment—still leaves a next move.</x:v>
      </x:c>
      <x:c r="L538" s="11" t="str">
        <x:v>Fact → Impact → Request → Listen</x:v>
      </x:c>
      <x:c r="M538" s="11" t="str">
        <x:v>PAUSE
Step away if the interaction is abusive, threatening, coercive, or unsafe. Use appropriate personal, workplace, legal, or professional support when needed.</x:v>
      </x:c>
    </x:row>
    <x:row r="539">
      <x:c r="A539" s="11" t="n">
        <x:v>537</x:v>
      </x:c>
      <x:c r="B539" s="11" t="str">
        <x:v>TS-537</x:v>
      </x:c>
      <x:c r="C539" s="11" t="str">
        <x:v>CONNECT</x:v>
      </x:c>
      <x:c r="D539" s="11" t="str">
        <x:v>Listening &amp; Misunderstanding</x:v>
      </x:c>
      <x:c r="E539" s="11" t="str">
        <x:v>THE VISIBLE MIRROR</x:v>
      </x:c>
      <x:c r="F539" s="11" t="str">
        <x:v>60–90 seconds</x:v>
      </x:c>
      <x:c r="G539" s="11" t="str">
        <x:v>Protect the boundary without building a courtroom around it.</x:v>
      </x:c>
      <x:c r="H539" s="11" t="str">
        <x:v>1. Name Limit — Say the limit in one sentence.
2. Remove Essay — Delete the extra defence, history, and apology.
3. Offer Choice — If appropriate, name what you can do instead.
4. Repeat Once — If pushed, repeat the boundary rather than inventing new reasons.</x:v>
      </x:c>
      <x:c r="I539" s="11" t="str">
        <x:v>✓ The boundary stayed clear without needing permission to exist.</x:v>
      </x:c>
      <x:c r="J539" s="11" t="str">
        <x:v>• A boundary does not need a courtroom to exist when assuming you know what they meant in the moment.
• Protect the next choice rather than solving the whole future during meaning completion.
• You are allowed to change approach when the first one misses while meaning completion is active.
• Separate what belongs to you from what belongs to time or other people in this meaning completion moment.
• If this only partly helps, follow the part that is still loud after assuming you know what they meant in the moment.</x:v>
      </x:c>
      <x:c r="K539" s="11" t="str">
        <x:v>A boundary is not stronger because it has a longer explanation. This moment—assuming you know what they meant in the moment—still leaves a next move.</x:v>
      </x:c>
      <x:c r="L539" s="11" t="str">
        <x:v>Limit → Remove Essay → Offer Choice → Repeat</x:v>
      </x:c>
      <x:c r="M539" s="11" t="str">
        <x:v>PAUSE
Step away if the interaction is abusive, threatening, coercive, or unsafe. Use appropriate personal, workplace, legal, or professional support when needed.</x:v>
      </x:c>
    </x:row>
    <x:row r="540">
      <x:c r="A540" s="11" t="n">
        <x:v>538</x:v>
      </x:c>
      <x:c r="B540" s="11" t="str">
        <x:v>TS-538</x:v>
      </x:c>
      <x:c r="C540" s="11" t="str">
        <x:v>CONNECT</x:v>
      </x:c>
      <x:c r="D540" s="11" t="str">
        <x:v>Listening &amp; Misunderstanding</x:v>
      </x:c>
      <x:c r="E540" s="11" t="str">
        <x:v>THE SOFTER HEAR</x:v>
      </x:c>
      <x:c r="F540" s="11" t="str">
        <x:v>about 90 seconds</x:v>
      </x:c>
      <x:c r="G540" s="11" t="str">
        <x:v>Enter the social moment without waiting to feel completely comfortable.</x:v>
      </x:c>
      <x:c r="H540" s="11" t="str">
        <x:v>1. Find Anchor — Notice one person, topic, or shared context you can genuinely respond to.
2. Small Entry — Use one simple observation or question.
3. Stay Curious — Ask one follow-up instead of monitoring how you are performing.
4. Exit Cleanly — When needed, leave with a simple closing rather than disappearing.</x:v>
      </x:c>
      <x:c r="I540" s="11" t="str">
        <x:v>✓ You joined the moment without requiring perfect social confidence.</x:v>
      </x:c>
      <x:c r="J540" s="11" t="str">
        <x:v>• Listening accurately is different from agreeing when getting defensive before they finish in the moment.
• Let one honest fact carry more weight than mental noise during premature defence.
• Compassion is compatible with clear limits and real responsibility while premature defence is active.
• Let the next action serve your values rather than your loudest impulse in this premature defence moment.
• If this only partly helps, follow the part that is still loud after getting defensive before they finish in the moment.</x:v>
      </x:c>
      <x:c r="K540" s="11" t="str">
        <x:v>Connection grows from attention to the other person, not constant measurement of yourself. This moment—getting defensive before they finish in the moment—still leaves a next move.</x:v>
      </x:c>
      <x:c r="L540" s="11" t="str">
        <x:v>Anchor → Entry → Curiosity → Exit</x:v>
      </x:c>
      <x:c r="M540" s="11" t="str">
        <x:v>PAUSE
Step away if the interaction is abusive, threatening, coercive, or unsafe. Use appropriate personal, workplace, legal, or professional support when needed.</x:v>
      </x:c>
    </x:row>
    <x:row r="541">
      <x:c r="A541" s="11" t="n">
        <x:v>539</x:v>
      </x:c>
      <x:c r="B541" s="11" t="str">
        <x:v>TS-539</x:v>
      </x:c>
      <x:c r="C541" s="11" t="str">
        <x:v>CONNECT</x:v>
      </x:c>
      <x:c r="D541" s="11" t="str">
        <x:v>Listening &amp; Misunderstanding</x:v>
      </x:c>
      <x:c r="E541" s="11" t="str">
        <x:v>THE CALM SIGNAL</x:v>
      </x:c>
      <x:c r="F541" s="11" t="str">
        <x:v>about 1 minute</x:v>
      </x:c>
      <x:c r="G541" s="11" t="str">
        <x:v>Repair the relationship without pretending the impact did not matter.</x:v>
      </x:c>
      <x:c r="H541" s="11" t="str">
        <x:v>1. Own Yours — Name the part you genuinely own.
2. Drop Defence — Do not attach a justification to the apology.
3. Name Care — Say what you want to protect in the relationship.
4. Ask Repair — Ask what would help repair the specific impact.</x:v>
      </x:c>
      <x:c r="I541" s="11" t="str">
        <x:v>✓ Responsibility and dignity stayed in the same conversation.</x:v>
      </x:c>
      <x:c r="J541" s="11" t="str">
        <x:v>• One clean sentence can protect a difficult conversation when missing the actual request inside a long conversation in the moment.
• Do not demand certainty from a moment that cannot provide it during signal loss.
• Your attention is valuable, so spend it deliberately while signal loss is active.
• Notice what the situation proves before adding what it might mean in this signal loss moment.
• If this only partly helps, follow the part that is still loud after missing the actual request inside a long conversation in the moment.</x:v>
      </x:c>
      <x:c r="K541" s="11" t="str">
        <x:v>An apology loses power when it is forced to carry a defence. This moment—missing the actual request inside a long conversation in the moment—still leaves a next move.</x:v>
      </x:c>
      <x:c r="L541" s="11" t="str">
        <x:v>Own → Drop Defence → Name Care → Ask Repair</x:v>
      </x:c>
      <x:c r="M541" s="11" t="str">
        <x:v>PAUSE
Step away if the interaction is abusive, threatening, coercive, or unsafe. Use appropriate personal, workplace, legal, or professional support when needed.</x:v>
      </x:c>
    </x:row>
    <x:row r="542">
      <x:c r="A542" s="11" t="n">
        <x:v>540</x:v>
      </x:c>
      <x:c r="B542" s="11" t="str">
        <x:v>TS-540</x:v>
      </x:c>
      <x:c r="C542" s="11" t="str">
        <x:v>CONNECT</x:v>
      </x:c>
      <x:c r="D542" s="11" t="str">
        <x:v>Listening &amp; Misunderstanding</x:v>
      </x:c>
      <x:c r="E542" s="11" t="str">
        <x:v>THE LOWER PAUSE</x:v>
      </x:c>
      <x:c r="F542" s="11" t="str">
        <x:v>45–60 seconds</x:v>
      </x:c>
      <x:c r="G542" s="11" t="str">
        <x:v>Hear what was actually said before answering what you feared was meant.</x:v>
      </x:c>
      <x:c r="H542" s="11" t="str">
        <x:v>1. Hold Reply — Let your planned response wait.
2. Reflect — Repeat the core message in your own words.
3. Check — Ask whether you understood it correctly.
4. Respond — Answer the confirmed message, not the imagined one.</x:v>
      </x:c>
      <x:c r="I542" s="11" t="str">
        <x:v>✓ The conversation slowed enough for meaning to arrive before defence.</x:v>
      </x:c>
      <x:c r="J542" s="11" t="str">
        <x:v>• Connection improves when guesses become questions when repeating the same point because you feel unheard in the moment.
• Use the next minute as the size of the problem for now during escalating repetition.
• A useful pause is action when the alternative is automatic reaction while escalating repetition is active.
• Give your nervous system and your judgement different jobs in this escalating repetition moment.
• If this only partly helps, follow the part that is still loud after repeating the same point because you feel unheard in the moment.</x:v>
      </x:c>
      <x:c r="K542" s="11" t="str">
        <x:v>The sentence you fear is not always the sentence they said. This moment—repeating the same point because you feel unheard in the moment—still leaves a next move.</x:v>
      </x:c>
      <x:c r="L542" s="11" t="str">
        <x:v>Hold → Reflect → Check → Respond</x:v>
      </x:c>
      <x:c r="M542" s="11" t="str">
        <x:v>PAUSE
Step away if the interaction is abusive, threatening, coercive, or unsafe. Use appropriate personal, workplace, legal, or professional support when needed.</x:v>
      </x:c>
    </x:row>
    <x:row r="543">
      <x:c r="A543" s="11" t="n">
        <x:v>541</x:v>
      </x:c>
      <x:c r="B543" s="11" t="str">
        <x:v>TS-541</x:v>
      </x:c>
      <x:c r="C543" s="11" t="str">
        <x:v>WORK</x:v>
      </x:c>
      <x:c r="D543" s="11" t="str">
        <x:v>Team Communication</x:v>
      </x:c>
      <x:c r="E543" s="11" t="str">
        <x:v>THE NEXT HANDOFF</x:v>
      </x:c>
      <x:c r="F543" s="11" t="str">
        <x:v>about 1 minute</x:v>
      </x:c>
      <x:c r="G543" s="11" t="str">
        <x:v>Turn a vague work problem into a clear owner and next action.</x:v>
      </x:c>
      <x:c r="H543" s="11" t="str">
        <x:v>1. Outcome — Name what finished should look like.
2. Owner — Name one person responsible for the next move.
3. Deadline — Name when that move needs to happen.
4. Close Loop — Ask for confirmation rather than assuming shared understanding.</x:v>
      </x:c>
      <x:c r="I543" s="11" t="str">
        <x:v>✓ The work left the conversation with an owner and a next step.</x:v>
      </x:c>
      <x:c r="J543" s="11" t="str">
        <x:v>• Work problems get easier when ownership becomes visible when a handoff keeps getting misunderstood.
• Give the moment less interpretation and one useful action more during handoff ambiguity.
• A workable next move is enough; perfection can wait while handoff ambiguity is active.
• You do not need to win the feeling before choosing well in this handoff ambiguity moment.
• If this only partly helps, follow the part that is still loud after a handoff keeps getting misunderstood.</x:v>
      </x:c>
      <x:c r="K543" s="11" t="str">
        <x:v>A meeting is not alignment until the next action belongs to someone. This moment—a handoff keeps getting misunderstood—still leaves a next move.</x:v>
      </x:c>
      <x:c r="L543" s="11" t="str">
        <x:v>Outcome → Owner → Deadline → Confirm</x:v>
      </x:c>
      <x:c r="M543" s="11" t="str">
        <x:v>PAUSE
Do not use a quick ritual to bypass formal HR, legal, safeguarding, discrimination, harassment, or workplace safety processes when those are required.</x:v>
      </x:c>
    </x:row>
    <x:row r="544">
      <x:c r="A544" s="11" t="n">
        <x:v>542</x:v>
      </x:c>
      <x:c r="B544" s="11" t="str">
        <x:v>TS-542</x:v>
      </x:c>
      <x:c r="C544" s="11" t="str">
        <x:v>WORK</x:v>
      </x:c>
      <x:c r="D544" s="11" t="str">
        <x:v>Team Communication</x:v>
      </x:c>
      <x:c r="E544" s="11" t="str">
        <x:v>THE SECOND LOOP</x:v>
      </x:c>
      <x:c r="F544" s="11" t="str">
        <x:v>45–60 seconds</x:v>
      </x:c>
      <x:c r="G544" s="11" t="str">
        <x:v>Correct the work without making the person defend their identity.</x:v>
      </x:c>
      <x:c r="H544" s="11" t="str">
        <x:v>1. Observe — Name the specific behaviour or result.
2. Impact — Name the effect on work, team, customer, or timing.
3. Expectation — State the expected standard clearly.
4. Invite — Ask what is getting in the way before deciding the fix.</x:v>
      </x:c>
      <x:c r="I544" s="11" t="str">
        <x:v>✓ Accountability became specific enough to act on.</x:v>
      </x:c>
      <x:c r="J544" s="11" t="str">
        <x:v>• Specific facts travel better than guessed motives when nobody is sure who owns the next step.
• Choose a response you will still respect when intensity drops during ownership blur.
• Progress can be quiet and still count while ownership blur is active.
• Keep the problem specific enough that one response can fit it in this ownership blur moment.
• If this only partly helps, follow the part that is still loud after nobody is sure who owns the next step.</x:v>
      </x:c>
      <x:c r="K544" s="11" t="str">
        <x:v>Clear expectations are kinder than vague disappointment. This moment—nobody is sure who owns the next step—still leaves a next move.</x:v>
      </x:c>
      <x:c r="L544" s="11" t="str">
        <x:v>Observe → Impact → Expectation → Invite</x:v>
      </x:c>
      <x:c r="M544" s="11" t="str">
        <x:v>PAUSE
Do not use a quick ritual to bypass formal HR, legal, safeguarding, discrimination, harassment, or workplace safety processes when those are required.</x:v>
      </x:c>
    </x:row>
    <x:row r="545">
      <x:c r="A545" s="11" t="n">
        <x:v>543</x:v>
      </x:c>
      <x:c r="B545" s="11" t="str">
        <x:v>TS-543</x:v>
      </x:c>
      <x:c r="C545" s="11" t="str">
        <x:v>WORK</x:v>
      </x:c>
      <x:c r="D545" s="11" t="str">
        <x:v>Team Communication</x:v>
      </x:c>
      <x:c r="E545" s="11" t="str">
        <x:v>THE STEADY SIGNAL</x:v>
      </x:c>
      <x:c r="F545" s="11" t="str">
        <x:v>60–90 seconds</x:v>
      </x:c>
      <x:c r="G545" s="11" t="str">
        <x:v>Raise the concern upward without turning it into a status fight.</x:v>
      </x:c>
      <x:c r="H545" s="11" t="str">
        <x:v>1. Shared Goal — Start with the outcome you both want.
2. Risk — Name one concrete risk or gap.
3. Evidence — Give one supporting fact.
4. Option — Offer one workable alternative or request.</x:v>
      </x:c>
      <x:c r="I545" s="11" t="str">
        <x:v>✓ The concern moved upward without becoming a personal challenge.</x:v>
      </x:c>
      <x:c r="J545" s="11" t="str">
        <x:v>• A clear request is easier to act on than frustration when a change was announced but not understood.
• Make room for the part of you that is not inside the reaction during change-message gap.
• You can slow down without surrendering what matters while change-message gap is active.
• One deliberate choice can interrupt a surprisingly large pattern in this change-message gap moment.
• If this only partly helps, follow the part that is still loud after a change was announced but not understood.</x:v>
      </x:c>
      <x:c r="K545" s="11" t="str">
        <x:v>Disagreeing with a decision does not require disagreeing with a person's worth or status. This moment—a change was announced but not understood—still leaves a next move.</x:v>
      </x:c>
      <x:c r="L545" s="11" t="str">
        <x:v>Shared Goal → Risk → Evidence → Option</x:v>
      </x:c>
      <x:c r="M545" s="11" t="str">
        <x:v>PAUSE
Do not use a quick ritual to bypass formal HR, legal, safeguarding, discrimination, harassment, or workplace safety processes when those are required.</x:v>
      </x:c>
    </x:row>
    <x:row r="546">
      <x:c r="A546" s="11" t="n">
        <x:v>544</x:v>
      </x:c>
      <x:c r="B546" s="11" t="str">
        <x:v>TS-544</x:v>
      </x:c>
      <x:c r="C546" s="11" t="str">
        <x:v>WORK</x:v>
      </x:c>
      <x:c r="D546" s="11" t="str">
        <x:v>Team Communication</x:v>
      </x:c>
      <x:c r="E546" s="11" t="str">
        <x:v>THE HONEST OWNER</x:v>
      </x:c>
      <x:c r="F546" s="11" t="str">
        <x:v>about 90 seconds</x:v>
      </x:c>
      <x:c r="G546" s="11" t="str">
        <x:v>Separate the workplace issue from the emotional story growing around it.</x:v>
      </x:c>
      <x:c r="H546" s="11" t="str">
        <x:v>1. Fact — Name what happened that another observer could verify.
2. Story — Name the interpretation your mind added.
3. Work Impact — Name what actually needs fixing at work.
4. Next Move — Choose documentation, clarification, boundary, conversation, or escalation.</x:v>
      </x:c>
      <x:c r="I546" s="11" t="str">
        <x:v>✓ The conflict became a work problem with an actionable next move.</x:v>
      </x:c>
      <x:c r="J546" s="11" t="str">
        <x:v>• Leadership can admit uncertainty and still give direction when meetings end without clear actions.
• Protect the next choice rather than solving the whole future during decision diffusion.
• You are allowed to change approach when the first one misses while decision diffusion is active.
• Separate what belongs to you from what belongs to time or other people in this decision diffusion moment.
• If this only partly helps, follow the part that is still loud after meetings end without clear actions.</x:v>
      </x:c>
      <x:c r="K546" s="11" t="str">
        <x:v>Not every workplace injury needs a fight; it does need clarity. This moment—meetings end without clear actions—still leaves a next move.</x:v>
      </x:c>
      <x:c r="L546" s="11" t="str">
        <x:v>Fact → Story → Impact → Next</x:v>
      </x:c>
      <x:c r="M546" s="11" t="str">
        <x:v>PAUSE
Do not use a quick ritual to bypass formal HR, legal, safeguarding, discrimination, harassment, or workplace safety processes when those are required.</x:v>
      </x:c>
    </x:row>
    <x:row r="547">
      <x:c r="A547" s="11" t="n">
        <x:v>545</x:v>
      </x:c>
      <x:c r="B547" s="11" t="str">
        <x:v>TS-545</x:v>
      </x:c>
      <x:c r="C547" s="11" t="str">
        <x:v>WORK</x:v>
      </x:c>
      <x:c r="D547" s="11" t="str">
        <x:v>Team Communication</x:v>
      </x:c>
      <x:c r="E547" s="11" t="str">
        <x:v>THE REAL BRIEF</x:v>
      </x:c>
      <x:c r="F547" s="11" t="str">
        <x:v>about 1 minute</x:v>
      </x:c>
      <x:c r="G547" s="11" t="str">
        <x:v>Lead the next minute without pretending you know the whole future.</x:v>
      </x:c>
      <x:c r="H547" s="11" t="str">
        <x:v>1. Name Known — State what is known now.
2. Name Unknown — State what is not known yet without hiding it.
3. Name Next — Give the team the next useful action.
4. Return Point — Say when you will update or reassess.</x:v>
      </x:c>
      <x:c r="I547" s="11" t="str">
        <x:v>✓ Uncertainty stayed visible without becoming paralysis.</x:v>
      </x:c>
      <x:c r="J547" s="11" t="str">
        <x:v>• A difficult message needs a next action, not extra heat when team members are working from different assumptions.
• Let one honest fact carry more weight than mental noise during shared-model mismatch.
• Compassion is compatible with clear limits and real responsibility while shared-model mismatch is active.
• Let the next action serve your values rather than your loudest impulse in this shared-model mismatch moment.
• If this only partly helps, follow the part that is still loud after team members are working from different assumptions.</x:v>
      </x:c>
      <x:c r="K547" s="11" t="str">
        <x:v>Leadership is not perfect certainty; it is useful direction under uncertainty. This moment—team members are working from different assumptions—still leaves a next move.</x:v>
      </x:c>
      <x:c r="L547" s="11" t="str">
        <x:v>Known → Unknown → Next → Return</x:v>
      </x:c>
      <x:c r="M547" s="11" t="str">
        <x:v>PAUSE
Do not use a quick ritual to bypass formal HR, legal, safeguarding, discrimination, harassment, or workplace safety processes when those are required.</x:v>
      </x:c>
    </x:row>
    <x:row r="548">
      <x:c r="A548" s="11" t="n">
        <x:v>546</x:v>
      </x:c>
      <x:c r="B548" s="11" t="str">
        <x:v>TS-546</x:v>
      </x:c>
      <x:c r="C548" s="11" t="str">
        <x:v>WORK</x:v>
      </x:c>
      <x:c r="D548" s="11" t="str">
        <x:v>Team Communication</x:v>
      </x:c>
      <x:c r="E548" s="11" t="str">
        <x:v>THE WIDER HANDOFF</x:v>
      </x:c>
      <x:c r="F548" s="11" t="str">
        <x:v>45–60 seconds</x:v>
      </x:c>
      <x:c r="G548" s="11" t="str">
        <x:v>Turn a vague work problem into a clear owner and next action.</x:v>
      </x:c>
      <x:c r="H548" s="11" t="str">
        <x:v>1. Outcome — Name what finished should look like.
2. Owner — Name one person responsible for the next move.
3. Deadline — Name when that move needs to happen.
4. Close Loop — Ask for confirmation rather than assuming shared understanding.</x:v>
      </x:c>
      <x:c r="I548" s="11" t="str">
        <x:v>✓ The work left the conversation with an owner and a next step.</x:v>
      </x:c>
      <x:c r="J548" s="11" t="str">
        <x:v>• Work problems get easier when ownership becomes visible when a handoff keeps getting misunderstood in the moment.
• Do not demand certainty from a moment that cannot provide it during handoff ambiguity.
• Your attention is valuable, so spend it deliberately while handoff ambiguity is active.
• Notice what the situation proves before adding what it might mean in this handoff ambiguity moment.
• If this only partly helps, follow the part that is still loud after a handoff keeps getting misunderstood in the moment.</x:v>
      </x:c>
      <x:c r="K548" s="11" t="str">
        <x:v>A meeting is not alignment until the next action belongs to someone. This moment—a handoff keeps getting misunderstood in the moment—still leaves a next move.</x:v>
      </x:c>
      <x:c r="L548" s="11" t="str">
        <x:v>Outcome → Owner → Deadline → Confirm</x:v>
      </x:c>
      <x:c r="M548" s="11" t="str">
        <x:v>PAUSE
Do not use a quick ritual to bypass formal HR, legal, safeguarding, discrimination, harassment, or workplace safety processes when those are required.</x:v>
      </x:c>
    </x:row>
    <x:row r="549">
      <x:c r="A549" s="11" t="n">
        <x:v>547</x:v>
      </x:c>
      <x:c r="B549" s="11" t="str">
        <x:v>TS-547</x:v>
      </x:c>
      <x:c r="C549" s="11" t="str">
        <x:v>WORK</x:v>
      </x:c>
      <x:c r="D549" s="11" t="str">
        <x:v>Team Communication</x:v>
      </x:c>
      <x:c r="E549" s="11" t="str">
        <x:v>THE TRUE LOOP</x:v>
      </x:c>
      <x:c r="F549" s="11" t="str">
        <x:v>60–90 seconds</x:v>
      </x:c>
      <x:c r="G549" s="11" t="str">
        <x:v>Correct the work without making the person defend their identity.</x:v>
      </x:c>
      <x:c r="H549" s="11" t="str">
        <x:v>1. Observe — Name the specific behaviour or result.
2. Impact — Name the effect on work, team, customer, or timing.
3. Expectation — State the expected standard clearly.
4. Invite — Ask what is getting in the way before deciding the fix.</x:v>
      </x:c>
      <x:c r="I549" s="11" t="str">
        <x:v>✓ Accountability became specific enough to act on.</x:v>
      </x:c>
      <x:c r="J549" s="11" t="str">
        <x:v>• Specific facts travel better than guessed motives when nobody is sure who owns the next step in the moment.
• Use the next minute as the size of the problem for now during ownership blur.
• A useful pause is action when the alternative is automatic reaction while ownership blur is active.
• Give your nervous system and your judgement different jobs in this ownership blur moment.
• If this only partly helps, follow the part that is still loud after nobody is sure who owns the next step in the moment.</x:v>
      </x:c>
      <x:c r="K549" s="11" t="str">
        <x:v>Clear expectations are kinder than vague disappointment. This moment—nobody is sure who owns the next step in the moment—still leaves a next move.</x:v>
      </x:c>
      <x:c r="L549" s="11" t="str">
        <x:v>Observe → Impact → Expectation → Invite</x:v>
      </x:c>
      <x:c r="M549" s="11" t="str">
        <x:v>PAUSE
Do not use a quick ritual to bypass formal HR, legal, safeguarding, discrimination, harassment, or workplace safety processes when those are required.</x:v>
      </x:c>
    </x:row>
    <x:row r="550">
      <x:c r="A550" s="11" t="n">
        <x:v>548</x:v>
      </x:c>
      <x:c r="B550" s="11" t="str">
        <x:v>TS-548</x:v>
      </x:c>
      <x:c r="C550" s="11" t="str">
        <x:v>WORK</x:v>
      </x:c>
      <x:c r="D550" s="11" t="str">
        <x:v>Team Communication</x:v>
      </x:c>
      <x:c r="E550" s="11" t="str">
        <x:v>THE HUMAN SIGNAL</x:v>
      </x:c>
      <x:c r="F550" s="11" t="str">
        <x:v>about 90 seconds</x:v>
      </x:c>
      <x:c r="G550" s="11" t="str">
        <x:v>Raise the concern upward without turning it into a status fight.</x:v>
      </x:c>
      <x:c r="H550" s="11" t="str">
        <x:v>1. Shared Goal — Start with the outcome you both want.
2. Risk — Name one concrete risk or gap.
3. Evidence — Give one supporting fact.
4. Option — Offer one workable alternative or request.</x:v>
      </x:c>
      <x:c r="I550" s="11" t="str">
        <x:v>✓ The concern moved upward without becoming a personal challenge.</x:v>
      </x:c>
      <x:c r="J550" s="11" t="str">
        <x:v>• A clear request is easier to act on than frustration when a change was announced but not understood in the moment.
• Give the moment less interpretation and one useful action more during change-message gap.
• A workable next move is enough; perfection can wait while change-message gap is active.
• You do not need to win the feeling before choosing well in this change-message gap moment.
• If this only partly helps, follow the part that is still loud after a change was announced but not understood in the moment.</x:v>
      </x:c>
      <x:c r="K550" s="11" t="str">
        <x:v>Disagreeing with a decision does not require disagreeing with a person's worth or status. This moment—a change was announced but not understood in the moment—still leaves a next move.</x:v>
      </x:c>
      <x:c r="L550" s="11" t="str">
        <x:v>Shared Goal → Risk → Evidence → Option</x:v>
      </x:c>
      <x:c r="M550" s="11" t="str">
        <x:v>PAUSE
Do not use a quick ritual to bypass formal HR, legal, safeguarding, discrimination, harassment, or workplace safety processes when those are required.</x:v>
      </x:c>
    </x:row>
    <x:row r="551">
      <x:c r="A551" s="11" t="n">
        <x:v>549</x:v>
      </x:c>
      <x:c r="B551" s="11" t="str">
        <x:v>TS-549</x:v>
      </x:c>
      <x:c r="C551" s="11" t="str">
        <x:v>WORK</x:v>
      </x:c>
      <x:c r="D551" s="11" t="str">
        <x:v>Team Communication</x:v>
      </x:c>
      <x:c r="E551" s="11" t="str">
        <x:v>THE CLEAN OWNER</x:v>
      </x:c>
      <x:c r="F551" s="11" t="str">
        <x:v>about 1 minute</x:v>
      </x:c>
      <x:c r="G551" s="11" t="str">
        <x:v>Separate the workplace issue from the emotional story growing around it.</x:v>
      </x:c>
      <x:c r="H551" s="11" t="str">
        <x:v>1. Fact — Name what happened that another observer could verify.
2. Story — Name the interpretation your mind added.
3. Work Impact — Name what actually needs fixing at work.
4. Next Move — Choose documentation, clarification, boundary, conversation, or escalation.</x:v>
      </x:c>
      <x:c r="I551" s="11" t="str">
        <x:v>✓ The conflict became a work problem with an actionable next move.</x:v>
      </x:c>
      <x:c r="J551" s="11" t="str">
        <x:v>• Leadership can admit uncertainty and still give direction when meetings end without clear actions in the moment.
• Choose a response you will still respect when intensity drops during decision diffusion.
• Progress can be quiet and still count while decision diffusion is active.
• Keep the problem specific enough that one response can fit it in this decision diffusion moment.
• If this only partly helps, follow the part that is still loud after meetings end without clear actions in the moment.</x:v>
      </x:c>
      <x:c r="K551" s="11" t="str">
        <x:v>Not every workplace injury needs a fight; it does need clarity. This moment—meetings end without clear actions in the moment—still leaves a next move.</x:v>
      </x:c>
      <x:c r="L551" s="11" t="str">
        <x:v>Fact → Story → Impact → Next</x:v>
      </x:c>
      <x:c r="M551" s="11" t="str">
        <x:v>PAUSE
Do not use a quick ritual to bypass formal HR, legal, safeguarding, discrimination, harassment, or workplace safety processes when those are required.</x:v>
      </x:c>
    </x:row>
    <x:row r="552">
      <x:c r="A552" s="11" t="n">
        <x:v>550</x:v>
      </x:c>
      <x:c r="B552" s="11" t="str">
        <x:v>TS-550</x:v>
      </x:c>
      <x:c r="C552" s="11" t="str">
        <x:v>WORK</x:v>
      </x:c>
      <x:c r="D552" s="11" t="str">
        <x:v>Team Communication</x:v>
      </x:c>
      <x:c r="E552" s="11" t="str">
        <x:v>THE OPEN BRIEF</x:v>
      </x:c>
      <x:c r="F552" s="11" t="str">
        <x:v>45–60 seconds</x:v>
      </x:c>
      <x:c r="G552" s="11" t="str">
        <x:v>Lead the next minute without pretending you know the whole future.</x:v>
      </x:c>
      <x:c r="H552" s="11" t="str">
        <x:v>1. Name Known — State what is known now.
2. Name Unknown — State what is not known yet without hiding it.
3. Name Next — Give the team the next useful action.
4. Return Point — Say when you will update or reassess.</x:v>
      </x:c>
      <x:c r="I552" s="11" t="str">
        <x:v>✓ Uncertainty stayed visible without becoming paralysis.</x:v>
      </x:c>
      <x:c r="J552" s="11" t="str">
        <x:v>• A difficult message needs a next action, not extra heat when team members are working from different assumptions in the moment.
• Make room for the part of you that is not inside the reaction during shared-model mismatch.
• You can slow down without surrendering what matters while shared-model mismatch is active.
• One deliberate choice can interrupt a surprisingly large pattern in this shared-model mismatch moment.
• If this only partly helps, follow the part that is still loud after team members are working from different assumptions in the moment.</x:v>
      </x:c>
      <x:c r="K552" s="11" t="str">
        <x:v>Leadership is not perfect certainty; it is useful direction under uncertainty. This moment—team members are working from different assumptions in the moment—still leaves a next move.</x:v>
      </x:c>
      <x:c r="L552" s="11" t="str">
        <x:v>Known → Unknown → Next → Return</x:v>
      </x:c>
      <x:c r="M552" s="11" t="str">
        <x:v>PAUSE
Do not use a quick ritual to bypass formal HR, legal, safeguarding, discrimination, harassment, or workplace safety processes when those are required.</x:v>
      </x:c>
    </x:row>
    <x:row r="553">
      <x:c r="A553" s="11" t="n">
        <x:v>551</x:v>
      </x:c>
      <x:c r="B553" s="11" t="str">
        <x:v>TS-551</x:v>
      </x:c>
      <x:c r="C553" s="11" t="str">
        <x:v>WORK</x:v>
      </x:c>
      <x:c r="D553" s="11" t="str">
        <x:v>Team Communication</x:v>
      </x:c>
      <x:c r="E553" s="11" t="str">
        <x:v>THE CLEAR HANDOFF</x:v>
      </x:c>
      <x:c r="F553" s="11" t="str">
        <x:v>60–90 seconds</x:v>
      </x:c>
      <x:c r="G553" s="11" t="str">
        <x:v>Turn a vague work problem into a clear owner and next action.</x:v>
      </x:c>
      <x:c r="H553" s="11" t="str">
        <x:v>1. Outcome — Name what finished should look like.
2. Owner — Name one person responsible for the next move.
3. Deadline — Name when that move needs to happen.
4. Close Loop — Ask for confirmation rather than assuming shared understanding.</x:v>
      </x:c>
      <x:c r="I553" s="11" t="str">
        <x:v>✓ The work left the conversation with an owner and a next step.</x:v>
      </x:c>
      <x:c r="J553" s="11" t="str">
        <x:v>• Work problems get easier when ownership becomes visible when a handoff keeps getting misunderstood under pressure.
• Protect the next choice rather than solving the whole future during handoff ambiguity.
• You are allowed to change approach when the first one misses while handoff ambiguity is active.
• Separate what belongs to you from what belongs to time or other people in this handoff ambiguity moment.
• If this only partly helps, follow the part that is still loud after a handoff keeps getting misunderstood under pressure.</x:v>
      </x:c>
      <x:c r="K553" s="11" t="str">
        <x:v>A meeting is not alignment until the next action belongs to someone. This moment—a handoff keeps getting misunderstood under pressure—still leaves a next move.</x:v>
      </x:c>
      <x:c r="L553" s="11" t="str">
        <x:v>Outcome → Owner → Deadline → Confirm</x:v>
      </x:c>
      <x:c r="M553" s="11" t="str">
        <x:v>PAUSE
Do not use a quick ritual to bypass formal HR, legal, safeguarding, discrimination, harassment, or workplace safety processes when those are required.</x:v>
      </x:c>
    </x:row>
    <x:row r="554">
      <x:c r="A554" s="11" t="n">
        <x:v>552</x:v>
      </x:c>
      <x:c r="B554" s="11" t="str">
        <x:v>TS-552</x:v>
      </x:c>
      <x:c r="C554" s="11" t="str">
        <x:v>WORK</x:v>
      </x:c>
      <x:c r="D554" s="11" t="str">
        <x:v>Team Communication</x:v>
      </x:c>
      <x:c r="E554" s="11" t="str">
        <x:v>THE ONE LOOP</x:v>
      </x:c>
      <x:c r="F554" s="11" t="str">
        <x:v>about 90 seconds</x:v>
      </x:c>
      <x:c r="G554" s="11" t="str">
        <x:v>Correct the work without making the person defend their identity.</x:v>
      </x:c>
      <x:c r="H554" s="11" t="str">
        <x:v>1. Observe — Name the specific behaviour or result.
2. Impact — Name the effect on work, team, customer, or timing.
3. Expectation — State the expected standard clearly.
4. Invite — Ask what is getting in the way before deciding the fix.</x:v>
      </x:c>
      <x:c r="I554" s="11" t="str">
        <x:v>✓ Accountability became specific enough to act on.</x:v>
      </x:c>
      <x:c r="J554" s="11" t="str">
        <x:v>• Specific facts travel better than guessed motives when nobody is sure who owns the next step under pressure.
• Let one honest fact carry more weight than mental noise during ownership blur.
• Compassion is compatible with clear limits and real responsibility while ownership blur is active.
• Let the next action serve your values rather than your loudest impulse in this ownership blur moment.
• If this only partly helps, follow the part that is still loud after nobody is sure who owns the next step under pressure.</x:v>
      </x:c>
      <x:c r="K554" s="11" t="str">
        <x:v>Clear expectations are kinder than vague disappointment. This moment—nobody is sure who owns the next step under pressure—still leaves a next move.</x:v>
      </x:c>
      <x:c r="L554" s="11" t="str">
        <x:v>Observe → Impact → Expectation → Invite</x:v>
      </x:c>
      <x:c r="M554" s="11" t="str">
        <x:v>PAUSE
Do not use a quick ritual to bypass formal HR, legal, safeguarding, discrimination, harassment, or workplace safety processes when those are required.</x:v>
      </x:c>
    </x:row>
    <x:row r="555">
      <x:c r="A555" s="11" t="n">
        <x:v>553</x:v>
      </x:c>
      <x:c r="B555" s="11" t="str">
        <x:v>TS-553</x:v>
      </x:c>
      <x:c r="C555" s="11" t="str">
        <x:v>WORK</x:v>
      </x:c>
      <x:c r="D555" s="11" t="str">
        <x:v>Team Communication</x:v>
      </x:c>
      <x:c r="E555" s="11" t="str">
        <x:v>THE FRESH SIGNAL</x:v>
      </x:c>
      <x:c r="F555" s="11" t="str">
        <x:v>about 1 minute</x:v>
      </x:c>
      <x:c r="G555" s="11" t="str">
        <x:v>Raise the concern upward without turning it into a status fight.</x:v>
      </x:c>
      <x:c r="H555" s="11" t="str">
        <x:v>1. Shared Goal — Start with the outcome you both want.
2. Risk — Name one concrete risk or gap.
3. Evidence — Give one supporting fact.
4. Option — Offer one workable alternative or request.</x:v>
      </x:c>
      <x:c r="I555" s="11" t="str">
        <x:v>✓ The concern moved upward without becoming a personal challenge.</x:v>
      </x:c>
      <x:c r="J555" s="11" t="str">
        <x:v>• A clear request is easier to act on than frustration when a change was announced but not understood under pressure.
• Do not demand certainty from a moment that cannot provide it during change-message gap.
• Your attention is valuable, so spend it deliberately while change-message gap is active.
• Notice what the situation proves before adding what it might mean in this change-message gap moment.
• If this only partly helps, follow the part that is still loud after a change was announced but not understood under pressure.</x:v>
      </x:c>
      <x:c r="K555" s="11" t="str">
        <x:v>Disagreeing with a decision does not require disagreeing with a person's worth or status. This moment—a change was announced but not understood under pressure—still leaves a next move.</x:v>
      </x:c>
      <x:c r="L555" s="11" t="str">
        <x:v>Shared Goal → Risk → Evidence → Option</x:v>
      </x:c>
      <x:c r="M555" s="11" t="str">
        <x:v>PAUSE
Do not use a quick ritual to bypass formal HR, legal, safeguarding, discrimination, harassment, or workplace safety processes when those are required.</x:v>
      </x:c>
    </x:row>
    <x:row r="556">
      <x:c r="A556" s="11" t="n">
        <x:v>554</x:v>
      </x:c>
      <x:c r="B556" s="11" t="str">
        <x:v>TS-554</x:v>
      </x:c>
      <x:c r="C556" s="11" t="str">
        <x:v>WORK</x:v>
      </x:c>
      <x:c r="D556" s="11" t="str">
        <x:v>Team Communication</x:v>
      </x:c>
      <x:c r="E556" s="11" t="str">
        <x:v>THE SIMPLE OWNER</x:v>
      </x:c>
      <x:c r="F556" s="11" t="str">
        <x:v>45–60 seconds</x:v>
      </x:c>
      <x:c r="G556" s="11" t="str">
        <x:v>Separate the workplace issue from the emotional story growing around it.</x:v>
      </x:c>
      <x:c r="H556" s="11" t="str">
        <x:v>1. Fact — Name what happened that another observer could verify.
2. Story — Name the interpretation your mind added.
3. Work Impact — Name what actually needs fixing at work.
4. Next Move — Choose documentation, clarification, boundary, conversation, or escalation.</x:v>
      </x:c>
      <x:c r="I556" s="11" t="str">
        <x:v>✓ The conflict became a work problem with an actionable next move.</x:v>
      </x:c>
      <x:c r="J556" s="11" t="str">
        <x:v>• Leadership can admit uncertainty and still give direction when meetings end without clear actions under pressure.
• Use the next minute as the size of the problem for now during decision diffusion.
• A useful pause is action when the alternative is automatic reaction while decision diffusion is active.
• Give your nervous system and your judgement different jobs in this decision diffusion moment.
• If this only partly helps, follow the part that is still loud after meetings end without clear actions under pressure.</x:v>
      </x:c>
      <x:c r="K556" s="11" t="str">
        <x:v>Not every workplace injury needs a fight; it does need clarity. This moment—meetings end without clear actions under pressure—still leaves a next move.</x:v>
      </x:c>
      <x:c r="L556" s="11" t="str">
        <x:v>Fact → Story → Impact → Next</x:v>
      </x:c>
      <x:c r="M556" s="11" t="str">
        <x:v>PAUSE
Do not use a quick ritual to bypass formal HR, legal, safeguarding, discrimination, harassment, or workplace safety processes when those are required.</x:v>
      </x:c>
    </x:row>
    <x:row r="557">
      <x:c r="A557" s="11" t="n">
        <x:v>555</x:v>
      </x:c>
      <x:c r="B557" s="11" t="str">
        <x:v>TS-555</x:v>
      </x:c>
      <x:c r="C557" s="11" t="str">
        <x:v>WORK</x:v>
      </x:c>
      <x:c r="D557" s="11" t="str">
        <x:v>Team Communication</x:v>
      </x:c>
      <x:c r="E557" s="11" t="str">
        <x:v>THE QUIET BRIEF</x:v>
      </x:c>
      <x:c r="F557" s="11" t="str">
        <x:v>60–90 seconds</x:v>
      </x:c>
      <x:c r="G557" s="11" t="str">
        <x:v>Lead the next minute without pretending you know the whole future.</x:v>
      </x:c>
      <x:c r="H557" s="11" t="str">
        <x:v>1. Name Known — State what is known now.
2. Name Unknown — State what is not known yet without hiding it.
3. Name Next — Give the team the next useful action.
4. Return Point — Say when you will update or reassess.</x:v>
      </x:c>
      <x:c r="I557" s="11" t="str">
        <x:v>✓ Uncertainty stayed visible without becoming paralysis.</x:v>
      </x:c>
      <x:c r="J557" s="11" t="str">
        <x:v>• A difficult message needs a next action, not extra heat when team members are working from different assumptions under pressure.
• Give the moment less interpretation and one useful action more during shared-model mismatch.
• A workable next move is enough; perfection can wait while shared-model mismatch is active.
• You do not need to win the feeling before choosing well in this shared-model mismatch moment.
• If this only partly helps, follow the part that is still loud after team members are working from different assumptions under pressure.</x:v>
      </x:c>
      <x:c r="K557" s="11" t="str">
        <x:v>Leadership is not perfect certainty; it is useful direction under uncertainty. This moment—team members are working from different assumptions under pressure—still leaves a next move.</x:v>
      </x:c>
      <x:c r="L557" s="11" t="str">
        <x:v>Known → Unknown → Next → Return</x:v>
      </x:c>
      <x:c r="M557" s="11" t="str">
        <x:v>PAUSE
Do not use a quick ritual to bypass formal HR, legal, safeguarding, discrimination, harassment, or workplace safety processes when those are required.</x:v>
      </x:c>
    </x:row>
    <x:row r="558">
      <x:c r="A558" s="11" t="n">
        <x:v>556</x:v>
      </x:c>
      <x:c r="B558" s="11" t="str">
        <x:v>TS-556</x:v>
      </x:c>
      <x:c r="C558" s="11" t="str">
        <x:v>WORK</x:v>
      </x:c>
      <x:c r="D558" s="11" t="str">
        <x:v>Managing People</x:v>
      </x:c>
      <x:c r="E558" s="11" t="str">
        <x:v>THE LOWER EXPECTATION</x:v>
      </x:c>
      <x:c r="F558" s="11" t="str">
        <x:v>about 1 minute</x:v>
      </x:c>
      <x:c r="G558" s="11" t="str">
        <x:v>Turn a vague work problem into a clear owner and next action.</x:v>
      </x:c>
      <x:c r="H558" s="11" t="str">
        <x:v>1. Outcome — Name what finished should look like.
2. Owner — Name one person responsible for the next move.
3. Deadline — Name when that move needs to happen.
4. Close Loop — Ask for confirmation rather than assuming shared understanding.</x:v>
      </x:c>
      <x:c r="I558" s="11" t="str">
        <x:v>✓ The work left the conversation with an owner and a next step.</x:v>
      </x:c>
      <x:c r="J558" s="11" t="str">
        <x:v>• Work problems get easier when ownership becomes visible when an employee keeps missing a clear expectation.
• Choose a response you will still respect when intensity drops during accountability drift.
• Progress can be quiet and still count while accountability drift is active.
• Keep the problem specific enough that one response can fit it in this accountability drift moment.
• If this only partly helps, follow the part that is still loud after an employee keeps missing a clear expectation.</x:v>
      </x:c>
      <x:c r="K558" s="11" t="str">
        <x:v>A meeting is not alignment until the next action belongs to someone. This moment—an employee keeps missing a clear expectation—still leaves a next move.</x:v>
      </x:c>
      <x:c r="L558" s="11" t="str">
        <x:v>Outcome → Owner → Deadline → Confirm</x:v>
      </x:c>
      <x:c r="M558" s="11" t="str">
        <x:v>PAUSE
Do not use a quick ritual to bypass formal HR, legal, safeguarding, discrimination, harassment, or workplace safety processes when those are required.</x:v>
      </x:c>
    </x:row>
    <x:row r="559">
      <x:c r="A559" s="11" t="n">
        <x:v>557</x:v>
      </x:c>
      <x:c r="B559" s="11" t="str">
        <x:v>TS-557</x:v>
      </x:c>
      <x:c r="C559" s="11" t="str">
        <x:v>WORK</x:v>
      </x:c>
      <x:c r="D559" s="11" t="str">
        <x:v>Managing People</x:v>
      </x:c>
      <x:c r="E559" s="11" t="str">
        <x:v>THE NEXT COACH</x:v>
      </x:c>
      <x:c r="F559" s="11" t="str">
        <x:v>45–60 seconds</x:v>
      </x:c>
      <x:c r="G559" s="11" t="str">
        <x:v>Correct the work without making the person defend their identity.</x:v>
      </x:c>
      <x:c r="H559" s="11" t="str">
        <x:v>1. Observe — Name the specific behaviour or result.
2. Impact — Name the effect on work, team, customer, or timing.
3. Expectation — State the expected standard clearly.
4. Invite — Ask what is getting in the way before deciding the fix.</x:v>
      </x:c>
      <x:c r="I559" s="11" t="str">
        <x:v>✓ Accountability became specific enough to act on.</x:v>
      </x:c>
      <x:c r="J559" s="11" t="str">
        <x:v>• Specific facts travel better than guessed motives when you need to correct behaviour without humiliating someone.
• Make room for the part of you that is not inside the reaction during correction-threat.
• You can slow down without surrendering what matters while correction-threat is active.
• One deliberate choice can interrupt a surprisingly large pattern in this correction-threat moment.
• If this only partly helps, follow the part that is still loud after you need to correct behaviour without humiliating someone.</x:v>
      </x:c>
      <x:c r="K559" s="11" t="str">
        <x:v>Clear expectations are kinder than vague disappointment. This moment—you need to correct behaviour without humiliating someone—still leaves a next move.</x:v>
      </x:c>
      <x:c r="L559" s="11" t="str">
        <x:v>Observe → Impact → Expectation → Invite</x:v>
      </x:c>
      <x:c r="M559" s="11" t="str">
        <x:v>PAUSE
Do not use a quick ritual to bypass formal HR, legal, safeguarding, discrimination, harassment, or workplace safety processes when those are required.</x:v>
      </x:c>
    </x:row>
    <x:row r="560">
      <x:c r="A560" s="11" t="n">
        <x:v>558</x:v>
      </x:c>
      <x:c r="B560" s="11" t="str">
        <x:v>TS-558</x:v>
      </x:c>
      <x:c r="C560" s="11" t="str">
        <x:v>WORK</x:v>
      </x:c>
      <x:c r="D560" s="11" t="str">
        <x:v>Managing People</x:v>
      </x:c>
      <x:c r="E560" s="11" t="str">
        <x:v>THE SECOND OWNER</x:v>
      </x:c>
      <x:c r="F560" s="11" t="str">
        <x:v>60–90 seconds</x:v>
      </x:c>
      <x:c r="G560" s="11" t="str">
        <x:v>Raise the concern upward without turning it into a status fight.</x:v>
      </x:c>
      <x:c r="H560" s="11" t="str">
        <x:v>1. Shared Goal — Start with the outcome you both want.
2. Risk — Name one concrete risk or gap.
3. Evidence — Give one supporting fact.
4. Option — Offer one workable alternative or request.</x:v>
      </x:c>
      <x:c r="I560" s="11" t="str">
        <x:v>✓ The concern moved upward without becoming a personal challenge.</x:v>
      </x:c>
      <x:c r="J560" s="11" t="str">
        <x:v>• A clear request is easier to act on than frustration when you are micromanaging because you do not trust follow-through.
• Protect the next choice rather than solving the whole future during control loop.
• You are allowed to change approach when the first one misses while control loop is active.
• Separate what belongs to you from what belongs to time or other people in this control loop moment.
• If this only partly helps, follow the part that is still loud after you are micromanaging because you do not trust follow-through.</x:v>
      </x:c>
      <x:c r="K560" s="11" t="str">
        <x:v>Disagreeing with a decision does not require disagreeing with a person's worth or status. This moment—you are micromanaging because you do not trust follow-through—still leaves a next move.</x:v>
      </x:c>
      <x:c r="L560" s="11" t="str">
        <x:v>Shared Goal → Risk → Evidence → Option</x:v>
      </x:c>
      <x:c r="M560" s="11" t="str">
        <x:v>PAUSE
Do not use a quick ritual to bypass formal HR, legal, safeguarding, discrimination, harassment, or workplace safety processes when those are required.</x:v>
      </x:c>
    </x:row>
    <x:row r="561">
      <x:c r="A561" s="11" t="n">
        <x:v>559</x:v>
      </x:c>
      <x:c r="B561" s="11" t="str">
        <x:v>TS-559</x:v>
      </x:c>
      <x:c r="C561" s="11" t="str">
        <x:v>WORK</x:v>
      </x:c>
      <x:c r="D561" s="11" t="str">
        <x:v>Managing People</x:v>
      </x:c>
      <x:c r="E561" s="11" t="str">
        <x:v>THE STEADY FOLLOW-UP</x:v>
      </x:c>
      <x:c r="F561" s="11" t="str">
        <x:v>about 90 seconds</x:v>
      </x:c>
      <x:c r="G561" s="11" t="str">
        <x:v>Separate the workplace issue from the emotional story growing around it.</x:v>
      </x:c>
      <x:c r="H561" s="11" t="str">
        <x:v>1. Fact — Name what happened that another observer could verify.
2. Story — Name the interpretation your mind added.
3. Work Impact — Name what actually needs fixing at work.
4. Next Move — Choose documentation, clarification, boundary, conversation, or escalation.</x:v>
      </x:c>
      <x:c r="I561" s="11" t="str">
        <x:v>✓ The conflict became a work problem with an actionable next move.</x:v>
      </x:c>
      <x:c r="J561" s="11" t="str">
        <x:v>• Leadership can admit uncertainty and still give direction when a team member seems disengaged.
• Let one honest fact carry more weight than mental noise during motivation ambiguity.
• Compassion is compatible with clear limits and real responsibility while motivation ambiguity is active.
• Let the next action serve your values rather than your loudest impulse in this motivation ambiguity moment.
• If this only partly helps, follow the part that is still loud after a team member seems disengaged.</x:v>
      </x:c>
      <x:c r="K561" s="11" t="str">
        <x:v>Not every workplace injury needs a fight; it does need clarity. This moment—a team member seems disengaged—still leaves a next move.</x:v>
      </x:c>
      <x:c r="L561" s="11" t="str">
        <x:v>Fact → Story → Impact → Next</x:v>
      </x:c>
      <x:c r="M561" s="11" t="str">
        <x:v>PAUSE
Do not use a quick ritual to bypass formal HR, legal, safeguarding, discrimination, harassment, or workplace safety processes when those are required.</x:v>
      </x:c>
    </x:row>
    <x:row r="562">
      <x:c r="A562" s="11" t="n">
        <x:v>560</x:v>
      </x:c>
      <x:c r="B562" s="11" t="str">
        <x:v>TS-560</x:v>
      </x:c>
      <x:c r="C562" s="11" t="str">
        <x:v>WORK</x:v>
      </x:c>
      <x:c r="D562" s="11" t="str">
        <x:v>Managing People</x:v>
      </x:c>
      <x:c r="E562" s="11" t="str">
        <x:v>THE HONEST STANDARD</x:v>
      </x:c>
      <x:c r="F562" s="11" t="str">
        <x:v>about 1 minute</x:v>
      </x:c>
      <x:c r="G562" s="11" t="str">
        <x:v>Lead the next minute without pretending you know the whole future.</x:v>
      </x:c>
      <x:c r="H562" s="11" t="str">
        <x:v>1. Name Known — State what is known now.
2. Name Unknown — State what is not known yet without hiding it.
3. Name Next — Give the team the next useful action.
4. Return Point — Say when you will update or reassess.</x:v>
      </x:c>
      <x:c r="I562" s="11" t="str">
        <x:v>✓ Uncertainty stayed visible without becoming paralysis.</x:v>
      </x:c>
      <x:c r="J562" s="11" t="str">
        <x:v>• A difficult message needs a next action, not extra heat when you need to delegate something important.
• Do not demand certainty from a moment that cannot provide it during delegation anxiety.
• Your attention is valuable, so spend it deliberately while delegation anxiety is active.
• Notice what the situation proves before adding what it might mean in this delegation anxiety moment.
• If this only partly helps, follow the part that is still loud after you need to delegate something important.</x:v>
      </x:c>
      <x:c r="K562" s="11" t="str">
        <x:v>Leadership is not perfect certainty; it is useful direction under uncertainty. This moment—you need to delegate something important—still leaves a next move.</x:v>
      </x:c>
      <x:c r="L562" s="11" t="str">
        <x:v>Known → Unknown → Next → Return</x:v>
      </x:c>
      <x:c r="M562" s="11" t="str">
        <x:v>PAUSE
Do not use a quick ritual to bypass formal HR, legal, safeguarding, discrimination, harassment, or workplace safety processes when those are required.</x:v>
      </x:c>
    </x:row>
    <x:row r="563">
      <x:c r="A563" s="11" t="n">
        <x:v>561</x:v>
      </x:c>
      <x:c r="B563" s="11" t="str">
        <x:v>TS-561</x:v>
      </x:c>
      <x:c r="C563" s="11" t="str">
        <x:v>WORK</x:v>
      </x:c>
      <x:c r="D563" s="11" t="str">
        <x:v>Managing People</x:v>
      </x:c>
      <x:c r="E563" s="11" t="str">
        <x:v>THE REAL EXPECTATION</x:v>
      </x:c>
      <x:c r="F563" s="11" t="str">
        <x:v>45–60 seconds</x:v>
      </x:c>
      <x:c r="G563" s="11" t="str">
        <x:v>Turn a vague work problem into a clear owner and next action.</x:v>
      </x:c>
      <x:c r="H563" s="11" t="str">
        <x:v>1. Outcome — Name what finished should look like.
2. Owner — Name one person responsible for the next move.
3. Deadline — Name when that move needs to happen.
4. Close Loop — Ask for confirmation rather than assuming shared understanding.</x:v>
      </x:c>
      <x:c r="I563" s="11" t="str">
        <x:v>✓ The work left the conversation with an owner and a next step.</x:v>
      </x:c>
      <x:c r="J563" s="11" t="str">
        <x:v>• Work problems get easier when ownership becomes visible when an employee keeps missing a clear expectation in the moment.
• Use the next minute as the size of the problem for now during accountability drift.
• A useful pause is action when the alternative is automatic reaction while accountability drift is active.
• Give your nervous system and your judgement different jobs in this accountability drift moment.
• If this only partly helps, follow the part that is still loud after an employee keeps missing a clear expectation in the moment.</x:v>
      </x:c>
      <x:c r="K563" s="11" t="str">
        <x:v>A meeting is not alignment until the next action belongs to someone. This moment—an employee keeps missing a clear expectation in the moment—still leaves a next move.</x:v>
      </x:c>
      <x:c r="L563" s="11" t="str">
        <x:v>Outcome → Owner → Deadline → Confirm</x:v>
      </x:c>
      <x:c r="M563" s="11" t="str">
        <x:v>PAUSE
Do not use a quick ritual to bypass formal HR, legal, safeguarding, discrimination, harassment, or workplace safety processes when those are required.</x:v>
      </x:c>
    </x:row>
    <x:row r="564">
      <x:c r="A564" s="11" t="n">
        <x:v>562</x:v>
      </x:c>
      <x:c r="B564" s="11" t="str">
        <x:v>TS-562</x:v>
      </x:c>
      <x:c r="C564" s="11" t="str">
        <x:v>WORK</x:v>
      </x:c>
      <x:c r="D564" s="11" t="str">
        <x:v>Managing People</x:v>
      </x:c>
      <x:c r="E564" s="11" t="str">
        <x:v>THE WIDER COACH</x:v>
      </x:c>
      <x:c r="F564" s="11" t="str">
        <x:v>60–90 seconds</x:v>
      </x:c>
      <x:c r="G564" s="11" t="str">
        <x:v>Correct the work without making the person defend their identity.</x:v>
      </x:c>
      <x:c r="H564" s="11" t="str">
        <x:v>1. Observe — Name the specific behaviour or result.
2. Impact — Name the effect on work, team, customer, or timing.
3. Expectation — State the expected standard clearly.
4. Invite — Ask what is getting in the way before deciding the fix.</x:v>
      </x:c>
      <x:c r="I564" s="11" t="str">
        <x:v>✓ Accountability became specific enough to act on.</x:v>
      </x:c>
      <x:c r="J564" s="11" t="str">
        <x:v>• Specific facts travel better than guessed motives when you need to correct behaviour without humiliating someone in the moment.
• Give the moment less interpretation and one useful action more during correction-threat.
• A workable next move is enough; perfection can wait while correction-threat is active.
• You do not need to win the feeling before choosing well in this correction-threat moment.
• If this only partly helps, follow the part that is still loud after you need to correct behaviour without humiliating someone in the moment.</x:v>
      </x:c>
      <x:c r="K564" s="11" t="str">
        <x:v>Clear expectations are kinder than vague disappointment. This moment—you need to correct behaviour without humiliating someone in the moment—still leaves a next move.</x:v>
      </x:c>
      <x:c r="L564" s="11" t="str">
        <x:v>Observe → Impact → Expectation → Invite</x:v>
      </x:c>
      <x:c r="M564" s="11" t="str">
        <x:v>PAUSE
Do not use a quick ritual to bypass formal HR, legal, safeguarding, discrimination, harassment, or workplace safety processes when those are required.</x:v>
      </x:c>
    </x:row>
    <x:row r="565">
      <x:c r="A565" s="11" t="n">
        <x:v>563</x:v>
      </x:c>
      <x:c r="B565" s="11" t="str">
        <x:v>TS-563</x:v>
      </x:c>
      <x:c r="C565" s="11" t="str">
        <x:v>WORK</x:v>
      </x:c>
      <x:c r="D565" s="11" t="str">
        <x:v>Managing People</x:v>
      </x:c>
      <x:c r="E565" s="11" t="str">
        <x:v>THE TRUE OWNER</x:v>
      </x:c>
      <x:c r="F565" s="11" t="str">
        <x:v>about 90 seconds</x:v>
      </x:c>
      <x:c r="G565" s="11" t="str">
        <x:v>Raise the concern upward without turning it into a status fight.</x:v>
      </x:c>
      <x:c r="H565" s="11" t="str">
        <x:v>1. Shared Goal — Start with the outcome you both want.
2. Risk — Name one concrete risk or gap.
3. Evidence — Give one supporting fact.
4. Option — Offer one workable alternative or request.</x:v>
      </x:c>
      <x:c r="I565" s="11" t="str">
        <x:v>✓ The concern moved upward without becoming a personal challenge.</x:v>
      </x:c>
      <x:c r="J565" s="11" t="str">
        <x:v>• A clear request is easier to act on than frustration when you are micromanaging because you do not trust follow-through in the moment.
• Choose a response you will still respect when intensity drops during control loop.
• Progress can be quiet and still count while control loop is active.
• Keep the problem specific enough that one response can fit it in this control loop moment.
• If this only partly helps, follow the part that is still loud after you are micromanaging because you do not trust follow-through in the moment.</x:v>
      </x:c>
      <x:c r="K565" s="11" t="str">
        <x:v>Disagreeing with a decision does not require disagreeing with a person's worth or status. This moment—you are micromanaging because you do not trust follow-through in the moment—still leaves a next move.</x:v>
      </x:c>
      <x:c r="L565" s="11" t="str">
        <x:v>Shared Goal → Risk → Evidence → Option</x:v>
      </x:c>
      <x:c r="M565" s="11" t="str">
        <x:v>PAUSE
Do not use a quick ritual to bypass formal HR, legal, safeguarding, discrimination, harassment, or workplace safety processes when those are required.</x:v>
      </x:c>
    </x:row>
    <x:row r="566">
      <x:c r="A566" s="11" t="n">
        <x:v>564</x:v>
      </x:c>
      <x:c r="B566" s="11" t="str">
        <x:v>TS-564</x:v>
      </x:c>
      <x:c r="C566" s="11" t="str">
        <x:v>WORK</x:v>
      </x:c>
      <x:c r="D566" s="11" t="str">
        <x:v>Managing People</x:v>
      </x:c>
      <x:c r="E566" s="11" t="str">
        <x:v>THE HUMAN FOLLOW-UP</x:v>
      </x:c>
      <x:c r="F566" s="11" t="str">
        <x:v>about 1 minute</x:v>
      </x:c>
      <x:c r="G566" s="11" t="str">
        <x:v>Separate the workplace issue from the emotional story growing around it.</x:v>
      </x:c>
      <x:c r="H566" s="11" t="str">
        <x:v>1. Fact — Name what happened that another observer could verify.
2. Story — Name the interpretation your mind added.
3. Work Impact — Name what actually needs fixing at work.
4. Next Move — Choose documentation, clarification, boundary, conversation, or escalation.</x:v>
      </x:c>
      <x:c r="I566" s="11" t="str">
        <x:v>✓ The conflict became a work problem with an actionable next move.</x:v>
      </x:c>
      <x:c r="J566" s="11" t="str">
        <x:v>• Leadership can admit uncertainty and still give direction when a team member seems disengaged in the moment.
• Make room for the part of you that is not inside the reaction during motivation ambiguity.
• You can slow down without surrendering what matters while motivation ambiguity is active.
• One deliberate choice can interrupt a surprisingly large pattern in this motivation ambiguity moment.
• If this only partly helps, follow the part that is still loud after a team member seems disengaged in the moment.</x:v>
      </x:c>
      <x:c r="K566" s="11" t="str">
        <x:v>Not every workplace injury needs a fight; it does need clarity. This moment—a team member seems disengaged in the moment—still leaves a next move.</x:v>
      </x:c>
      <x:c r="L566" s="11" t="str">
        <x:v>Fact → Story → Impact → Next</x:v>
      </x:c>
      <x:c r="M566" s="11" t="str">
        <x:v>PAUSE
Do not use a quick ritual to bypass formal HR, legal, safeguarding, discrimination, harassment, or workplace safety processes when those are required.</x:v>
      </x:c>
    </x:row>
    <x:row r="567">
      <x:c r="A567" s="11" t="n">
        <x:v>565</x:v>
      </x:c>
      <x:c r="B567" s="11" t="str">
        <x:v>TS-565</x:v>
      </x:c>
      <x:c r="C567" s="11" t="str">
        <x:v>WORK</x:v>
      </x:c>
      <x:c r="D567" s="11" t="str">
        <x:v>Managing People</x:v>
      </x:c>
      <x:c r="E567" s="11" t="str">
        <x:v>THE CLEAN STANDARD</x:v>
      </x:c>
      <x:c r="F567" s="11" t="str">
        <x:v>45–60 seconds</x:v>
      </x:c>
      <x:c r="G567" s="11" t="str">
        <x:v>Lead the next minute without pretending you know the whole future.</x:v>
      </x:c>
      <x:c r="H567" s="11" t="str">
        <x:v>1. Name Known — State what is known now.
2. Name Unknown — State what is not known yet without hiding it.
3. Name Next — Give the team the next useful action.
4. Return Point — Say when you will update or reassess.</x:v>
      </x:c>
      <x:c r="I567" s="11" t="str">
        <x:v>✓ Uncertainty stayed visible without becoming paralysis.</x:v>
      </x:c>
      <x:c r="J567" s="11" t="str">
        <x:v>• A difficult message needs a next action, not extra heat when you need to delegate something important in the moment.
• Protect the next choice rather than solving the whole future during delegation anxiety.
• You are allowed to change approach when the first one misses while delegation anxiety is active.
• Separate what belongs to you from what belongs to time or other people in this delegation anxiety moment.
• If this only partly helps, follow the part that is still loud after you need to delegate something important in the moment.</x:v>
      </x:c>
      <x:c r="K567" s="11" t="str">
        <x:v>Leadership is not perfect certainty; it is useful direction under uncertainty. This moment—you need to delegate something important in the moment—still leaves a next move.</x:v>
      </x:c>
      <x:c r="L567" s="11" t="str">
        <x:v>Known → Unknown → Next → Return</x:v>
      </x:c>
      <x:c r="M567" s="11" t="str">
        <x:v>PAUSE
Do not use a quick ritual to bypass formal HR, legal, safeguarding, discrimination, harassment, or workplace safety processes when those are required.</x:v>
      </x:c>
    </x:row>
    <x:row r="568">
      <x:c r="A568" s="11" t="n">
        <x:v>566</x:v>
      </x:c>
      <x:c r="B568" s="11" t="str">
        <x:v>TS-566</x:v>
      </x:c>
      <x:c r="C568" s="11" t="str">
        <x:v>WORK</x:v>
      </x:c>
      <x:c r="D568" s="11" t="str">
        <x:v>Managing People</x:v>
      </x:c>
      <x:c r="E568" s="11" t="str">
        <x:v>THE OPEN EXPECTATION</x:v>
      </x:c>
      <x:c r="F568" s="11" t="str">
        <x:v>60–90 seconds</x:v>
      </x:c>
      <x:c r="G568" s="11" t="str">
        <x:v>Turn a vague work problem into a clear owner and next action.</x:v>
      </x:c>
      <x:c r="H568" s="11" t="str">
        <x:v>1. Outcome — Name what finished should look like.
2. Owner — Name one person responsible for the next move.
3. Deadline — Name when that move needs to happen.
4. Close Loop — Ask for confirmation rather than assuming shared understanding.</x:v>
      </x:c>
      <x:c r="I568" s="11" t="str">
        <x:v>✓ The work left the conversation with an owner and a next step.</x:v>
      </x:c>
      <x:c r="J568" s="11" t="str">
        <x:v>• Work problems get easier when ownership becomes visible when an employee keeps missing a clear expectation under pressure.
• Let one honest fact carry more weight than mental noise during accountability drift.
• Compassion is compatible with clear limits and real responsibility while accountability drift is active.
• Let the next action serve your values rather than your loudest impulse in this accountability drift moment.
• If this only partly helps, follow the part that is still loud after an employee keeps missing a clear expectation under pressure.</x:v>
      </x:c>
      <x:c r="K568" s="11" t="str">
        <x:v>A meeting is not alignment until the next action belongs to someone. This moment—an employee keeps missing a clear expectation under pressure—still leaves a next move.</x:v>
      </x:c>
      <x:c r="L568" s="11" t="str">
        <x:v>Outcome → Owner → Deadline → Confirm</x:v>
      </x:c>
      <x:c r="M568" s="11" t="str">
        <x:v>PAUSE
Do not use a quick ritual to bypass formal HR, legal, safeguarding, discrimination, harassment, or workplace safety processes when those are required.</x:v>
      </x:c>
    </x:row>
    <x:row r="569">
      <x:c r="A569" s="11" t="n">
        <x:v>567</x:v>
      </x:c>
      <x:c r="B569" s="11" t="str">
        <x:v>TS-567</x:v>
      </x:c>
      <x:c r="C569" s="11" t="str">
        <x:v>WORK</x:v>
      </x:c>
      <x:c r="D569" s="11" t="str">
        <x:v>Managing People</x:v>
      </x:c>
      <x:c r="E569" s="11" t="str">
        <x:v>THE CLEAR COACH</x:v>
      </x:c>
      <x:c r="F569" s="11" t="str">
        <x:v>about 90 seconds</x:v>
      </x:c>
      <x:c r="G569" s="11" t="str">
        <x:v>Correct the work without making the person defend their identity.</x:v>
      </x:c>
      <x:c r="H569" s="11" t="str">
        <x:v>1. Observe — Name the specific behaviour or result.
2. Impact — Name the effect on work, team, customer, or timing.
3. Expectation — State the expected standard clearly.
4. Invite — Ask what is getting in the way before deciding the fix.</x:v>
      </x:c>
      <x:c r="I569" s="11" t="str">
        <x:v>✓ Accountability became specific enough to act on.</x:v>
      </x:c>
      <x:c r="J569" s="11" t="str">
        <x:v>• Specific facts travel better than guessed motives when you need to correct behaviour without humiliating someone under pressure.
• Do not demand certainty from a moment that cannot provide it during correction-threat.
• Your attention is valuable, so spend it deliberately while correction-threat is active.
• Notice what the situation proves before adding what it might mean in this correction-threat moment.
• If this only partly helps, follow the part that is still loud after you need to correct behaviour without humiliating someone under pressure.</x:v>
      </x:c>
      <x:c r="K569" s="11" t="str">
        <x:v>Clear expectations are kinder than vague disappointment. This moment—you need to correct behaviour without humiliating someone under pressure—still leaves a next move.</x:v>
      </x:c>
      <x:c r="L569" s="11" t="str">
        <x:v>Observe → Impact → Expectation → Invite</x:v>
      </x:c>
      <x:c r="M569" s="11" t="str">
        <x:v>PAUSE
Do not use a quick ritual to bypass formal HR, legal, safeguarding, discrimination, harassment, or workplace safety processes when those are required.</x:v>
      </x:c>
    </x:row>
    <x:row r="570">
      <x:c r="A570" s="11" t="n">
        <x:v>568</x:v>
      </x:c>
      <x:c r="B570" s="11" t="str">
        <x:v>TS-568</x:v>
      </x:c>
      <x:c r="C570" s="11" t="str">
        <x:v>WORK</x:v>
      </x:c>
      <x:c r="D570" s="11" t="str">
        <x:v>Managing People</x:v>
      </x:c>
      <x:c r="E570" s="11" t="str">
        <x:v>THE ONE OWNER</x:v>
      </x:c>
      <x:c r="F570" s="11" t="str">
        <x:v>about 1 minute</x:v>
      </x:c>
      <x:c r="G570" s="11" t="str">
        <x:v>Raise the concern upward without turning it into a status fight.</x:v>
      </x:c>
      <x:c r="H570" s="11" t="str">
        <x:v>1. Shared Goal — Start with the outcome you both want.
2. Risk — Name one concrete risk or gap.
3. Evidence — Give one supporting fact.
4. Option — Offer one workable alternative or request.</x:v>
      </x:c>
      <x:c r="I570" s="11" t="str">
        <x:v>✓ The concern moved upward without becoming a personal challenge.</x:v>
      </x:c>
      <x:c r="J570" s="11" t="str">
        <x:v>• A clear request is easier to act on than frustration when you are micromanaging because you do not trust follow-through under pressure.
• Use the next minute as the size of the problem for now during control loop.
• A useful pause is action when the alternative is automatic reaction while control loop is active.
• Give your nervous system and your judgement different jobs in this control loop moment.
• If this only partly helps, follow the part that is still loud after you are micromanaging because you do not trust follow-through under pressure.</x:v>
      </x:c>
      <x:c r="K570" s="11" t="str">
        <x:v>Disagreeing with a decision does not require disagreeing with a person's worth or status. This moment—you are micromanaging because you do not trust follow-through under pressure—still leaves a next move.</x:v>
      </x:c>
      <x:c r="L570" s="11" t="str">
        <x:v>Shared Goal → Risk → Evidence → Option</x:v>
      </x:c>
      <x:c r="M570" s="11" t="str">
        <x:v>PAUSE
Do not use a quick ritual to bypass formal HR, legal, safeguarding, discrimination, harassment, or workplace safety processes when those are required.</x:v>
      </x:c>
    </x:row>
    <x:row r="571">
      <x:c r="A571" s="11" t="n">
        <x:v>569</x:v>
      </x:c>
      <x:c r="B571" s="11" t="str">
        <x:v>TS-569</x:v>
      </x:c>
      <x:c r="C571" s="11" t="str">
        <x:v>WORK</x:v>
      </x:c>
      <x:c r="D571" s="11" t="str">
        <x:v>Managing People</x:v>
      </x:c>
      <x:c r="E571" s="11" t="str">
        <x:v>THE FRESH FOLLOW-UP</x:v>
      </x:c>
      <x:c r="F571" s="11" t="str">
        <x:v>45–60 seconds</x:v>
      </x:c>
      <x:c r="G571" s="11" t="str">
        <x:v>Separate the workplace issue from the emotional story growing around it.</x:v>
      </x:c>
      <x:c r="H571" s="11" t="str">
        <x:v>1. Fact — Name what happened that another observer could verify.
2. Story — Name the interpretation your mind added.
3. Work Impact — Name what actually needs fixing at work.
4. Next Move — Choose documentation, clarification, boundary, conversation, or escalation.</x:v>
      </x:c>
      <x:c r="I571" s="11" t="str">
        <x:v>✓ The conflict became a work problem with an actionable next move.</x:v>
      </x:c>
      <x:c r="J571" s="11" t="str">
        <x:v>• Leadership can admit uncertainty and still give direction when a team member seems disengaged under pressure.
• Give the moment less interpretation and one useful action more during motivation ambiguity.
• A workable next move is enough; perfection can wait while motivation ambiguity is active.
• You do not need to win the feeling before choosing well in this motivation ambiguity moment.
• If this only partly helps, follow the part that is still loud after a team member seems disengaged under pressure.</x:v>
      </x:c>
      <x:c r="K571" s="11" t="str">
        <x:v>Not every workplace injury needs a fight; it does need clarity. This moment—a team member seems disengaged under pressure—still leaves a next move.</x:v>
      </x:c>
      <x:c r="L571" s="11" t="str">
        <x:v>Fact → Story → Impact → Next</x:v>
      </x:c>
      <x:c r="M571" s="11" t="str">
        <x:v>PAUSE
Do not use a quick ritual to bypass formal HR, legal, safeguarding, discrimination, harassment, or workplace safety processes when those are required.</x:v>
      </x:c>
    </x:row>
    <x:row r="572">
      <x:c r="A572" s="11" t="n">
        <x:v>570</x:v>
      </x:c>
      <x:c r="B572" s="11" t="str">
        <x:v>TS-570</x:v>
      </x:c>
      <x:c r="C572" s="11" t="str">
        <x:v>WORK</x:v>
      </x:c>
      <x:c r="D572" s="11" t="str">
        <x:v>Managing People</x:v>
      </x:c>
      <x:c r="E572" s="11" t="str">
        <x:v>THE SIMPLE STANDARD</x:v>
      </x:c>
      <x:c r="F572" s="11" t="str">
        <x:v>60–90 seconds</x:v>
      </x:c>
      <x:c r="G572" s="11" t="str">
        <x:v>Lead the next minute without pretending you know the whole future.</x:v>
      </x:c>
      <x:c r="H572" s="11" t="str">
        <x:v>1. Name Known — State what is known now.
2. Name Unknown — State what is not known yet without hiding it.
3. Name Next — Give the team the next useful action.
4. Return Point — Say when you will update or reassess.</x:v>
      </x:c>
      <x:c r="I572" s="11" t="str">
        <x:v>✓ Uncertainty stayed visible without becoming paralysis.</x:v>
      </x:c>
      <x:c r="J572" s="11" t="str">
        <x:v>• A difficult message needs a next action, not extra heat when you need to delegate something important under pressure.
• Choose a response you will still respect when intensity drops during delegation anxiety.
• Progress can be quiet and still count while delegation anxiety is active.
• Keep the problem specific enough that one response can fit it in this delegation anxiety moment.
• If this only partly helps, follow the part that is still loud after you need to delegate something important under pressure.</x:v>
      </x:c>
      <x:c r="K572" s="11" t="str">
        <x:v>Leadership is not perfect certainty; it is useful direction under uncertainty. This moment—you need to delegate something important under pressure—still leaves a next move.</x:v>
      </x:c>
      <x:c r="L572" s="11" t="str">
        <x:v>Known → Unknown → Next → Return</x:v>
      </x:c>
      <x:c r="M572" s="11" t="str">
        <x:v>PAUSE
Do not use a quick ritual to bypass formal HR, legal, safeguarding, discrimination, harassment, or workplace safety processes when those are required.</x:v>
      </x:c>
    </x:row>
    <x:row r="573">
      <x:c r="A573" s="11" t="n">
        <x:v>571</x:v>
      </x:c>
      <x:c r="B573" s="11" t="str">
        <x:v>TS-571</x:v>
      </x:c>
      <x:c r="C573" s="11" t="str">
        <x:v>WORK</x:v>
      </x:c>
      <x:c r="D573" s="11" t="str">
        <x:v>Managing Up</x:v>
      </x:c>
      <x:c r="E573" s="11" t="str">
        <x:v>THE ONE UPWARD</x:v>
      </x:c>
      <x:c r="F573" s="11" t="str">
        <x:v>about 1 minute</x:v>
      </x:c>
      <x:c r="G573" s="11" t="str">
        <x:v>Turn a vague work problem into a clear owner and next action.</x:v>
      </x:c>
      <x:c r="H573" s="11" t="str">
        <x:v>1. Outcome — Name what finished should look like.
2. Owner — Name one person responsible for the next move.
3. Deadline — Name when that move needs to happen.
4. Close Loop — Ask for confirmation rather than assuming shared understanding.</x:v>
      </x:c>
      <x:c r="I573" s="11" t="str">
        <x:v>✓ The work left the conversation with an owner and a next step.</x:v>
      </x:c>
      <x:c r="J573" s="11" t="str">
        <x:v>• Work problems get easier when ownership becomes visible when you disagree with your manager.
• Make room for the part of you that is not inside the reaction during authority disagreement.
• You can slow down without surrendering what matters while authority disagreement is active.
• One deliberate choice can interrupt a surprisingly large pattern in this authority disagreement moment.
• If this only partly helps, follow the part that is still loud after you disagree with your manager.</x:v>
      </x:c>
      <x:c r="K573" s="11" t="str">
        <x:v>A meeting is not alignment until the next action belongs to someone. This moment—you disagree with your manager—still leaves a next move.</x:v>
      </x:c>
      <x:c r="L573" s="11" t="str">
        <x:v>Outcome → Owner → Deadline → Confirm</x:v>
      </x:c>
      <x:c r="M573" s="11" t="str">
        <x:v>PAUSE
Do not use a quick ritual to bypass formal HR, legal, safeguarding, discrimination, harassment, or workplace safety processes when those are required.</x:v>
      </x:c>
    </x:row>
    <x:row r="574">
      <x:c r="A574" s="11" t="n">
        <x:v>572</x:v>
      </x:c>
      <x:c r="B574" s="11" t="str">
        <x:v>TS-572</x:v>
      </x:c>
      <x:c r="C574" s="11" t="str">
        <x:v>WORK</x:v>
      </x:c>
      <x:c r="D574" s="11" t="str">
        <x:v>Managing Up</x:v>
      </x:c>
      <x:c r="E574" s="11" t="str">
        <x:v>THE FRESH BRIEF</x:v>
      </x:c>
      <x:c r="F574" s="11" t="str">
        <x:v>45–60 seconds</x:v>
      </x:c>
      <x:c r="G574" s="11" t="str">
        <x:v>Correct the work without making the person defend their identity.</x:v>
      </x:c>
      <x:c r="H574" s="11" t="str">
        <x:v>1. Observe — Name the specific behaviour or result.
2. Impact — Name the effect on work, team, customer, or timing.
3. Expectation — State the expected standard clearly.
4. Invite — Ask what is getting in the way before deciding the fix.</x:v>
      </x:c>
      <x:c r="I574" s="11" t="str">
        <x:v>✓ Accountability became specific enough to act on.</x:v>
      </x:c>
      <x:c r="J574" s="11" t="str">
        <x:v>• Specific facts travel better than guessed motives when you need to raise a risk upward.
• Protect the next choice rather than solving the whole future during upward-risk hesitation.
• You are allowed to change approach when the first one misses while upward-risk hesitation is active.
• Separate what belongs to you from what belongs to time or other people in this upward-risk hesitation moment.
• If this only partly helps, follow the part that is still loud after you need to raise a risk upward.</x:v>
      </x:c>
      <x:c r="K574" s="11" t="str">
        <x:v>Clear expectations are kinder than vague disappointment. This moment—you need to raise a risk upward—still leaves a next move.</x:v>
      </x:c>
      <x:c r="L574" s="11" t="str">
        <x:v>Observe → Impact → Expectation → Invite</x:v>
      </x:c>
      <x:c r="M574" s="11" t="str">
        <x:v>PAUSE
Do not use a quick ritual to bypass formal HR, legal, safeguarding, discrimination, harassment, or workplace safety processes when those are required.</x:v>
      </x:c>
    </x:row>
    <x:row r="575">
      <x:c r="A575" s="11" t="n">
        <x:v>573</x:v>
      </x:c>
      <x:c r="B575" s="11" t="str">
        <x:v>TS-573</x:v>
      </x:c>
      <x:c r="C575" s="11" t="str">
        <x:v>WORK</x:v>
      </x:c>
      <x:c r="D575" s="11" t="str">
        <x:v>Managing Up</x:v>
      </x:c>
      <x:c r="E575" s="11" t="str">
        <x:v>THE SIMPLE RISK</x:v>
      </x:c>
      <x:c r="F575" s="11" t="str">
        <x:v>60–90 seconds</x:v>
      </x:c>
      <x:c r="G575" s="11" t="str">
        <x:v>Raise the concern upward without turning it into a status fight.</x:v>
      </x:c>
      <x:c r="H575" s="11" t="str">
        <x:v>1. Shared Goal — Start with the outcome you both want.
2. Risk — Name one concrete risk or gap.
3. Evidence — Give one supporting fact.
4. Option — Offer one workable alternative or request.</x:v>
      </x:c>
      <x:c r="I575" s="11" t="str">
        <x:v>✓ The concern moved upward without becoming a personal challenge.</x:v>
      </x:c>
      <x:c r="J575" s="11" t="str">
        <x:v>• A clear request is easier to act on than frustration when you need resources but fear sounding demanding.
• Let one honest fact carry more weight than mental noise during resource-ask anxiety.
• Compassion is compatible with clear limits and real responsibility while resource-ask anxiety is active.
• Let the next action serve your values rather than your loudest impulse in this resource-ask anxiety moment.
• If this only partly helps, follow the part that is still loud after you need resources but fear sounding demanding.</x:v>
      </x:c>
      <x:c r="K575" s="11" t="str">
        <x:v>Disagreeing with a decision does not require disagreeing with a person's worth or status. This moment—you need resources but fear sounding demanding—still leaves a next move.</x:v>
      </x:c>
      <x:c r="L575" s="11" t="str">
        <x:v>Shared Goal → Risk → Evidence → Option</x:v>
      </x:c>
      <x:c r="M575" s="11" t="str">
        <x:v>PAUSE
Do not use a quick ritual to bypass formal HR, legal, safeguarding, discrimination, harassment, or workplace safety processes when those are required.</x:v>
      </x:c>
    </x:row>
    <x:row r="576">
      <x:c r="A576" s="11" t="n">
        <x:v>574</x:v>
      </x:c>
      <x:c r="B576" s="11" t="str">
        <x:v>TS-574</x:v>
      </x:c>
      <x:c r="C576" s="11" t="str">
        <x:v>WORK</x:v>
      </x:c>
      <x:c r="D576" s="11" t="str">
        <x:v>Managing Up</x:v>
      </x:c>
      <x:c r="E576" s="11" t="str">
        <x:v>THE QUIET ASK</x:v>
      </x:c>
      <x:c r="F576" s="11" t="str">
        <x:v>about 90 seconds</x:v>
      </x:c>
      <x:c r="G576" s="11" t="str">
        <x:v>Separate the workplace issue from the emotional story growing around it.</x:v>
      </x:c>
      <x:c r="H576" s="11" t="str">
        <x:v>1. Fact — Name what happened that another observer could verify.
2. Story — Name the interpretation your mind added.
3. Work Impact — Name what actually needs fixing at work.
4. Next Move — Choose documentation, clarification, boundary, conversation, or escalation.</x:v>
      </x:c>
      <x:c r="I576" s="11" t="str">
        <x:v>✓ The conflict became a work problem with an actionable next move.</x:v>
      </x:c>
      <x:c r="J576" s="11" t="str">
        <x:v>• Leadership can admit uncertainty and still give direction when your manager gives vague instructions.
• Do not demand certainty from a moment that cannot provide it during upward-clarity gap.
• Your attention is valuable, so spend it deliberately while upward-clarity gap is active.
• Notice what the situation proves before adding what it might mean in this upward-clarity gap moment.
• If this only partly helps, follow the part that is still loud after your manager gives vague instructions.</x:v>
      </x:c>
      <x:c r="K576" s="11" t="str">
        <x:v>Not every workplace injury needs a fight; it does need clarity. This moment—your manager gives vague instructions—still leaves a next move.</x:v>
      </x:c>
      <x:c r="L576" s="11" t="str">
        <x:v>Fact → Story → Impact → Next</x:v>
      </x:c>
      <x:c r="M576" s="11" t="str">
        <x:v>PAUSE
Do not use a quick ritual to bypass formal HR, legal, safeguarding, discrimination, harassment, or workplace safety processes when those are required.</x:v>
      </x:c>
    </x:row>
    <x:row r="577">
      <x:c r="A577" s="11" t="n">
        <x:v>575</x:v>
      </x:c>
      <x:c r="B577" s="11" t="str">
        <x:v>TS-575</x:v>
      </x:c>
      <x:c r="C577" s="11" t="str">
        <x:v>WORK</x:v>
      </x:c>
      <x:c r="D577" s="11" t="str">
        <x:v>Managing Up</x:v>
      </x:c>
      <x:c r="E577" s="11" t="str">
        <x:v>THE SMALL ALIGN</x:v>
      </x:c>
      <x:c r="F577" s="11" t="str">
        <x:v>about 1 minute</x:v>
      </x:c>
      <x:c r="G577" s="11" t="str">
        <x:v>Lead the next minute without pretending you know the whole future.</x:v>
      </x:c>
      <x:c r="H577" s="11" t="str">
        <x:v>1. Name Known — State what is known now.
2. Name Unknown — State what is not known yet without hiding it.
3. Name Next — Give the team the next useful action.
4. Return Point — Say when you will update or reassess.</x:v>
      </x:c>
      <x:c r="I577" s="11" t="str">
        <x:v>✓ Uncertainty stayed visible without becoming paralysis.</x:v>
      </x:c>
      <x:c r="J577" s="11" t="str">
        <x:v>• A difficult message needs a next action, not extra heat when you need to say no to an unrealistic request.
• Use the next minute as the size of the problem for now during authority-boundary conflict.
• A useful pause is action when the alternative is automatic reaction while authority-boundary conflict is active.
• Give your nervous system and your judgement different jobs in this authority-boundary conflict moment.
• If this only partly helps, follow the part that is still loud after you need to say no to an unrealistic request.</x:v>
      </x:c>
      <x:c r="K577" s="11" t="str">
        <x:v>Leadership is not perfect certainty; it is useful direction under uncertainty. This moment—you need to say no to an unrealistic request—still leaves a next move.</x:v>
      </x:c>
      <x:c r="L577" s="11" t="str">
        <x:v>Known → Unknown → Next → Return</x:v>
      </x:c>
      <x:c r="M577" s="11" t="str">
        <x:v>PAUSE
Do not use a quick ritual to bypass formal HR, legal, safeguarding, discrimination, harassment, or workplace safety processes when those are required.</x:v>
      </x:c>
    </x:row>
    <x:row r="578">
      <x:c r="A578" s="11" t="n">
        <x:v>576</x:v>
      </x:c>
      <x:c r="B578" s="11" t="str">
        <x:v>TS-576</x:v>
      </x:c>
      <x:c r="C578" s="11" t="str">
        <x:v>WORK</x:v>
      </x:c>
      <x:c r="D578" s="11" t="str">
        <x:v>Managing Up</x:v>
      </x:c>
      <x:c r="E578" s="11" t="str">
        <x:v>THE VISIBLE UPWARD</x:v>
      </x:c>
      <x:c r="F578" s="11" t="str">
        <x:v>45–60 seconds</x:v>
      </x:c>
      <x:c r="G578" s="11" t="str">
        <x:v>Turn a vague work problem into a clear owner and next action.</x:v>
      </x:c>
      <x:c r="H578" s="11" t="str">
        <x:v>1. Outcome — Name what finished should look like.
2. Owner — Name one person responsible for the next move.
3. Deadline — Name when that move needs to happen.
4. Close Loop — Ask for confirmation rather than assuming shared understanding.</x:v>
      </x:c>
      <x:c r="I578" s="11" t="str">
        <x:v>✓ The work left the conversation with an owner and a next step.</x:v>
      </x:c>
      <x:c r="J578" s="11" t="str">
        <x:v>• Work problems get easier when ownership becomes visible when you disagree with your manager in the moment.
• Give the moment less interpretation and one useful action more during authority disagreement.
• A workable next move is enough; perfection can wait while authority disagreement is active.
• You do not need to win the feeling before choosing well in this authority disagreement moment.
• If this only partly helps, follow the part that is still loud after you disagree with your manager in the moment.</x:v>
      </x:c>
      <x:c r="K578" s="11" t="str">
        <x:v>A meeting is not alignment until the next action belongs to someone. This moment—you disagree with your manager in the moment—still leaves a next move.</x:v>
      </x:c>
      <x:c r="L578" s="11" t="str">
        <x:v>Outcome → Owner → Deadline → Confirm</x:v>
      </x:c>
      <x:c r="M578" s="11" t="str">
        <x:v>PAUSE
Do not use a quick ritual to bypass formal HR, legal, safeguarding, discrimination, harassment, or workplace safety processes when those are required.</x:v>
      </x:c>
    </x:row>
    <x:row r="579">
      <x:c r="A579" s="11" t="n">
        <x:v>577</x:v>
      </x:c>
      <x:c r="B579" s="11" t="str">
        <x:v>TS-577</x:v>
      </x:c>
      <x:c r="C579" s="11" t="str">
        <x:v>WORK</x:v>
      </x:c>
      <x:c r="D579" s="11" t="str">
        <x:v>Managing Up</x:v>
      </x:c>
      <x:c r="E579" s="11" t="str">
        <x:v>THE SOFTER BRIEF</x:v>
      </x:c>
      <x:c r="F579" s="11" t="str">
        <x:v>60–90 seconds</x:v>
      </x:c>
      <x:c r="G579" s="11" t="str">
        <x:v>Correct the work without making the person defend their identity.</x:v>
      </x:c>
      <x:c r="H579" s="11" t="str">
        <x:v>1. Observe — Name the specific behaviour or result.
2. Impact — Name the effect on work, team, customer, or timing.
3. Expectation — State the expected standard clearly.
4. Invite — Ask what is getting in the way before deciding the fix.</x:v>
      </x:c>
      <x:c r="I579" s="11" t="str">
        <x:v>✓ Accountability became specific enough to act on.</x:v>
      </x:c>
      <x:c r="J579" s="11" t="str">
        <x:v>• Specific facts travel better than guessed motives when you need to raise a risk upward in the moment.
• Choose a response you will still respect when intensity drops during upward-risk hesitation.
• Progress can be quiet and still count while upward-risk hesitation is active.
• Keep the problem specific enough that one response can fit it in this upward-risk hesitation moment.
• If this only partly helps, follow the part that is still loud after you need to raise a risk upward in the moment.</x:v>
      </x:c>
      <x:c r="K579" s="11" t="str">
        <x:v>Clear expectations are kinder than vague disappointment. This moment—you need to raise a risk upward in the moment—still leaves a next move.</x:v>
      </x:c>
      <x:c r="L579" s="11" t="str">
        <x:v>Observe → Impact → Expectation → Invite</x:v>
      </x:c>
      <x:c r="M579" s="11" t="str">
        <x:v>PAUSE
Do not use a quick ritual to bypass formal HR, legal, safeguarding, discrimination, harassment, or workplace safety processes when those are required.</x:v>
      </x:c>
    </x:row>
    <x:row r="580">
      <x:c r="A580" s="11" t="n">
        <x:v>578</x:v>
      </x:c>
      <x:c r="B580" s="11" t="str">
        <x:v>TS-578</x:v>
      </x:c>
      <x:c r="C580" s="11" t="str">
        <x:v>WORK</x:v>
      </x:c>
      <x:c r="D580" s="11" t="str">
        <x:v>Managing Up</x:v>
      </x:c>
      <x:c r="E580" s="11" t="str">
        <x:v>THE CALM RISK</x:v>
      </x:c>
      <x:c r="F580" s="11" t="str">
        <x:v>about 90 seconds</x:v>
      </x:c>
      <x:c r="G580" s="11" t="str">
        <x:v>Raise the concern upward without turning it into a status fight.</x:v>
      </x:c>
      <x:c r="H580" s="11" t="str">
        <x:v>1. Shared Goal — Start with the outcome you both want.
2. Risk — Name one concrete risk or gap.
3. Evidence — Give one supporting fact.
4. Option — Offer one workable alternative or request.</x:v>
      </x:c>
      <x:c r="I580" s="11" t="str">
        <x:v>✓ The concern moved upward without becoming a personal challenge.</x:v>
      </x:c>
      <x:c r="J580" s="11" t="str">
        <x:v>• A clear request is easier to act on than frustration when you need resources but fear sounding demanding in the moment.
• Make room for the part of you that is not inside the reaction during resource-ask anxiety.
• You can slow down without surrendering what matters while resource-ask anxiety is active.
• One deliberate choice can interrupt a surprisingly large pattern in this resource-ask anxiety moment.
• If this only partly helps, follow the part that is still loud after you need resources but fear sounding demanding in the moment.</x:v>
      </x:c>
      <x:c r="K580" s="11" t="str">
        <x:v>Disagreeing with a decision does not require disagreeing with a person's worth or status. This moment—you need resources but fear sounding demanding in the moment—still leaves a next move.</x:v>
      </x:c>
      <x:c r="L580" s="11" t="str">
        <x:v>Shared Goal → Risk → Evidence → Option</x:v>
      </x:c>
      <x:c r="M580" s="11" t="str">
        <x:v>PAUSE
Do not use a quick ritual to bypass formal HR, legal, safeguarding, discrimination, harassment, or workplace safety processes when those are required.</x:v>
      </x:c>
    </x:row>
    <x:row r="581">
      <x:c r="A581" s="11" t="n">
        <x:v>579</x:v>
      </x:c>
      <x:c r="B581" s="11" t="str">
        <x:v>TS-579</x:v>
      </x:c>
      <x:c r="C581" s="11" t="str">
        <x:v>WORK</x:v>
      </x:c>
      <x:c r="D581" s="11" t="str">
        <x:v>Managing Up</x:v>
      </x:c>
      <x:c r="E581" s="11" t="str">
        <x:v>THE LOWER ASK</x:v>
      </x:c>
      <x:c r="F581" s="11" t="str">
        <x:v>about 1 minute</x:v>
      </x:c>
      <x:c r="G581" s="11" t="str">
        <x:v>Separate the workplace issue from the emotional story growing around it.</x:v>
      </x:c>
      <x:c r="H581" s="11" t="str">
        <x:v>1. Fact — Name what happened that another observer could verify.
2. Story — Name the interpretation your mind added.
3. Work Impact — Name what actually needs fixing at work.
4. Next Move — Choose documentation, clarification, boundary, conversation, or escalation.</x:v>
      </x:c>
      <x:c r="I581" s="11" t="str">
        <x:v>✓ The conflict became a work problem with an actionable next move.</x:v>
      </x:c>
      <x:c r="J581" s="11" t="str">
        <x:v>• Leadership can admit uncertainty and still give direction when your manager gives vague instructions in the moment.
• Protect the next choice rather than solving the whole future during upward-clarity gap.
• You are allowed to change approach when the first one misses while upward-clarity gap is active.
• Separate what belongs to you from what belongs to time or other people in this upward-clarity gap moment.
• If this only partly helps, follow the part that is still loud after your manager gives vague instructions in the moment.</x:v>
      </x:c>
      <x:c r="K581" s="11" t="str">
        <x:v>Not every workplace injury needs a fight; it does need clarity. This moment—your manager gives vague instructions in the moment—still leaves a next move.</x:v>
      </x:c>
      <x:c r="L581" s="11" t="str">
        <x:v>Fact → Story → Impact → Next</x:v>
      </x:c>
      <x:c r="M581" s="11" t="str">
        <x:v>PAUSE
Do not use a quick ritual to bypass formal HR, legal, safeguarding, discrimination, harassment, or workplace safety processes when those are required.</x:v>
      </x:c>
    </x:row>
    <x:row r="582">
      <x:c r="A582" s="11" t="n">
        <x:v>580</x:v>
      </x:c>
      <x:c r="B582" s="11" t="str">
        <x:v>TS-580</x:v>
      </x:c>
      <x:c r="C582" s="11" t="str">
        <x:v>WORK</x:v>
      </x:c>
      <x:c r="D582" s="11" t="str">
        <x:v>Managing Up</x:v>
      </x:c>
      <x:c r="E582" s="11" t="str">
        <x:v>THE NEXT ALIGN</x:v>
      </x:c>
      <x:c r="F582" s="11" t="str">
        <x:v>45–60 seconds</x:v>
      </x:c>
      <x:c r="G582" s="11" t="str">
        <x:v>Lead the next minute without pretending you know the whole future.</x:v>
      </x:c>
      <x:c r="H582" s="11" t="str">
        <x:v>1. Name Known — State what is known now.
2. Name Unknown — State what is not known yet without hiding it.
3. Name Next — Give the team the next useful action.
4. Return Point — Say when you will update or reassess.</x:v>
      </x:c>
      <x:c r="I582" s="11" t="str">
        <x:v>✓ Uncertainty stayed visible without becoming paralysis.</x:v>
      </x:c>
      <x:c r="J582" s="11" t="str">
        <x:v>• A difficult message needs a next action, not extra heat when you need to say no to an unrealistic request in the moment.
• Let one honest fact carry more weight than mental noise during authority-boundary conflict.
• Compassion is compatible with clear limits and real responsibility while authority-boundary conflict is active.
• Let the next action serve your values rather than your loudest impulse in this authority-boundary conflict moment.
• If this only partly helps, follow the part that is still loud after you need to say no to an unrealistic request in the moment.</x:v>
      </x:c>
      <x:c r="K582" s="11" t="str">
        <x:v>Leadership is not perfect certainty; it is useful direction under uncertainty. This moment—you need to say no to an unrealistic request in the moment—still leaves a next move.</x:v>
      </x:c>
      <x:c r="L582" s="11" t="str">
        <x:v>Known → Unknown → Next → Return</x:v>
      </x:c>
      <x:c r="M582" s="11" t="str">
        <x:v>PAUSE
Do not use a quick ritual to bypass formal HR, legal, safeguarding, discrimination, harassment, or workplace safety processes when those are required.</x:v>
      </x:c>
    </x:row>
    <x:row r="583">
      <x:c r="A583" s="11" t="n">
        <x:v>581</x:v>
      </x:c>
      <x:c r="B583" s="11" t="str">
        <x:v>TS-581</x:v>
      </x:c>
      <x:c r="C583" s="11" t="str">
        <x:v>WORK</x:v>
      </x:c>
      <x:c r="D583" s="11" t="str">
        <x:v>Workplace Conflict</x:v>
      </x:c>
      <x:c r="E583" s="11" t="str">
        <x:v>THE NEXT FRICTION</x:v>
      </x:c>
      <x:c r="F583" s="11" t="str">
        <x:v>about 1 minute</x:v>
      </x:c>
      <x:c r="G583" s="11" t="str">
        <x:v>Turn a vague work problem into a clear owner and next action.</x:v>
      </x:c>
      <x:c r="H583" s="11" t="str">
        <x:v>1. Outcome — Name what finished should look like.
2. Owner — Name one person responsible for the next move.
3. Deadline — Name when that move needs to happen.
4. Close Loop — Ask for confirmation rather than assuming shared understanding.</x:v>
      </x:c>
      <x:c r="I583" s="11" t="str">
        <x:v>✓ The work left the conversation with an owner and a next step.</x:v>
      </x:c>
      <x:c r="J583" s="11" t="str">
        <x:v>• Work problems get easier when ownership becomes visible when a colleague embarrassed you in front of others.
• Do not demand certainty from a moment that cannot provide it during public-status injury.
• Your attention is valuable, so spend it deliberately while public-status injury is active.
• Notice what the situation proves before adding what it might mean in this public-status injury moment.
• If this only partly helps, follow the part that is still loud after a colleague embarrassed you in front of others.</x:v>
      </x:c>
      <x:c r="K583" s="11" t="str">
        <x:v>A meeting is not alignment until the next action belongs to someone. This moment—a colleague embarrassed you in front of others—still leaves a next move.</x:v>
      </x:c>
      <x:c r="L583" s="11" t="str">
        <x:v>Outcome → Owner → Deadline → Confirm</x:v>
      </x:c>
      <x:c r="M583" s="11" t="str">
        <x:v>PAUSE
Do not use a quick ritual to bypass formal HR, legal, safeguarding, discrimination, harassment, or workplace safety processes when those are required.</x:v>
      </x:c>
    </x:row>
    <x:row r="584">
      <x:c r="A584" s="11" t="n">
        <x:v>582</x:v>
      </x:c>
      <x:c r="B584" s="11" t="str">
        <x:v>TS-582</x:v>
      </x:c>
      <x:c r="C584" s="11" t="str">
        <x:v>WORK</x:v>
      </x:c>
      <x:c r="D584" s="11" t="str">
        <x:v>Workplace Conflict</x:v>
      </x:c>
      <x:c r="E584" s="11" t="str">
        <x:v>THE SECOND FACT</x:v>
      </x:c>
      <x:c r="F584" s="11" t="str">
        <x:v>45–60 seconds</x:v>
      </x:c>
      <x:c r="G584" s="11" t="str">
        <x:v>Correct the work without making the person defend their identity.</x:v>
      </x:c>
      <x:c r="H584" s="11" t="str">
        <x:v>1. Observe — Name the specific behaviour or result.
2. Impact — Name the effect on work, team, customer, or timing.
3. Expectation — State the expected standard clearly.
4. Invite — Ask what is getting in the way before deciding the fix.</x:v>
      </x:c>
      <x:c r="I584" s="11" t="str">
        <x:v>✓ Accountability became specific enough to act on.</x:v>
      </x:c>
      <x:c r="J584" s="11" t="str">
        <x:v>• Specific facts travel better than guessed motives when someone keeps stepping into your responsibilities.
• Use the next minute as the size of the problem for now during role boundary conflict.
• A useful pause is action when the alternative is automatic reaction while role boundary conflict is active.
• Give your nervous system and your judgement different jobs in this role boundary conflict moment.
• If this only partly helps, follow the part that is still loud after someone keeps stepping into your responsibilities.</x:v>
      </x:c>
      <x:c r="K584" s="11" t="str">
        <x:v>Clear expectations are kinder than vague disappointment. This moment—someone keeps stepping into your responsibilities—still leaves a next move.</x:v>
      </x:c>
      <x:c r="L584" s="11" t="str">
        <x:v>Observe → Impact → Expectation → Invite</x:v>
      </x:c>
      <x:c r="M584" s="11" t="str">
        <x:v>PAUSE
Do not use a quick ritual to bypass formal HR, legal, safeguarding, discrimination, harassment, or workplace safety processes when those are required.</x:v>
      </x:c>
    </x:row>
    <x:row r="585">
      <x:c r="A585" s="11" t="n">
        <x:v>583</x:v>
      </x:c>
      <x:c r="B585" s="11" t="str">
        <x:v>TS-583</x:v>
      </x:c>
      <x:c r="C585" s="11" t="str">
        <x:v>WORK</x:v>
      </x:c>
      <x:c r="D585" s="11" t="str">
        <x:v>Workplace Conflict</x:v>
      </x:c>
      <x:c r="E585" s="11" t="str">
        <x:v>THE STEADY COOL</x:v>
      </x:c>
      <x:c r="F585" s="11" t="str">
        <x:v>60–90 seconds</x:v>
      </x:c>
      <x:c r="G585" s="11" t="str">
        <x:v>Raise the concern upward without turning it into a status fight.</x:v>
      </x:c>
      <x:c r="H585" s="11" t="str">
        <x:v>1. Shared Goal — Start with the outcome you both want.
2. Risk — Name one concrete risk or gap.
3. Evidence — Give one supporting fact.
4. Option — Offer one workable alternative or request.</x:v>
      </x:c>
      <x:c r="I585" s="11" t="str">
        <x:v>✓ The concern moved upward without becoming a personal challenge.</x:v>
      </x:c>
      <x:c r="J585" s="11" t="str">
        <x:v>• A clear request is easier to act on than frustration when you feel undermined by a coworker.
• Give the moment less interpretation and one useful action more during intent-threat interpretation.
• A workable next move is enough; perfection can wait while intent-threat interpretation is active.
• You do not need to win the feeling before choosing well in this intent-threat interpretation moment.
• If this only partly helps, follow the part that is still loud after you feel undermined by a coworker.</x:v>
      </x:c>
      <x:c r="K585" s="11" t="str">
        <x:v>Disagreeing with a decision does not require disagreeing with a person's worth or status. This moment—you feel undermined by a coworker—still leaves a next move.</x:v>
      </x:c>
      <x:c r="L585" s="11" t="str">
        <x:v>Shared Goal → Risk → Evidence → Option</x:v>
      </x:c>
      <x:c r="M585" s="11" t="str">
        <x:v>PAUSE
Do not use a quick ritual to bypass formal HR, legal, safeguarding, discrimination, harassment, or workplace safety processes when those are required.</x:v>
      </x:c>
    </x:row>
    <x:row r="586">
      <x:c r="A586" s="11" t="n">
        <x:v>584</x:v>
      </x:c>
      <x:c r="B586" s="11" t="str">
        <x:v>TS-584</x:v>
      </x:c>
      <x:c r="C586" s="11" t="str">
        <x:v>WORK</x:v>
      </x:c>
      <x:c r="D586" s="11" t="str">
        <x:v>Workplace Conflict</x:v>
      </x:c>
      <x:c r="E586" s="11" t="str">
        <x:v>THE HONEST LINE</x:v>
      </x:c>
      <x:c r="F586" s="11" t="str">
        <x:v>about 90 seconds</x:v>
      </x:c>
      <x:c r="G586" s="11" t="str">
        <x:v>Separate the workplace issue from the emotional story growing around it.</x:v>
      </x:c>
      <x:c r="H586" s="11" t="str">
        <x:v>1. Fact — Name what happened that another observer could verify.
2. Story — Name the interpretation your mind added.
3. Work Impact — Name what actually needs fixing at work.
4. Next Move — Choose documentation, clarification, boundary, conversation, or escalation.</x:v>
      </x:c>
      <x:c r="I586" s="11" t="str">
        <x:v>✓ The conflict became a work problem with an actionable next move.</x:v>
      </x:c>
      <x:c r="J586" s="11" t="str">
        <x:v>• Leadership can admit uncertainty and still give direction when a disagreement is becoming personal.
• Choose a response you will still respect when intensity drops during person-problem fusion.
• Progress can be quiet and still count while person-problem fusion is active.
• Keep the problem specific enough that one response can fit it in this person-problem fusion moment.
• If this only partly helps, follow the part that is still loud after a disagreement is becoming personal.</x:v>
      </x:c>
      <x:c r="K586" s="11" t="str">
        <x:v>Not every workplace injury needs a fight; it does need clarity. This moment—a disagreement is becoming personal—still leaves a next move.</x:v>
      </x:c>
      <x:c r="L586" s="11" t="str">
        <x:v>Fact → Story → Impact → Next</x:v>
      </x:c>
      <x:c r="M586" s="11" t="str">
        <x:v>PAUSE
Do not use a quick ritual to bypass formal HR, legal, safeguarding, discrimination, harassment, or workplace safety processes when those are required.</x:v>
      </x:c>
    </x:row>
    <x:row r="587">
      <x:c r="A587" s="11" t="n">
        <x:v>585</x:v>
      </x:c>
      <x:c r="B587" s="11" t="str">
        <x:v>TS-585</x:v>
      </x:c>
      <x:c r="C587" s="11" t="str">
        <x:v>WORK</x:v>
      </x:c>
      <x:c r="D587" s="11" t="str">
        <x:v>Workplace Conflict</x:v>
      </x:c>
      <x:c r="E587" s="11" t="str">
        <x:v>THE REAL RESET</x:v>
      </x:c>
      <x:c r="F587" s="11" t="str">
        <x:v>about 1 minute</x:v>
      </x:c>
      <x:c r="G587" s="11" t="str">
        <x:v>Lead the next minute without pretending you know the whole future.</x:v>
      </x:c>
      <x:c r="H587" s="11" t="str">
        <x:v>1. Name Known — State what is known now.
2. Name Unknown — State what is not known yet without hiding it.
3. Name Next — Give the team the next useful action.
4. Return Point — Say when you will update or reassess.</x:v>
      </x:c>
      <x:c r="I587" s="11" t="str">
        <x:v>✓ Uncertainty stayed visible without becoming paralysis.</x:v>
      </x:c>
      <x:c r="J587" s="11" t="str">
        <x:v>• A difficult message needs a next action, not extra heat when you are tempted to reply while angry.
• Make room for the part of you that is not inside the reaction during hot-response risk.
• You can slow down without surrendering what matters while hot-response risk is active.
• One deliberate choice can interrupt a surprisingly large pattern in this hot-response risk moment.
• If this only partly helps, follow the part that is still loud after you are tempted to reply while angry.</x:v>
      </x:c>
      <x:c r="K587" s="11" t="str">
        <x:v>Leadership is not perfect certainty; it is useful direction under uncertainty. This moment—you are tempted to reply while angry—still leaves a next move.</x:v>
      </x:c>
      <x:c r="L587" s="11" t="str">
        <x:v>Known → Unknown → Next → Return</x:v>
      </x:c>
      <x:c r="M587" s="11" t="str">
        <x:v>PAUSE
Do not use a quick ritual to bypass formal HR, legal, safeguarding, discrimination, harassment, or workplace safety processes when those are required.</x:v>
      </x:c>
    </x:row>
    <x:row r="588">
      <x:c r="A588" s="11" t="n">
        <x:v>586</x:v>
      </x:c>
      <x:c r="B588" s="11" t="str">
        <x:v>TS-586</x:v>
      </x:c>
      <x:c r="C588" s="11" t="str">
        <x:v>WORK</x:v>
      </x:c>
      <x:c r="D588" s="11" t="str">
        <x:v>Workplace Conflict</x:v>
      </x:c>
      <x:c r="E588" s="11" t="str">
        <x:v>THE WIDER FRICTION</x:v>
      </x:c>
      <x:c r="F588" s="11" t="str">
        <x:v>45–60 seconds</x:v>
      </x:c>
      <x:c r="G588" s="11" t="str">
        <x:v>Turn a vague work problem into a clear owner and next action.</x:v>
      </x:c>
      <x:c r="H588" s="11" t="str">
        <x:v>1. Outcome — Name what finished should look like.
2. Owner — Name one person responsible for the next move.
3. Deadline — Name when that move needs to happen.
4. Close Loop — Ask for confirmation rather than assuming shared understanding.</x:v>
      </x:c>
      <x:c r="I588" s="11" t="str">
        <x:v>✓ The work left the conversation with an owner and a next step.</x:v>
      </x:c>
      <x:c r="J588" s="11" t="str">
        <x:v>• Work problems get easier when ownership becomes visible when a colleague embarrassed you in front of others in the moment.
• Protect the next choice rather than solving the whole future during public-status injury.
• You are allowed to change approach when the first one misses while public-status injury is active.
• Separate what belongs to you from what belongs to time or other people in this public-status injury moment.
• If this only partly helps, follow the part that is still loud after a colleague embarrassed you in front of others in the moment.</x:v>
      </x:c>
      <x:c r="K588" s="11" t="str">
        <x:v>A meeting is not alignment until the next action belongs to someone. This moment—a colleague embarrassed you in front of others in the moment—still leaves a next move.</x:v>
      </x:c>
      <x:c r="L588" s="11" t="str">
        <x:v>Outcome → Owner → Deadline → Confirm</x:v>
      </x:c>
      <x:c r="M588" s="11" t="str">
        <x:v>PAUSE
Do not use a quick ritual to bypass formal HR, legal, safeguarding, discrimination, harassment, or workplace safety processes when those are required.</x:v>
      </x:c>
    </x:row>
    <x:row r="589">
      <x:c r="A589" s="11" t="n">
        <x:v>587</x:v>
      </x:c>
      <x:c r="B589" s="11" t="str">
        <x:v>TS-587</x:v>
      </x:c>
      <x:c r="C589" s="11" t="str">
        <x:v>WORK</x:v>
      </x:c>
      <x:c r="D589" s="11" t="str">
        <x:v>Workplace Conflict</x:v>
      </x:c>
      <x:c r="E589" s="11" t="str">
        <x:v>THE TRUE FACT</x:v>
      </x:c>
      <x:c r="F589" s="11" t="str">
        <x:v>60–90 seconds</x:v>
      </x:c>
      <x:c r="G589" s="11" t="str">
        <x:v>Correct the work without making the person defend their identity.</x:v>
      </x:c>
      <x:c r="H589" s="11" t="str">
        <x:v>1. Observe — Name the specific behaviour or result.
2. Impact — Name the effect on work, team, customer, or timing.
3. Expectation — State the expected standard clearly.
4. Invite — Ask what is getting in the way before deciding the fix.</x:v>
      </x:c>
      <x:c r="I589" s="11" t="str">
        <x:v>✓ Accountability became specific enough to act on.</x:v>
      </x:c>
      <x:c r="J589" s="11" t="str">
        <x:v>• Specific facts travel better than guessed motives when someone keeps stepping into your responsibilities in the moment.
• Let one honest fact carry more weight than mental noise during role boundary conflict.
• Compassion is compatible with clear limits and real responsibility while role boundary conflict is active.
• Let the next action serve your values rather than your loudest impulse in this role boundary conflict moment.
• If this only partly helps, follow the part that is still loud after someone keeps stepping into your responsibilities in the moment.</x:v>
      </x:c>
      <x:c r="K589" s="11" t="str">
        <x:v>Clear expectations are kinder than vague disappointment. This moment—someone keeps stepping into your responsibilities in the moment—still leaves a next move.</x:v>
      </x:c>
      <x:c r="L589" s="11" t="str">
        <x:v>Observe → Impact → Expectation → Invite</x:v>
      </x:c>
      <x:c r="M589" s="11" t="str">
        <x:v>PAUSE
Do not use a quick ritual to bypass formal HR, legal, safeguarding, discrimination, harassment, or workplace safety processes when those are required.</x:v>
      </x:c>
    </x:row>
    <x:row r="590">
      <x:c r="A590" s="11" t="n">
        <x:v>588</x:v>
      </x:c>
      <x:c r="B590" s="11" t="str">
        <x:v>TS-588</x:v>
      </x:c>
      <x:c r="C590" s="11" t="str">
        <x:v>WORK</x:v>
      </x:c>
      <x:c r="D590" s="11" t="str">
        <x:v>Workplace Conflict</x:v>
      </x:c>
      <x:c r="E590" s="11" t="str">
        <x:v>THE HUMAN COOL</x:v>
      </x:c>
      <x:c r="F590" s="11" t="str">
        <x:v>about 90 seconds</x:v>
      </x:c>
      <x:c r="G590" s="11" t="str">
        <x:v>Raise the concern upward without turning it into a status fight.</x:v>
      </x:c>
      <x:c r="H590" s="11" t="str">
        <x:v>1. Shared Goal — Start with the outcome you both want.
2. Risk — Name one concrete risk or gap.
3. Evidence — Give one supporting fact.
4. Option — Offer one workable alternative or request.</x:v>
      </x:c>
      <x:c r="I590" s="11" t="str">
        <x:v>✓ The concern moved upward without becoming a personal challenge.</x:v>
      </x:c>
      <x:c r="J590" s="11" t="str">
        <x:v>• A clear request is easier to act on than frustration when you feel undermined by a coworker in the moment.
• Do not demand certainty from a moment that cannot provide it during intent-threat interpretation.
• Your attention is valuable, so spend it deliberately while intent-threat interpretation is active.
• Notice what the situation proves before adding what it might mean in this intent-threat interpretation moment.
• If this only partly helps, follow the part that is still loud after you feel undermined by a coworker in the moment.</x:v>
      </x:c>
      <x:c r="K590" s="11" t="str">
        <x:v>Disagreeing with a decision does not require disagreeing with a person's worth or status. This moment—you feel undermined by a coworker in the moment—still leaves a next move.</x:v>
      </x:c>
      <x:c r="L590" s="11" t="str">
        <x:v>Shared Goal → Risk → Evidence → Option</x:v>
      </x:c>
      <x:c r="M590" s="11" t="str">
        <x:v>PAUSE
Do not use a quick ritual to bypass formal HR, legal, safeguarding, discrimination, harassment, or workplace safety processes when those are required.</x:v>
      </x:c>
    </x:row>
    <x:row r="591">
      <x:c r="A591" s="11" t="n">
        <x:v>589</x:v>
      </x:c>
      <x:c r="B591" s="11" t="str">
        <x:v>TS-589</x:v>
      </x:c>
      <x:c r="C591" s="11" t="str">
        <x:v>WORK</x:v>
      </x:c>
      <x:c r="D591" s="11" t="str">
        <x:v>Workplace Conflict</x:v>
      </x:c>
      <x:c r="E591" s="11" t="str">
        <x:v>THE CLEAN LINE</x:v>
      </x:c>
      <x:c r="F591" s="11" t="str">
        <x:v>about 1 minute</x:v>
      </x:c>
      <x:c r="G591" s="11" t="str">
        <x:v>Separate the workplace issue from the emotional story growing around it.</x:v>
      </x:c>
      <x:c r="H591" s="11" t="str">
        <x:v>1. Fact — Name what happened that another observer could verify.
2. Story — Name the interpretation your mind added.
3. Work Impact — Name what actually needs fixing at work.
4. Next Move — Choose documentation, clarification, boundary, conversation, or escalation.</x:v>
      </x:c>
      <x:c r="I591" s="11" t="str">
        <x:v>✓ The conflict became a work problem with an actionable next move.</x:v>
      </x:c>
      <x:c r="J591" s="11" t="str">
        <x:v>• Leadership can admit uncertainty and still give direction when a disagreement is becoming personal in the moment.
• Use the next minute as the size of the problem for now during person-problem fusion.
• A useful pause is action when the alternative is automatic reaction while person-problem fusion is active.
• Give your nervous system and your judgement different jobs in this person-problem fusion moment.
• If this only partly helps, follow the part that is still loud after a disagreement is becoming personal in the moment.</x:v>
      </x:c>
      <x:c r="K591" s="11" t="str">
        <x:v>Not every workplace injury needs a fight; it does need clarity. This moment—a disagreement is becoming personal in the moment—still leaves a next move.</x:v>
      </x:c>
      <x:c r="L591" s="11" t="str">
        <x:v>Fact → Story → Impact → Next</x:v>
      </x:c>
      <x:c r="M591" s="11" t="str">
        <x:v>PAUSE
Do not use a quick ritual to bypass formal HR, legal, safeguarding, discrimination, harassment, or workplace safety processes when those are required.</x:v>
      </x:c>
    </x:row>
    <x:row r="592">
      <x:c r="A592" s="11" t="n">
        <x:v>590</x:v>
      </x:c>
      <x:c r="B592" s="11" t="str">
        <x:v>TS-590</x:v>
      </x:c>
      <x:c r="C592" s="11" t="str">
        <x:v>WORK</x:v>
      </x:c>
      <x:c r="D592" s="11" t="str">
        <x:v>Workplace Conflict</x:v>
      </x:c>
      <x:c r="E592" s="11" t="str">
        <x:v>THE OPEN RESET 10</x:v>
      </x:c>
      <x:c r="F592" s="11" t="str">
        <x:v>45–60 seconds</x:v>
      </x:c>
      <x:c r="G592" s="11" t="str">
        <x:v>Lead the next minute without pretending you know the whole future.</x:v>
      </x:c>
      <x:c r="H592" s="11" t="str">
        <x:v>1. Name Known — State what is known now.
2. Name Unknown — State what is not known yet without hiding it.
3. Name Next — Give the team the next useful action.
4. Return Point — Say when you will update or reassess.</x:v>
      </x:c>
      <x:c r="I592" s="11" t="str">
        <x:v>✓ Uncertainty stayed visible without becoming paralysis.</x:v>
      </x:c>
      <x:c r="J592" s="11" t="str">
        <x:v>• A difficult message needs a next action, not extra heat when you are tempted to reply while angry in the moment.
• Give the moment less interpretation and one useful action more during hot-response risk.
• A workable next move is enough; perfection can wait while hot-response risk is active.
• You do not need to win the feeling before choosing well in this hot-response risk moment.
• If this only partly helps, follow the part that is still loud after you are tempted to reply while angry in the moment.</x:v>
      </x:c>
      <x:c r="K592" s="11" t="str">
        <x:v>Leadership is not perfect certainty; it is useful direction under uncertainty. This moment—you are tempted to reply while angry in the moment—still leaves a next move.</x:v>
      </x:c>
      <x:c r="L592" s="11" t="str">
        <x:v>Known → Unknown → Next → Return</x:v>
      </x:c>
      <x:c r="M592" s="11" t="str">
        <x:v>PAUSE
Do not use a quick ritual to bypass formal HR, legal, safeguarding, discrimination, harassment, or workplace safety processes when those are required.</x:v>
      </x:c>
    </x:row>
    <x:row r="593">
      <x:c r="A593" s="11" t="n">
        <x:v>591</x:v>
      </x:c>
      <x:c r="B593" s="11" t="str">
        <x:v>TS-591</x:v>
      </x:c>
      <x:c r="C593" s="11" t="str">
        <x:v>WORK</x:v>
      </x:c>
      <x:c r="D593" s="11" t="str">
        <x:v>Feedback &amp; Accountability</x:v>
      </x:c>
      <x:c r="E593" s="11" t="str">
        <x:v>THE OPEN DATA</x:v>
      </x:c>
      <x:c r="F593" s="11" t="str">
        <x:v>about 1 minute</x:v>
      </x:c>
      <x:c r="G593" s="11" t="str">
        <x:v>Turn a vague work problem into a clear owner and next action.</x:v>
      </x:c>
      <x:c r="H593" s="11" t="str">
        <x:v>1. Outcome — Name what finished should look like.
2. Owner — Name one person responsible for the next move.
3. Deadline — Name when that move needs to happen.
4. Close Loop — Ask for confirmation rather than assuming shared understanding.</x:v>
      </x:c>
      <x:c r="I593" s="11" t="str">
        <x:v>✓ The work left the conversation with an owner and a next step.</x:v>
      </x:c>
      <x:c r="J593" s="11" t="str">
        <x:v>• Work problems get easier when ownership becomes visible when you need to give difficult feedback.
• Choose a response you will still respect when intensity drops during feedback avoidance.
• Progress can be quiet and still count while feedback avoidance is active.
• Keep the problem specific enough that one response can fit it in this feedback avoidance moment.
• If this only partly helps, follow the part that is still loud after you need to give difficult feedback.</x:v>
      </x:c>
      <x:c r="K593" s="11" t="str">
        <x:v>A meeting is not alignment until the next action belongs to someone. This moment—you need to give difficult feedback—still leaves a next move.</x:v>
      </x:c>
      <x:c r="L593" s="11" t="str">
        <x:v>Outcome → Owner → Deadline → Confirm</x:v>
      </x:c>
      <x:c r="M593" s="11" t="str">
        <x:v>PAUSE
Do not use a quick ritual to bypass formal HR, legal, safeguarding, discrimination, harassment, or workplace safety processes when those are required.</x:v>
      </x:c>
    </x:row>
    <x:row r="594">
      <x:c r="A594" s="11" t="n">
        <x:v>592</x:v>
      </x:c>
      <x:c r="B594" s="11" t="str">
        <x:v>TS-592</x:v>
      </x:c>
      <x:c r="C594" s="11" t="str">
        <x:v>WORK</x:v>
      </x:c>
      <x:c r="D594" s="11" t="str">
        <x:v>Feedback &amp; Accountability</x:v>
      </x:c>
      <x:c r="E594" s="11" t="str">
        <x:v>THE CLEAR IMPACT</x:v>
      </x:c>
      <x:c r="F594" s="11" t="str">
        <x:v>45–60 seconds</x:v>
      </x:c>
      <x:c r="G594" s="11" t="str">
        <x:v>Correct the work without making the person defend their identity.</x:v>
      </x:c>
      <x:c r="H594" s="11" t="str">
        <x:v>1. Observe — Name the specific behaviour or result.
2. Impact — Name the effect on work, team, customer, or timing.
3. Expectation — State the expected standard clearly.
4. Invite — Ask what is getting in the way before deciding the fix.</x:v>
      </x:c>
      <x:c r="I594" s="11" t="str">
        <x:v>✓ Accountability became specific enough to act on.</x:v>
      </x:c>
      <x:c r="J594" s="11" t="str">
        <x:v>• Specific facts travel better than guessed motives when you received criticism and feel defensive.
• Make room for the part of you that is not inside the reaction during feedback threat.
• You can slow down without surrendering what matters while feedback threat is active.
• One deliberate choice can interrupt a surprisingly large pattern in this feedback threat moment.
• If this only partly helps, follow the part that is still loud after you received criticism and feel defensive.</x:v>
      </x:c>
      <x:c r="K594" s="11" t="str">
        <x:v>Clear expectations are kinder than vague disappointment. This moment—you received criticism and feel defensive—still leaves a next move.</x:v>
      </x:c>
      <x:c r="L594" s="11" t="str">
        <x:v>Observe → Impact → Expectation → Invite</x:v>
      </x:c>
      <x:c r="M594" s="11" t="str">
        <x:v>PAUSE
Do not use a quick ritual to bypass formal HR, legal, safeguarding, discrimination, harassment, or workplace safety processes when those are required.</x:v>
      </x:c>
    </x:row>
    <x:row r="595">
      <x:c r="A595" s="11" t="n">
        <x:v>593</x:v>
      </x:c>
      <x:c r="B595" s="11" t="str">
        <x:v>TS-593</x:v>
      </x:c>
      <x:c r="C595" s="11" t="str">
        <x:v>WORK</x:v>
      </x:c>
      <x:c r="D595" s="11" t="str">
        <x:v>Feedback &amp; Accountability</x:v>
      </x:c>
      <x:c r="E595" s="11" t="str">
        <x:v>THE ONE FEEDBACK</x:v>
      </x:c>
      <x:c r="F595" s="11" t="str">
        <x:v>60–90 seconds</x:v>
      </x:c>
      <x:c r="G595" s="11" t="str">
        <x:v>Raise the concern upward without turning it into a status fight.</x:v>
      </x:c>
      <x:c r="H595" s="11" t="str">
        <x:v>1. Shared Goal — Start with the outcome you both want.
2. Risk — Name one concrete risk or gap.
3. Evidence — Give one supporting fact.
4. Option — Offer one workable alternative or request.</x:v>
      </x:c>
      <x:c r="I595" s="11" t="str">
        <x:v>✓ The concern moved upward without becoming a personal challenge.</x:v>
      </x:c>
      <x:c r="J595" s="11" t="str">
        <x:v>• A clear request is easier to act on than frustration when the same issue keeps recurring after feedback.
• Protect the next choice rather than solving the whole future during follow-through failure.
• You are allowed to change approach when the first one misses while follow-through failure is active.
• Separate what belongs to you from what belongs to time or other people in this follow-through failure moment.
• If this only partly helps, follow the part that is still loud after the same issue keeps recurring after feedback.</x:v>
      </x:c>
      <x:c r="K595" s="11" t="str">
        <x:v>Disagreeing with a decision does not require disagreeing with a person's worth or status. This moment—the same issue keeps recurring after feedback—still leaves a next move.</x:v>
      </x:c>
      <x:c r="L595" s="11" t="str">
        <x:v>Shared Goal → Risk → Evidence → Option</x:v>
      </x:c>
      <x:c r="M595" s="11" t="str">
        <x:v>PAUSE
Do not use a quick ritual to bypass formal HR, legal, safeguarding, discrimination, harassment, or workplace safety processes when those are required.</x:v>
      </x:c>
    </x:row>
    <x:row r="596">
      <x:c r="A596" s="11" t="n">
        <x:v>594</x:v>
      </x:c>
      <x:c r="B596" s="11" t="str">
        <x:v>TS-594</x:v>
      </x:c>
      <x:c r="C596" s="11" t="str">
        <x:v>WORK</x:v>
      </x:c>
      <x:c r="D596" s="11" t="str">
        <x:v>Feedback &amp; Accountability</x:v>
      </x:c>
      <x:c r="E596" s="11" t="str">
        <x:v>THE FRESH FOLLOW-UP 4</x:v>
      </x:c>
      <x:c r="F596" s="11" t="str">
        <x:v>about 90 seconds</x:v>
      </x:c>
      <x:c r="G596" s="11" t="str">
        <x:v>Separate the workplace issue from the emotional story growing around it.</x:v>
      </x:c>
      <x:c r="H596" s="11" t="str">
        <x:v>1. Fact — Name what happened that another observer could verify.
2. Story — Name the interpretation your mind added.
3. Work Impact — Name what actually needs fixing at work.
4. Next Move — Choose documentation, clarification, boundary, conversation, or escalation.</x:v>
      </x:c>
      <x:c r="I596" s="11" t="str">
        <x:v>✓ The conflict became a work problem with an actionable next move.</x:v>
      </x:c>
      <x:c r="J596" s="11" t="str">
        <x:v>• Leadership can admit uncertainty and still give direction when you need to separate facts from impressions.
• Let one honest fact carry more weight than mental noise during evidence clarity.
• Compassion is compatible with clear limits and real responsibility while evidence clarity is active.
• Let the next action serve your values rather than your loudest impulse in this evidence clarity moment.
• If this only partly helps, follow the part that is still loud after you need to separate facts from impressions.</x:v>
      </x:c>
      <x:c r="K596" s="11" t="str">
        <x:v>Not every workplace injury needs a fight; it does need clarity. This moment—you need to separate facts from impressions—still leaves a next move.</x:v>
      </x:c>
      <x:c r="L596" s="11" t="str">
        <x:v>Fact → Story → Impact → Next</x:v>
      </x:c>
      <x:c r="M596" s="11" t="str">
        <x:v>PAUSE
Do not use a quick ritual to bypass formal HR, legal, safeguarding, discrimination, harassment, or workplace safety processes when those are required.</x:v>
      </x:c>
    </x:row>
    <x:row r="597">
      <x:c r="A597" s="11" t="n">
        <x:v>595</x:v>
      </x:c>
      <x:c r="B597" s="11" t="str">
        <x:v>TS-595</x:v>
      </x:c>
      <x:c r="C597" s="11" t="str">
        <x:v>WORK</x:v>
      </x:c>
      <x:c r="D597" s="11" t="str">
        <x:v>Feedback &amp; Accountability</x:v>
      </x:c>
      <x:c r="E597" s="11" t="str">
        <x:v>THE SIMPLE FACT</x:v>
      </x:c>
      <x:c r="F597" s="11" t="str">
        <x:v>about 1 minute</x:v>
      </x:c>
      <x:c r="G597" s="11" t="str">
        <x:v>Lead the next minute without pretending you know the whole future.</x:v>
      </x:c>
      <x:c r="H597" s="11" t="str">
        <x:v>1. Name Known — State what is known now.
2. Name Unknown — State what is not known yet without hiding it.
3. Name Next — Give the team the next useful action.
4. Return Point — Say when you will update or reassess.</x:v>
      </x:c>
      <x:c r="I597" s="11" t="str">
        <x:v>✓ Uncertainty stayed visible without becoming paralysis.</x:v>
      </x:c>
      <x:c r="J597" s="11" t="str">
        <x:v>• A difficult message needs a next action, not extra heat when you need to ask for accountability without nagging.
• Do not demand certainty from a moment that cannot provide it during accountability tone.
• Your attention is valuable, so spend it deliberately while accountability tone is active.
• Notice what the situation proves before adding what it might mean in this accountability tone moment.
• If this only partly helps, follow the part that is still loud after you need to ask for accountability without nagging.</x:v>
      </x:c>
      <x:c r="K597" s="11" t="str">
        <x:v>Leadership is not perfect certainty; it is useful direction under uncertainty. This moment—you need to ask for accountability without nagging—still leaves a next move.</x:v>
      </x:c>
      <x:c r="L597" s="11" t="str">
        <x:v>Known → Unknown → Next → Return</x:v>
      </x:c>
      <x:c r="M597" s="11" t="str">
        <x:v>PAUSE
Do not use a quick ritual to bypass formal HR, legal, safeguarding, discrimination, harassment, or workplace safety processes when those are required.</x:v>
      </x:c>
    </x:row>
    <x:row r="598">
      <x:c r="A598" s="11" t="n">
        <x:v>596</x:v>
      </x:c>
      <x:c r="B598" s="11" t="str">
        <x:v>TS-596</x:v>
      </x:c>
      <x:c r="C598" s="11" t="str">
        <x:v>WORK</x:v>
      </x:c>
      <x:c r="D598" s="11" t="str">
        <x:v>Feedback &amp; Accountability</x:v>
      </x:c>
      <x:c r="E598" s="11" t="str">
        <x:v>THE QUIET DATA</x:v>
      </x:c>
      <x:c r="F598" s="11" t="str">
        <x:v>45–60 seconds</x:v>
      </x:c>
      <x:c r="G598" s="11" t="str">
        <x:v>Turn a vague work problem into a clear owner and next action.</x:v>
      </x:c>
      <x:c r="H598" s="11" t="str">
        <x:v>1. Outcome — Name what finished should look like.
2. Owner — Name one person responsible for the next move.
3. Deadline — Name when that move needs to happen.
4. Close Loop — Ask for confirmation rather than assuming shared understanding.</x:v>
      </x:c>
      <x:c r="I598" s="11" t="str">
        <x:v>✓ The work left the conversation with an owner and a next step.</x:v>
      </x:c>
      <x:c r="J598" s="11" t="str">
        <x:v>• Work problems get easier when ownership becomes visible when you need to give difficult feedback in the moment.
• Use the next minute as the size of the problem for now during feedback avoidance.
• A useful pause is action when the alternative is automatic reaction while feedback avoidance is active.
• Give your nervous system and your judgement different jobs in this feedback avoidance moment.
• If this only partly helps, follow the part that is still loud after you need to give difficult feedback in the moment.</x:v>
      </x:c>
      <x:c r="K598" s="11" t="str">
        <x:v>A meeting is not alignment until the next action belongs to someone. This moment—you need to give difficult feedback in the moment—still leaves a next move.</x:v>
      </x:c>
      <x:c r="L598" s="11" t="str">
        <x:v>Outcome → Owner → Deadline → Confirm</x:v>
      </x:c>
      <x:c r="M598" s="11" t="str">
        <x:v>PAUSE
Do not use a quick ritual to bypass formal HR, legal, safeguarding, discrimination, harassment, or workplace safety processes when those are required.</x:v>
      </x:c>
    </x:row>
    <x:row r="599">
      <x:c r="A599" s="11" t="n">
        <x:v>597</x:v>
      </x:c>
      <x:c r="B599" s="11" t="str">
        <x:v>TS-597</x:v>
      </x:c>
      <x:c r="C599" s="11" t="str">
        <x:v>WORK</x:v>
      </x:c>
      <x:c r="D599" s="11" t="str">
        <x:v>Feedback &amp; Accountability</x:v>
      </x:c>
      <x:c r="E599" s="11" t="str">
        <x:v>THE SMALL IMPACT</x:v>
      </x:c>
      <x:c r="F599" s="11" t="str">
        <x:v>60–90 seconds</x:v>
      </x:c>
      <x:c r="G599" s="11" t="str">
        <x:v>Correct the work without making the person defend their identity.</x:v>
      </x:c>
      <x:c r="H599" s="11" t="str">
        <x:v>1. Observe — Name the specific behaviour or result.
2. Impact — Name the effect on work, team, customer, or timing.
3. Expectation — State the expected standard clearly.
4. Invite — Ask what is getting in the way before deciding the fix.</x:v>
      </x:c>
      <x:c r="I599" s="11" t="str">
        <x:v>✓ Accountability became specific enough to act on.</x:v>
      </x:c>
      <x:c r="J599" s="11" t="str">
        <x:v>• Specific facts travel better than guessed motives when you received criticism and feel defensive in the moment.
• Give the moment less interpretation and one useful action more during feedback threat.
• A workable next move is enough; perfection can wait while feedback threat is active.
• You do not need to win the feeling before choosing well in this feedback threat moment.
• If this only partly helps, follow the part that is still loud after you received criticism and feel defensive in the moment.</x:v>
      </x:c>
      <x:c r="K599" s="11" t="str">
        <x:v>Clear expectations are kinder than vague disappointment. This moment—you received criticism and feel defensive in the moment—still leaves a next move.</x:v>
      </x:c>
      <x:c r="L599" s="11" t="str">
        <x:v>Observe → Impact → Expectation → Invite</x:v>
      </x:c>
      <x:c r="M599" s="11" t="str">
        <x:v>PAUSE
Do not use a quick ritual to bypass formal HR, legal, safeguarding, discrimination, harassment, or workplace safety processes when those are required.</x:v>
      </x:c>
    </x:row>
    <x:row r="600">
      <x:c r="A600" s="11" t="n">
        <x:v>598</x:v>
      </x:c>
      <x:c r="B600" s="11" t="str">
        <x:v>TS-598</x:v>
      </x:c>
      <x:c r="C600" s="11" t="str">
        <x:v>WORK</x:v>
      </x:c>
      <x:c r="D600" s="11" t="str">
        <x:v>Feedback &amp; Accountability</x:v>
      </x:c>
      <x:c r="E600" s="11" t="str">
        <x:v>THE VISIBLE FEEDBACK</x:v>
      </x:c>
      <x:c r="F600" s="11" t="str">
        <x:v>about 90 seconds</x:v>
      </x:c>
      <x:c r="G600" s="11" t="str">
        <x:v>Raise the concern upward without turning it into a status fight.</x:v>
      </x:c>
      <x:c r="H600" s="11" t="str">
        <x:v>1. Shared Goal — Start with the outcome you both want.
2. Risk — Name one concrete risk or gap.
3. Evidence — Give one supporting fact.
4. Option — Offer one workable alternative or request.</x:v>
      </x:c>
      <x:c r="I600" s="11" t="str">
        <x:v>✓ The concern moved upward without becoming a personal challenge.</x:v>
      </x:c>
      <x:c r="J600" s="11" t="str">
        <x:v>• A clear request is easier to act on than frustration when the same issue keeps recurring after feedback in the moment.
• Choose a response you will still respect when intensity drops during follow-through failure.
• Progress can be quiet and still count while follow-through failure is active.
• Keep the problem specific enough that one response can fit it in this follow-through failure moment.
• If this only partly helps, follow the part that is still loud after the same issue keeps recurring after feedback in the moment.</x:v>
      </x:c>
      <x:c r="K600" s="11" t="str">
        <x:v>Disagreeing with a decision does not require disagreeing with a person's worth or status. This moment—the same issue keeps recurring after feedback in the moment—still leaves a next move.</x:v>
      </x:c>
      <x:c r="L600" s="11" t="str">
        <x:v>Shared Goal → Risk → Evidence → Option</x:v>
      </x:c>
      <x:c r="M600" s="11" t="str">
        <x:v>PAUSE
Do not use a quick ritual to bypass formal HR, legal, safeguarding, discrimination, harassment, or workplace safety processes when those are required.</x:v>
      </x:c>
    </x:row>
    <x:row r="601">
      <x:c r="A601" s="11" t="n">
        <x:v>599</x:v>
      </x:c>
      <x:c r="B601" s="11" t="str">
        <x:v>TS-599</x:v>
      </x:c>
      <x:c r="C601" s="11" t="str">
        <x:v>WORK</x:v>
      </x:c>
      <x:c r="D601" s="11" t="str">
        <x:v>Feedback &amp; Accountability</x:v>
      </x:c>
      <x:c r="E601" s="11" t="str">
        <x:v>THE SOFTER FOLLOW-UP</x:v>
      </x:c>
      <x:c r="F601" s="11" t="str">
        <x:v>about 1 minute</x:v>
      </x:c>
      <x:c r="G601" s="11" t="str">
        <x:v>Separate the workplace issue from the emotional story growing around it.</x:v>
      </x:c>
      <x:c r="H601" s="11" t="str">
        <x:v>1. Fact — Name what happened that another observer could verify.
2. Story — Name the interpretation your mind added.
3. Work Impact — Name what actually needs fixing at work.
4. Next Move — Choose documentation, clarification, boundary, conversation, or escalation.</x:v>
      </x:c>
      <x:c r="I601" s="11" t="str">
        <x:v>✓ The conflict became a work problem with an actionable next move.</x:v>
      </x:c>
      <x:c r="J601" s="11" t="str">
        <x:v>• Leadership can admit uncertainty and still give direction when you need to separate facts from impressions in the moment.
• Make room for the part of you that is not inside the reaction during evidence clarity.
• You can slow down without surrendering what matters while evidence clarity is active.
• One deliberate choice can interrupt a surprisingly large pattern in this evidence clarity moment.
• If this only partly helps, follow the part that is still loud after you need to separate facts from impressions in the moment.</x:v>
      </x:c>
      <x:c r="K601" s="11" t="str">
        <x:v>Not every workplace injury needs a fight; it does need clarity. This moment—you need to separate facts from impressions in the moment—still leaves a next move.</x:v>
      </x:c>
      <x:c r="L601" s="11" t="str">
        <x:v>Fact → Story → Impact → Next</x:v>
      </x:c>
      <x:c r="M601" s="11" t="str">
        <x:v>PAUSE
Do not use a quick ritual to bypass formal HR, legal, safeguarding, discrimination, harassment, or workplace safety processes when those are required.</x:v>
      </x:c>
    </x:row>
    <x:row r="602">
      <x:c r="A602" s="11" t="n">
        <x:v>600</x:v>
      </x:c>
      <x:c r="B602" s="11" t="str">
        <x:v>TS-600</x:v>
      </x:c>
      <x:c r="C602" s="11" t="str">
        <x:v>WORK</x:v>
      </x:c>
      <x:c r="D602" s="11" t="str">
        <x:v>Feedback &amp; Accountability</x:v>
      </x:c>
      <x:c r="E602" s="11" t="str">
        <x:v>THE CALM FACT</x:v>
      </x:c>
      <x:c r="F602" s="11" t="str">
        <x:v>45–60 seconds</x:v>
      </x:c>
      <x:c r="G602" s="11" t="str">
        <x:v>Lead the next minute without pretending you know the whole future.</x:v>
      </x:c>
      <x:c r="H602" s="11" t="str">
        <x:v>1. Name Known — State what is known now.
2. Name Unknown — State what is not known yet without hiding it.
3. Name Next — Give the team the next useful action.
4. Return Point — Say when you will update or reassess.</x:v>
      </x:c>
      <x:c r="I602" s="11" t="str">
        <x:v>✓ Uncertainty stayed visible without becoming paralysis.</x:v>
      </x:c>
      <x:c r="J602" s="11" t="str">
        <x:v>• A difficult message needs a next action, not extra heat when you need to ask for accountability without nagging in the moment.
• Protect the next choice rather than solving the whole future during accountability tone.
• You are allowed to change approach when the first one misses while accountability tone is active.
• Separate what belongs to you from what belongs to time or other people in this accountability tone moment.
• If this only partly helps, follow the part that is still loud after you need to ask for accountability without nagging in the moment.</x:v>
      </x:c>
      <x:c r="K602" s="11" t="str">
        <x:v>Leadership is not perfect certainty; it is useful direction under uncertainty. This moment—you need to ask for accountability without nagging in the moment—still leaves a next move.</x:v>
      </x:c>
      <x:c r="L602" s="11" t="str">
        <x:v>Known → Unknown → Next → Return</x:v>
      </x:c>
      <x:c r="M602" s="11" t="str">
        <x:v>PAUSE
Do not use a quick ritual to bypass formal HR, legal, safeguarding, discrimination, harassment, or workplace safety processes when those are required.</x:v>
      </x:c>
    </x:row>
    <x:row r="603">
      <x:c r="A603" s="11" t="n">
        <x:v>601</x:v>
      </x:c>
      <x:c r="B603" s="11" t="str">
        <x:v>TS-601</x:v>
      </x:c>
      <x:c r="C603" s="11" t="str">
        <x:v>WORK</x:v>
      </x:c>
      <x:c r="D603" s="11" t="str">
        <x:v>Leadership Under Pressure</x:v>
      </x:c>
      <x:c r="E603" s="11" t="str">
        <x:v>THE OPEN STEADY</x:v>
      </x:c>
      <x:c r="F603" s="11" t="str">
        <x:v>about 1 minute</x:v>
      </x:c>
      <x:c r="G603" s="11" t="str">
        <x:v>Turn a vague work problem into a clear owner and next action.</x:v>
      </x:c>
      <x:c r="H603" s="11" t="str">
        <x:v>1. Outcome — Name what finished should look like.
2. Owner — Name one person responsible for the next move.
3. Deadline — Name when that move needs to happen.
4. Close Loop — Ask for confirmation rather than assuming shared understanding.</x:v>
      </x:c>
      <x:c r="I603" s="11" t="str">
        <x:v>✓ The work left the conversation with an owner and a next step.</x:v>
      </x:c>
      <x:c r="J603" s="11" t="str">
        <x:v>• Work problems get easier when ownership becomes visible when the team is looking to you while you are uncertain.
• Let one honest fact carry more weight than mental noise during visible uncertainty.
• Compassion is compatible with clear limits and real responsibility while visible uncertainty is active.
• Let the next action serve your values rather than your loudest impulse in this visible uncertainty moment.
• If this only partly helps, follow the part that is still loud after the team is looking to you while you are uncertain.</x:v>
      </x:c>
      <x:c r="K603" s="11" t="str">
        <x:v>A meeting is not alignment until the next action belongs to someone. This moment—the team is looking to you while you are uncertain—still leaves a next move.</x:v>
      </x:c>
      <x:c r="L603" s="11" t="str">
        <x:v>Outcome → Owner → Deadline → Confirm</x:v>
      </x:c>
      <x:c r="M603" s="11" t="str">
        <x:v>PAUSE
Do not use a quick ritual to bypass formal HR, legal, safeguarding, discrimination, harassment, or workplace safety processes when those are required.</x:v>
      </x:c>
    </x:row>
    <x:row r="604">
      <x:c r="A604" s="11" t="n">
        <x:v>602</x:v>
      </x:c>
      <x:c r="B604" s="11" t="str">
        <x:v>TS-602</x:v>
      </x:c>
      <x:c r="C604" s="11" t="str">
        <x:v>WORK</x:v>
      </x:c>
      <x:c r="D604" s="11" t="str">
        <x:v>Leadership Under Pressure</x:v>
      </x:c>
      <x:c r="E604" s="11" t="str">
        <x:v>THE CLEAR SIGNAL</x:v>
      </x:c>
      <x:c r="F604" s="11" t="str">
        <x:v>45–60 seconds</x:v>
      </x:c>
      <x:c r="G604" s="11" t="str">
        <x:v>Correct the work without making the person defend their identity.</x:v>
      </x:c>
      <x:c r="H604" s="11" t="str">
        <x:v>1. Observe — Name the specific behaviour or result.
2. Impact — Name the effect on work, team, customer, or timing.
3. Expectation — State the expected standard clearly.
4. Invite — Ask what is getting in the way before deciding the fix.</x:v>
      </x:c>
      <x:c r="I604" s="11" t="str">
        <x:v>✓ Accountability became specific enough to act on.</x:v>
      </x:c>
      <x:c r="J604" s="11" t="str">
        <x:v>• Specific facts travel better than guessed motives when you need to communicate bad news.
• Do not demand certainty from a moment that cannot provide it during bad-news leadership.
• Your attention is valuable, so spend it deliberately while bad-news leadership is active.
• Notice what the situation proves before adding what it might mean in this bad-news leadership moment.
• If this only partly helps, follow the part that is still loud after you need to communicate bad news.</x:v>
      </x:c>
      <x:c r="K604" s="11" t="str">
        <x:v>Clear expectations are kinder than vague disappointment. This moment—you need to communicate bad news—still leaves a next move.</x:v>
      </x:c>
      <x:c r="L604" s="11" t="str">
        <x:v>Observe → Impact → Expectation → Invite</x:v>
      </x:c>
      <x:c r="M604" s="11" t="str">
        <x:v>PAUSE
Do not use a quick ritual to bypass formal HR, legal, safeguarding, discrimination, harassment, or workplace safety processes when those are required.</x:v>
      </x:c>
    </x:row>
    <x:row r="605">
      <x:c r="A605" s="11" t="n">
        <x:v>603</x:v>
      </x:c>
      <x:c r="B605" s="11" t="str">
        <x:v>TS-603</x:v>
      </x:c>
      <x:c r="C605" s="11" t="str">
        <x:v>WORK</x:v>
      </x:c>
      <x:c r="D605" s="11" t="str">
        <x:v>Leadership Under Pressure</x:v>
      </x:c>
      <x:c r="E605" s="11" t="str">
        <x:v>THE ONE LEAD</x:v>
      </x:c>
      <x:c r="F605" s="11" t="str">
        <x:v>60–90 seconds</x:v>
      </x:c>
      <x:c r="G605" s="11" t="str">
        <x:v>Raise the concern upward without turning it into a status fight.</x:v>
      </x:c>
      <x:c r="H605" s="11" t="str">
        <x:v>1. Shared Goal — Start with the outcome you both want.
2. Risk — Name one concrete risk or gap.
3. Evidence — Give one supporting fact.
4. Option — Offer one workable alternative or request.</x:v>
      </x:c>
      <x:c r="I605" s="11" t="str">
        <x:v>✓ The concern moved upward without becoming a personal challenge.</x:v>
      </x:c>
      <x:c r="J605" s="11" t="str">
        <x:v>• A clear request is easier to act on than frustration when everyone wants an answer before you have enough information.
• Use the next minute as the size of the problem for now during premature certainty pressure.
• A useful pause is action when the alternative is automatic reaction while premature certainty pressure is active.
• Give your nervous system and your judgement different jobs in this premature certainty pressure moment.
• If this only partly helps, follow the part that is still loud after everyone wants an answer before you have enough information.</x:v>
      </x:c>
      <x:c r="K605" s="11" t="str">
        <x:v>Disagreeing with a decision does not require disagreeing with a person's worth or status. This moment—everyone wants an answer before you have enough information—still leaves a next move.</x:v>
      </x:c>
      <x:c r="L605" s="11" t="str">
        <x:v>Shared Goal → Risk → Evidence → Option</x:v>
      </x:c>
      <x:c r="M605" s="11" t="str">
        <x:v>PAUSE
Do not use a quick ritual to bypass formal HR, legal, safeguarding, discrimination, harassment, or workplace safety processes when those are required.</x:v>
      </x:c>
    </x:row>
    <x:row r="606">
      <x:c r="A606" s="11" t="n">
        <x:v>604</x:v>
      </x:c>
      <x:c r="B606" s="11" t="str">
        <x:v>TS-604</x:v>
      </x:c>
      <x:c r="C606" s="11" t="str">
        <x:v>WORK</x:v>
      </x:c>
      <x:c r="D606" s="11" t="str">
        <x:v>Leadership Under Pressure</x:v>
      </x:c>
      <x:c r="E606" s="11" t="str">
        <x:v>THE FRESH ANCHOR</x:v>
      </x:c>
      <x:c r="F606" s="11" t="str">
        <x:v>about 90 seconds</x:v>
      </x:c>
      <x:c r="G606" s="11" t="str">
        <x:v>Separate the workplace issue from the emotional story growing around it.</x:v>
      </x:c>
      <x:c r="H606" s="11" t="str">
        <x:v>1. Fact — Name what happened that another observer could verify.
2. Story — Name the interpretation your mind added.
3. Work Impact — Name what actually needs fixing at work.
4. Next Move — Choose documentation, clarification, boundary, conversation, or escalation.</x:v>
      </x:c>
      <x:c r="I606" s="11" t="str">
        <x:v>✓ The conflict became a work problem with an actionable next move.</x:v>
      </x:c>
      <x:c r="J606" s="11" t="str">
        <x:v>• Leadership can admit uncertainty and still give direction when a tense team needs steadiness from you.
• Give the moment less interpretation and one useful action more during emotional contagion.
• A workable next move is enough; perfection can wait while emotional contagion is active.
• You do not need to win the feeling before choosing well in this emotional contagion moment.
• If this only partly helps, follow the part that is still loud after a tense team needs steadiness from you.</x:v>
      </x:c>
      <x:c r="K606" s="11" t="str">
        <x:v>Not every workplace injury needs a fight; it does need clarity. This moment—a tense team needs steadiness from you—still leaves a next move.</x:v>
      </x:c>
      <x:c r="L606" s="11" t="str">
        <x:v>Fact → Story → Impact → Next</x:v>
      </x:c>
      <x:c r="M606" s="11" t="str">
        <x:v>PAUSE
Do not use a quick ritual to bypass formal HR, legal, safeguarding, discrimination, harassment, or workplace safety processes when those are required.</x:v>
      </x:c>
    </x:row>
    <x:row r="607">
      <x:c r="A607" s="11" t="n">
        <x:v>605</x:v>
      </x:c>
      <x:c r="B607" s="11" t="str">
        <x:v>TS-605</x:v>
      </x:c>
      <x:c r="C607" s="11" t="str">
        <x:v>WORK</x:v>
      </x:c>
      <x:c r="D607" s="11" t="str">
        <x:v>Leadership Under Pressure</x:v>
      </x:c>
      <x:c r="E607" s="11" t="str">
        <x:v>THE SIMPLE DECISION</x:v>
      </x:c>
      <x:c r="F607" s="11" t="str">
        <x:v>about 1 minute</x:v>
      </x:c>
      <x:c r="G607" s="11" t="str">
        <x:v>Lead the next minute without pretending you know the whole future.</x:v>
      </x:c>
      <x:c r="H607" s="11" t="str">
        <x:v>1. Name Known — State what is known now.
2. Name Unknown — State what is not known yet without hiding it.
3. Name Next — Give the team the next useful action.
4. Return Point — Say when you will update or reassess.</x:v>
      </x:c>
      <x:c r="I607" s="11" t="str">
        <x:v>✓ Uncertainty stayed visible without becoming paralysis.</x:v>
      </x:c>
      <x:c r="J607" s="11" t="str">
        <x:v>• A difficult message needs a next action, not extra heat when you need to make an unpopular decision.
• Choose a response you will still respect when intensity drops during approval-leadership conflict.
• Progress can be quiet and still count while approval-leadership conflict is active.
• Keep the problem specific enough that one response can fit it in this approval-leadership conflict moment.
• If this only partly helps, follow the part that is still loud after you need to make an unpopular decision.</x:v>
      </x:c>
      <x:c r="K607" s="11" t="str">
        <x:v>Leadership is not perfect certainty; it is useful direction under uncertainty. This moment—you need to make an unpopular decision—still leaves a next move.</x:v>
      </x:c>
      <x:c r="L607" s="11" t="str">
        <x:v>Known → Unknown → Next → Return</x:v>
      </x:c>
      <x:c r="M607" s="11" t="str">
        <x:v>PAUSE
Do not use a quick ritual to bypass formal HR, legal, safeguarding, discrimination, harassment, or workplace safety processes when those are required.</x:v>
      </x:c>
    </x:row>
    <x:row r="608">
      <x:c r="A608" s="11" t="n">
        <x:v>606</x:v>
      </x:c>
      <x:c r="B608" s="11" t="str">
        <x:v>TS-606</x:v>
      </x:c>
      <x:c r="C608" s="11" t="str">
        <x:v>WORK</x:v>
      </x:c>
      <x:c r="D608" s="11" t="str">
        <x:v>Leadership Under Pressure</x:v>
      </x:c>
      <x:c r="E608" s="11" t="str">
        <x:v>THE QUIET STEADY</x:v>
      </x:c>
      <x:c r="F608" s="11" t="str">
        <x:v>45–60 seconds</x:v>
      </x:c>
      <x:c r="G608" s="11" t="str">
        <x:v>Turn a vague work problem into a clear owner and next action.</x:v>
      </x:c>
      <x:c r="H608" s="11" t="str">
        <x:v>1. Outcome — Name what finished should look like.
2. Owner — Name one person responsible for the next move.
3. Deadline — Name when that move needs to happen.
4. Close Loop — Ask for confirmation rather than assuming shared understanding.</x:v>
      </x:c>
      <x:c r="I608" s="11" t="str">
        <x:v>✓ The work left the conversation with an owner and a next step.</x:v>
      </x:c>
      <x:c r="J608" s="11" t="str">
        <x:v>• Work problems get easier when ownership becomes visible when the team is looking to you while you are uncertain in the moment.
• Make room for the part of you that is not inside the reaction during visible uncertainty.
• You can slow down without surrendering what matters while visible uncertainty is active.
• One deliberate choice can interrupt a surprisingly large pattern in this visible uncertainty moment.
• If this only partly helps, follow the part that is still loud after the team is looking to you while you are uncertain in the moment.</x:v>
      </x:c>
      <x:c r="K608" s="11" t="str">
        <x:v>A meeting is not alignment until the next action belongs to someone. This moment—the team is looking to you while you are uncertain in the moment—still leaves a next move.</x:v>
      </x:c>
      <x:c r="L608" s="11" t="str">
        <x:v>Outcome → Owner → Deadline → Confirm</x:v>
      </x:c>
      <x:c r="M608" s="11" t="str">
        <x:v>PAUSE
Do not use a quick ritual to bypass formal HR, legal, safeguarding, discrimination, harassment, or workplace safety processes when those are required.</x:v>
      </x:c>
    </x:row>
    <x:row r="609">
      <x:c r="A609" s="11" t="n">
        <x:v>607</x:v>
      </x:c>
      <x:c r="B609" s="11" t="str">
        <x:v>TS-607</x:v>
      </x:c>
      <x:c r="C609" s="11" t="str">
        <x:v>WORK</x:v>
      </x:c>
      <x:c r="D609" s="11" t="str">
        <x:v>Leadership Under Pressure</x:v>
      </x:c>
      <x:c r="E609" s="11" t="str">
        <x:v>THE SMALL SIGNAL 7</x:v>
      </x:c>
      <x:c r="F609" s="11" t="str">
        <x:v>60–90 seconds</x:v>
      </x:c>
      <x:c r="G609" s="11" t="str">
        <x:v>Correct the work without making the person defend their identity.</x:v>
      </x:c>
      <x:c r="H609" s="11" t="str">
        <x:v>1. Observe — Name the specific behaviour or result.
2. Impact — Name the effect on work, team, customer, or timing.
3. Expectation — State the expected standard clearly.
4. Invite — Ask what is getting in the way before deciding the fix.</x:v>
      </x:c>
      <x:c r="I609" s="11" t="str">
        <x:v>✓ Accountability became specific enough to act on.</x:v>
      </x:c>
      <x:c r="J609" s="11" t="str">
        <x:v>• Specific facts travel better than guessed motives when you need to communicate bad news in the moment.
• Protect the next choice rather than solving the whole future during bad-news leadership.
• You are allowed to change approach when the first one misses while bad-news leadership is active.
• Separate what belongs to you from what belongs to time or other people in this bad-news leadership moment.
• If this only partly helps, follow the part that is still loud after you need to communicate bad news in the moment.</x:v>
      </x:c>
      <x:c r="K609" s="11" t="str">
        <x:v>Clear expectations are kinder than vague disappointment. This moment—you need to communicate bad news in the moment—still leaves a next move.</x:v>
      </x:c>
      <x:c r="L609" s="11" t="str">
        <x:v>Observe → Impact → Expectation → Invite</x:v>
      </x:c>
      <x:c r="M609" s="11" t="str">
        <x:v>PAUSE
Do not use a quick ritual to bypass formal HR, legal, safeguarding, discrimination, harassment, or workplace safety processes when those are required.</x:v>
      </x:c>
    </x:row>
    <x:row r="610">
      <x:c r="A610" s="11" t="n">
        <x:v>608</x:v>
      </x:c>
      <x:c r="B610" s="11" t="str">
        <x:v>TS-608</x:v>
      </x:c>
      <x:c r="C610" s="11" t="str">
        <x:v>WORK</x:v>
      </x:c>
      <x:c r="D610" s="11" t="str">
        <x:v>Leadership Under Pressure</x:v>
      </x:c>
      <x:c r="E610" s="11" t="str">
        <x:v>THE VISIBLE LEAD</x:v>
      </x:c>
      <x:c r="F610" s="11" t="str">
        <x:v>about 90 seconds</x:v>
      </x:c>
      <x:c r="G610" s="11" t="str">
        <x:v>Raise the concern upward without turning it into a status fight.</x:v>
      </x:c>
      <x:c r="H610" s="11" t="str">
        <x:v>1. Shared Goal — Start with the outcome you both want.
2. Risk — Name one concrete risk or gap.
3. Evidence — Give one supporting fact.
4. Option — Offer one workable alternative or request.</x:v>
      </x:c>
      <x:c r="I610" s="11" t="str">
        <x:v>✓ The concern moved upward without becoming a personal challenge.</x:v>
      </x:c>
      <x:c r="J610" s="11" t="str">
        <x:v>• A clear request is easier to act on than frustration when everyone wants an answer before you have enough information in the moment.
• Let one honest fact carry more weight than mental noise during premature certainty pressure.
• Compassion is compatible with clear limits and real responsibility while premature certainty pressure is active.
• Let the next action serve your values rather than your loudest impulse in this premature certainty pressure moment.
• If this only partly helps, follow the part that is still loud after everyone wants an answer before you have enough information in the moment.</x:v>
      </x:c>
      <x:c r="K610" s="11" t="str">
        <x:v>Disagreeing with a decision does not require disagreeing with a person's worth or status. This moment—everyone wants an answer before you have enough information in the moment—still leaves a next move.</x:v>
      </x:c>
      <x:c r="L610" s="11" t="str">
        <x:v>Shared Goal → Risk → Evidence → Option</x:v>
      </x:c>
      <x:c r="M610" s="11" t="str">
        <x:v>PAUSE
Do not use a quick ritual to bypass formal HR, legal, safeguarding, discrimination, harassment, or workplace safety processes when those are required.</x:v>
      </x:c>
    </x:row>
    <x:row r="611">
      <x:c r="A611" s="11" t="n">
        <x:v>609</x:v>
      </x:c>
      <x:c r="B611" s="11" t="str">
        <x:v>TS-609</x:v>
      </x:c>
      <x:c r="C611" s="11" t="str">
        <x:v>WORK</x:v>
      </x:c>
      <x:c r="D611" s="11" t="str">
        <x:v>Leadership Under Pressure</x:v>
      </x:c>
      <x:c r="E611" s="11" t="str">
        <x:v>THE SOFTER ANCHOR</x:v>
      </x:c>
      <x:c r="F611" s="11" t="str">
        <x:v>about 1 minute</x:v>
      </x:c>
      <x:c r="G611" s="11" t="str">
        <x:v>Separate the workplace issue from the emotional story growing around it.</x:v>
      </x:c>
      <x:c r="H611" s="11" t="str">
        <x:v>1. Fact — Name what happened that another observer could verify.
2. Story — Name the interpretation your mind added.
3. Work Impact — Name what actually needs fixing at work.
4. Next Move — Choose documentation, clarification, boundary, conversation, or escalation.</x:v>
      </x:c>
      <x:c r="I611" s="11" t="str">
        <x:v>✓ The conflict became a work problem with an actionable next move.</x:v>
      </x:c>
      <x:c r="J611" s="11" t="str">
        <x:v>• Leadership can admit uncertainty and still give direction when a tense team needs steadiness from you in the moment.
• Do not demand certainty from a moment that cannot provide it during emotional contagion.
• Your attention is valuable, so spend it deliberately while emotional contagion is active.
• Notice what the situation proves before adding what it might mean in this emotional contagion moment.
• If this only partly helps, follow the part that is still loud after a tense team needs steadiness from you in the moment.</x:v>
      </x:c>
      <x:c r="K611" s="11" t="str">
        <x:v>Not every workplace injury needs a fight; it does need clarity. This moment—a tense team needs steadiness from you in the moment—still leaves a next move.</x:v>
      </x:c>
      <x:c r="L611" s="11" t="str">
        <x:v>Fact → Story → Impact → Next</x:v>
      </x:c>
      <x:c r="M611" s="11" t="str">
        <x:v>PAUSE
Do not use a quick ritual to bypass formal HR, legal, safeguarding, discrimination, harassment, or workplace safety processes when those are required.</x:v>
      </x:c>
    </x:row>
    <x:row r="612">
      <x:c r="A612" s="11" t="n">
        <x:v>610</x:v>
      </x:c>
      <x:c r="B612" s="11" t="str">
        <x:v>TS-610</x:v>
      </x:c>
      <x:c r="C612" s="11" t="str">
        <x:v>WORK</x:v>
      </x:c>
      <x:c r="D612" s="11" t="str">
        <x:v>Leadership Under Pressure</x:v>
      </x:c>
      <x:c r="E612" s="11" t="str">
        <x:v>THE CALM DECISION</x:v>
      </x:c>
      <x:c r="F612" s="11" t="str">
        <x:v>45–60 seconds</x:v>
      </x:c>
      <x:c r="G612" s="11" t="str">
        <x:v>Lead the next minute without pretending you know the whole future.</x:v>
      </x:c>
      <x:c r="H612" s="11" t="str">
        <x:v>1. Name Known — State what is known now.
2. Name Unknown — State what is not known yet without hiding it.
3. Name Next — Give the team the next useful action.
4. Return Point — Say when you will update or reassess.</x:v>
      </x:c>
      <x:c r="I612" s="11" t="str">
        <x:v>✓ Uncertainty stayed visible without becoming paralysis.</x:v>
      </x:c>
      <x:c r="J612" s="11" t="str">
        <x:v>• A difficult message needs a next action, not extra heat when you need to make an unpopular decision in the moment.
• Use the next minute as the size of the problem for now during approval-leadership conflict.
• A useful pause is action when the alternative is automatic reaction while approval-leadership conflict is active.
• Give your nervous system and your judgement different jobs in this approval-leadership conflict moment.
• If this only partly helps, follow the part that is still loud after you need to make an unpopular decision in the moment.</x:v>
      </x:c>
      <x:c r="K612" s="11" t="str">
        <x:v>Leadership is not perfect certainty; it is useful direction under uncertainty. This moment—you need to make an unpopular decision in the moment—still leaves a next move.</x:v>
      </x:c>
      <x:c r="L612" s="11" t="str">
        <x:v>Known → Unknown → Next → Return</x:v>
      </x:c>
      <x:c r="M612" s="11" t="str">
        <x:v>PAUSE
Do not use a quick ritual to bypass formal HR, legal, safeguarding, discrimination, harassment, or workplace safety processes when those are required.</x:v>
      </x:c>
    </x:row>
    <x:row r="613">
      <x:c r="A613" s="11" t="n">
        <x:v>611</x:v>
      </x:c>
      <x:c r="B613" s="11" t="str">
        <x:v>TS-611</x:v>
      </x:c>
      <x:c r="C613" s="11" t="str">
        <x:v>PERFORM</x:v>
      </x:c>
      <x:c r="D613" s="11" t="str">
        <x:v>Presentations &amp; Interviews</x:v>
      </x:c>
      <x:c r="E613" s="11" t="str">
        <x:v>THE VISIBLE STAGE</x:v>
      </x:c>
      <x:c r="F613" s="11" t="str">
        <x:v>about 1 minute</x:v>
      </x:c>
      <x:c r="G613" s="11" t="str">
        <x:v>Reduce the performance to the first controllable cue.</x:v>
      </x:c>
      <x:c r="H613" s="11" t="str">
        <x:v>1. Feet — Feel the floor or chair supporting you.
2. First Line — Name only the first sentence or first action.
3. Pace — Slow the first ten seconds by one degree.
4. Next Cue — After starting, look only for the next cue—not the whole performance.</x:v>
      </x:c>
      <x:c r="I613" s="11" t="str">
        <x:v>✓ Performance became a sequence of cues instead of one giant judgement.</x:v>
      </x:c>
      <x:c r="J613" s="11" t="str">
        <x:v>• The first cue matters more than the imagined final score when your presentation starts in minutes.
• Give the moment less interpretation and one useful action more during pre-performance activation.
• A workable next move is enough; perfection can wait while pre-performance activation is active.
• You do not need to win the feeling before choosing well in this pre-performance activation moment.
• If this only partly helps, follow the part that is still loud after your presentation starts in minutes.</x:v>
      </x:c>
      <x:c r="K613" s="11" t="str">
        <x:v>Confidence can arrive after the first sentence. This moment—your presentation starts in minutes—still leaves a next move.</x:v>
      </x:c>
      <x:c r="L613" s="11" t="str">
        <x:v>Ground → First Line → Pace → Next Cue</x:v>
      </x:c>
      <x:c r="M613" s="11" t="str">
        <x:v>PAUSE
Do not rely on a short ritual alone for high-stakes medical, legal, financial, safety-critical, or professional decisions that require qualified advice.</x:v>
      </x:c>
    </x:row>
    <x:row r="614">
      <x:c r="A614" s="11" t="n">
        <x:v>612</x:v>
      </x:c>
      <x:c r="B614" s="11" t="str">
        <x:v>TS-612</x:v>
      </x:c>
      <x:c r="C614" s="11" t="str">
        <x:v>PERFORM</x:v>
      </x:c>
      <x:c r="D614" s="11" t="str">
        <x:v>Presentations &amp; Interviews</x:v>
      </x:c>
      <x:c r="E614" s="11" t="str">
        <x:v>THE SOFTER FIRST LINE</x:v>
      </x:c>
      <x:c r="F614" s="11" t="str">
        <x:v>45–60 seconds</x:v>
      </x:c>
      <x:c r="G614" s="11" t="str">
        <x:v>Keep one mistake from becoming a verdict on your ability.</x:v>
      </x:c>
      <x:c r="H614" s="11" t="str">
        <x:v>1. Name Error — Describe the mistake without adding identity language.
2. Find Intact — Name what still works despite the error.
3. Correct One — Choose one correction or recovery move.
4. Resume — Return to the task before reviewing the whole performance.</x:v>
      </x:c>
      <x:c r="I614" s="11" t="str">
        <x:v>✓ One mistake stayed one event instead of becoming your identity.</x:v>
      </x:c>
      <x:c r="J614" s="11" t="str">
        <x:v>• Confidence can follow action instead of leading it when your mind goes blank when attention turns to you.
• Choose a response you will still respect when intensity drops during spotlight blank.
• Progress can be quiet and still count while spotlight blank is active.
• Keep the problem specific enough that one response can fit it in this spotlight blank moment.
• If this only partly helps, follow the part that is still loud after your mind goes blank when attention turns to you.</x:v>
      </x:c>
      <x:c r="K614" s="11" t="str">
        <x:v>Recovery is part of performance, not evidence that performance failed. This moment—your mind goes blank when attention turns to you—still leaves a next move.</x:v>
      </x:c>
      <x:c r="L614" s="11" t="str">
        <x:v>Error → Intact → Correct → Resume</x:v>
      </x:c>
      <x:c r="M614" s="11" t="str">
        <x:v>PAUSE
Do not rely on a short ritual alone for high-stakes medical, legal, financial, safety-critical, or professional decisions that require qualified advice.</x:v>
      </x:c>
    </x:row>
    <x:row r="615">
      <x:c r="A615" s="11" t="n">
        <x:v>613</x:v>
      </x:c>
      <x:c r="B615" s="11" t="str">
        <x:v>TS-613</x:v>
      </x:c>
      <x:c r="C615" s="11" t="str">
        <x:v>PERFORM</x:v>
      </x:c>
      <x:c r="D615" s="11" t="str">
        <x:v>Presentations &amp; Interviews</x:v>
      </x:c>
      <x:c r="E615" s="11" t="str">
        <x:v>THE CALM ROOM 3</x:v>
      </x:c>
      <x:c r="F615" s="11" t="str">
        <x:v>60–90 seconds</x:v>
      </x:c>
      <x:c r="G615" s="11" t="str">
        <x:v>Create before your internal editor gets the final vote.</x:v>
      </x:c>
      <x:c r="H615" s="11" t="str">
        <x:v>1. Ugly Permission — Allow the first version to be deliberately rough.
2. Generate — Produce one fragment, sentence, sketch, or idea without fixing it.
3. Add Two — Add two more variations before evaluating.
4. Choose Later — Only then decide what deserves editing.</x:v>
      </x:c>
      <x:c r="I615" s="11" t="str">
        <x:v>✓ Creation happened before judgement could shut the door.</x:v>
      </x:c>
      <x:c r="J615" s="11" t="str">
        <x:v>• A mistake can be corrected without becoming a verdict when you are rehearsing every possible mistake.
• Make room for the part of you that is not inside the reaction during failure rehearsal.
• You can slow down without surrendering what matters while failure rehearsal is active.
• One deliberate choice can interrupt a surprisingly large pattern in this failure rehearsal moment.
• If this only partly helps, follow the part that is still loud after you are rehearsing every possible mistake.</x:v>
      </x:c>
      <x:c r="K615" s="11" t="str">
        <x:v>The editor cannot improve a blank page. This moment—you are rehearsing every possible mistake—still leaves a next move.</x:v>
      </x:c>
      <x:c r="L615" s="11" t="str">
        <x:v>Permission → Generate → Add → Choose</x:v>
      </x:c>
      <x:c r="M615" s="11" t="str">
        <x:v>PAUSE
Do not rely on a short ritual alone for high-stakes medical, legal, financial, safety-critical, or professional decisions that require qualified advice.</x:v>
      </x:c>
    </x:row>
    <x:row r="616">
      <x:c r="A616" s="11" t="n">
        <x:v>614</x:v>
      </x:c>
      <x:c r="B616" s="11" t="str">
        <x:v>TS-614</x:v>
      </x:c>
      <x:c r="C616" s="11" t="str">
        <x:v>PERFORM</x:v>
      </x:c>
      <x:c r="D616" s="11" t="str">
        <x:v>Presentations &amp; Interviews</x:v>
      </x:c>
      <x:c r="E616" s="11" t="str">
        <x:v>THE LOWER ANSWER</x:v>
      </x:c>
      <x:c r="F616" s="11" t="str">
        <x:v>about 90 seconds</x:v>
      </x:c>
      <x:c r="G616" s="11" t="str">
        <x:v>Make the decision from the values and costs you can actually see.</x:v>
      </x:c>
      <x:c r="H616" s="11" t="str">
        <x:v>1. Two Options — Hold only the two leading options.
2. Cost Each — Name the real cost of each choice.
3. Value Each — Name which value each option protects.
4. Commit Next — Choose the next reversible step or the decision itself if enough is known.</x:v>
      </x:c>
      <x:c r="I616" s="11" t="str">
        <x:v>✓ The decision became a trade-off instead of a search for a painless option.</x:v>
      </x:c>
      <x:c r="J616" s="11" t="str">
        <x:v>• Pressure shrinks when the task returns to the next cue when you are rushing your opening words.
• Protect the next choice rather than solving the whole future during pace acceleration.
• You are allowed to change approach when the first one misses while pace acceleration is active.
• Separate what belongs to you from what belongs to time or other people in this pace acceleration moment.
• If this only partly helps, follow the part that is still loud after you are rushing your opening words.</x:v>
      </x:c>
      <x:c r="K616" s="11" t="str">
        <x:v>A good decision can still have a cost. This moment—you are rushing your opening words—still leaves a next move.</x:v>
      </x:c>
      <x:c r="L616" s="11" t="str">
        <x:v>Options → Costs → Values → Commit</x:v>
      </x:c>
      <x:c r="M616" s="11" t="str">
        <x:v>PAUSE
Do not rely on a short ritual alone for high-stakes medical, legal, financial, safety-critical, or professional decisions that require qualified advice.</x:v>
      </x:c>
    </x:row>
    <x:row r="617">
      <x:c r="A617" s="11" t="n">
        <x:v>615</x:v>
      </x:c>
      <x:c r="B617" s="11" t="str">
        <x:v>TS-615</x:v>
      </x:c>
      <x:c r="C617" s="11" t="str">
        <x:v>PERFORM</x:v>
      </x:c>
      <x:c r="D617" s="11" t="str">
        <x:v>Presentations &amp; Interviews</x:v>
      </x:c>
      <x:c r="E617" s="11" t="str">
        <x:v>THE NEXT PACE</x:v>
      </x:c>
      <x:c r="F617" s="11" t="str">
        <x:v>about 1 minute</x:v>
      </x:c>
      <x:c r="G617" s="11" t="str">
        <x:v>Reduce the performance to the first controllable cue.</x:v>
      </x:c>
      <x:c r="H617" s="11" t="str">
        <x:v>1. Feet — Feel the floor or chair supporting you.
2. First Line — Name only the first sentence or first action.
3. Pace — Slow the first ten seconds by one degree.
4. Next Cue — After starting, look only for the next cue—not the whole performance.</x:v>
      </x:c>
      <x:c r="I617" s="11" t="str">
        <x:v>✓ Performance became a sequence of cues instead of one giant judgement.</x:v>
      </x:c>
      <x:c r="J617" s="11" t="str">
        <x:v>• Performance is allowed to include recovery when an interview question catches you off guard.
• Let one honest fact carry more weight than mental noise during unexpected-question freeze.
• Compassion is compatible with clear limits and real responsibility while unexpected-question freeze is active.
• Let the next action serve your values rather than your loudest impulse in this unexpected-question freeze moment.
• If this only partly helps, follow the part that is still loud after an interview question catches you off guard.</x:v>
      </x:c>
      <x:c r="K617" s="11" t="str">
        <x:v>Confidence can arrive after the first sentence. This moment—an interview question catches you off guard—still leaves a next move.</x:v>
      </x:c>
      <x:c r="L617" s="11" t="str">
        <x:v>Ground → First Line → Pace → Next Cue</x:v>
      </x:c>
      <x:c r="M617" s="11" t="str">
        <x:v>PAUSE
Do not rely on a short ritual alone for high-stakes medical, legal, financial, safety-critical, or professional decisions that require qualified advice.</x:v>
      </x:c>
    </x:row>
    <x:row r="618">
      <x:c r="A618" s="11" t="n">
        <x:v>616</x:v>
      </x:c>
      <x:c r="B618" s="11" t="str">
        <x:v>TS-616</x:v>
      </x:c>
      <x:c r="C618" s="11" t="str">
        <x:v>PERFORM</x:v>
      </x:c>
      <x:c r="D618" s="11" t="str">
        <x:v>Presentations &amp; Interviews</x:v>
      </x:c>
      <x:c r="E618" s="11" t="str">
        <x:v>THE SECOND STAGE</x:v>
      </x:c>
      <x:c r="F618" s="11" t="str">
        <x:v>45–60 seconds</x:v>
      </x:c>
      <x:c r="G618" s="11" t="str">
        <x:v>Keep one mistake from becoming a verdict on your ability.</x:v>
      </x:c>
      <x:c r="H618" s="11" t="str">
        <x:v>1. Name Error — Describe the mistake without adding identity language.
2. Find Intact — Name what still works despite the error.
3. Correct One — Choose one correction or recovery move.
4. Resume — Return to the task before reviewing the whole performance.</x:v>
      </x:c>
      <x:c r="I618" s="11" t="str">
        <x:v>✓ One mistake stayed one event instead of becoming your identity.</x:v>
      </x:c>
      <x:c r="J618" s="11" t="str">
        <x:v>• The first cue matters more than the imagined final score when your presentation starts in minutes in the moment.
• Do not demand certainty from a moment that cannot provide it during pre-performance activation.
• Your attention is valuable, so spend it deliberately while pre-performance activation is active.
• Notice what the situation proves before adding what it might mean in this pre-performance activation moment.
• If this only partly helps, follow the part that is still loud after your presentation starts in minutes in the moment.</x:v>
      </x:c>
      <x:c r="K618" s="11" t="str">
        <x:v>Recovery is part of performance, not evidence that performance failed. This moment—your presentation starts in minutes in the moment—still leaves a next move.</x:v>
      </x:c>
      <x:c r="L618" s="11" t="str">
        <x:v>Error → Intact → Correct → Resume</x:v>
      </x:c>
      <x:c r="M618" s="11" t="str">
        <x:v>PAUSE
Do not rely on a short ritual alone for high-stakes medical, legal, financial, safety-critical, or professional decisions that require qualified advice.</x:v>
      </x:c>
    </x:row>
    <x:row r="619">
      <x:c r="A619" s="11" t="n">
        <x:v>617</x:v>
      </x:c>
      <x:c r="B619" s="11" t="str">
        <x:v>TS-617</x:v>
      </x:c>
      <x:c r="C619" s="11" t="str">
        <x:v>PERFORM</x:v>
      </x:c>
      <x:c r="D619" s="11" t="str">
        <x:v>Presentations &amp; Interviews</x:v>
      </x:c>
      <x:c r="E619" s="11" t="str">
        <x:v>THE STEADY FIRST LINE</x:v>
      </x:c>
      <x:c r="F619" s="11" t="str">
        <x:v>60–90 seconds</x:v>
      </x:c>
      <x:c r="G619" s="11" t="str">
        <x:v>Create before your internal editor gets the final vote.</x:v>
      </x:c>
      <x:c r="H619" s="11" t="str">
        <x:v>1. Ugly Permission — Allow the first version to be deliberately rough.
2. Generate — Produce one fragment, sentence, sketch, or idea without fixing it.
3. Add Two — Add two more variations before evaluating.
4. Choose Later — Only then decide what deserves editing.</x:v>
      </x:c>
      <x:c r="I619" s="11" t="str">
        <x:v>✓ Creation happened before judgement could shut the door.</x:v>
      </x:c>
      <x:c r="J619" s="11" t="str">
        <x:v>• Confidence can follow action instead of leading it when your mind goes blank when attention turns to you in the moment.
• Use the next minute as the size of the problem for now during spotlight blank.
• A useful pause is action when the alternative is automatic reaction while spotlight blank is active.
• Give your nervous system and your judgement different jobs in this spotlight blank moment.
• If this only partly helps, follow the part that is still loud after your mind goes blank when attention turns to you in the moment.</x:v>
      </x:c>
      <x:c r="K619" s="11" t="str">
        <x:v>The editor cannot improve a blank page. This moment—your mind goes blank when attention turns to you in the moment—still leaves a next move.</x:v>
      </x:c>
      <x:c r="L619" s="11" t="str">
        <x:v>Permission → Generate → Add → Choose</x:v>
      </x:c>
      <x:c r="M619" s="11" t="str">
        <x:v>PAUSE
Do not rely on a short ritual alone for high-stakes medical, legal, financial, safety-critical, or professional decisions that require qualified advice.</x:v>
      </x:c>
    </x:row>
    <x:row r="620">
      <x:c r="A620" s="11" t="n">
        <x:v>618</x:v>
      </x:c>
      <x:c r="B620" s="11" t="str">
        <x:v>TS-618</x:v>
      </x:c>
      <x:c r="C620" s="11" t="str">
        <x:v>PERFORM</x:v>
      </x:c>
      <x:c r="D620" s="11" t="str">
        <x:v>Presentations &amp; Interviews</x:v>
      </x:c>
      <x:c r="E620" s="11" t="str">
        <x:v>THE HONEST ROOM</x:v>
      </x:c>
      <x:c r="F620" s="11" t="str">
        <x:v>about 90 seconds</x:v>
      </x:c>
      <x:c r="G620" s="11" t="str">
        <x:v>Make the decision from the values and costs you can actually see.</x:v>
      </x:c>
      <x:c r="H620" s="11" t="str">
        <x:v>1. Two Options — Hold only the two leading options.
2. Cost Each — Name the real cost of each choice.
3. Value Each — Name which value each option protects.
4. Commit Next — Choose the next reversible step or the decision itself if enough is known.</x:v>
      </x:c>
      <x:c r="I620" s="11" t="str">
        <x:v>✓ The decision became a trade-off instead of a search for a painless option.</x:v>
      </x:c>
      <x:c r="J620" s="11" t="str">
        <x:v>• A mistake can be corrected without becoming a verdict when you are rehearsing every possible mistake in the moment.
• Give the moment less interpretation and one useful action more during failure rehearsal.
• A workable next move is enough; perfection can wait while failure rehearsal is active.
• You do not need to win the feeling before choosing well in this failure rehearsal moment.
• If this only partly helps, follow the part that is still loud after you are rehearsing every possible mistake in the moment.</x:v>
      </x:c>
      <x:c r="K620" s="11" t="str">
        <x:v>A good decision can still have a cost. This moment—you are rehearsing every possible mistake in the moment—still leaves a next move.</x:v>
      </x:c>
      <x:c r="L620" s="11" t="str">
        <x:v>Options → Costs → Values → Commit</x:v>
      </x:c>
      <x:c r="M620" s="11" t="str">
        <x:v>PAUSE
Do not rely on a short ritual alone for high-stakes medical, legal, financial, safety-critical, or professional decisions that require qualified advice.</x:v>
      </x:c>
    </x:row>
    <x:row r="621">
      <x:c r="A621" s="11" t="n">
        <x:v>619</x:v>
      </x:c>
      <x:c r="B621" s="11" t="str">
        <x:v>TS-619</x:v>
      </x:c>
      <x:c r="C621" s="11" t="str">
        <x:v>PERFORM</x:v>
      </x:c>
      <x:c r="D621" s="11" t="str">
        <x:v>Presentations &amp; Interviews</x:v>
      </x:c>
      <x:c r="E621" s="11" t="str">
        <x:v>THE REAL ANSWER</x:v>
      </x:c>
      <x:c r="F621" s="11" t="str">
        <x:v>about 1 minute</x:v>
      </x:c>
      <x:c r="G621" s="11" t="str">
        <x:v>Reduce the performance to the first controllable cue.</x:v>
      </x:c>
      <x:c r="H621" s="11" t="str">
        <x:v>1. Feet — Feel the floor or chair supporting you.
2. First Line — Name only the first sentence or first action.
3. Pace — Slow the first ten seconds by one degree.
4. Next Cue — After starting, look only for the next cue—not the whole performance.</x:v>
      </x:c>
      <x:c r="I621" s="11" t="str">
        <x:v>✓ Performance became a sequence of cues instead of one giant judgement.</x:v>
      </x:c>
      <x:c r="J621" s="11" t="str">
        <x:v>• Pressure shrinks when the task returns to the next cue when you are rushing your opening words in the moment.
• Choose a response you will still respect when intensity drops during pace acceleration.
• Progress can be quiet and still count while pace acceleration is active.
• Keep the problem specific enough that one response can fit it in this pace acceleration moment.
• If this only partly helps, follow the part that is still loud after you are rushing your opening words in the moment.</x:v>
      </x:c>
      <x:c r="K621" s="11" t="str">
        <x:v>Confidence can arrive after the first sentence. This moment—you are rushing your opening words in the moment—still leaves a next move.</x:v>
      </x:c>
      <x:c r="L621" s="11" t="str">
        <x:v>Ground → First Line → Pace → Next Cue</x:v>
      </x:c>
      <x:c r="M621" s="11" t="str">
        <x:v>PAUSE
Do not rely on a short ritual alone for high-stakes medical, legal, financial, safety-critical, or professional decisions that require qualified advice.</x:v>
      </x:c>
    </x:row>
    <x:row r="622">
      <x:c r="A622" s="11" t="n">
        <x:v>620</x:v>
      </x:c>
      <x:c r="B622" s="11" t="str">
        <x:v>TS-620</x:v>
      </x:c>
      <x:c r="C622" s="11" t="str">
        <x:v>PERFORM</x:v>
      </x:c>
      <x:c r="D622" s="11" t="str">
        <x:v>Presentations &amp; Interviews</x:v>
      </x:c>
      <x:c r="E622" s="11" t="str">
        <x:v>THE WIDER PACE</x:v>
      </x:c>
      <x:c r="F622" s="11" t="str">
        <x:v>45–60 seconds</x:v>
      </x:c>
      <x:c r="G622" s="11" t="str">
        <x:v>Keep one mistake from becoming a verdict on your ability.</x:v>
      </x:c>
      <x:c r="H622" s="11" t="str">
        <x:v>1. Name Error — Describe the mistake without adding identity language.
2. Find Intact — Name what still works despite the error.
3. Correct One — Choose one correction or recovery move.
4. Resume — Return to the task before reviewing the whole performance.</x:v>
      </x:c>
      <x:c r="I622" s="11" t="str">
        <x:v>✓ One mistake stayed one event instead of becoming your identity.</x:v>
      </x:c>
      <x:c r="J622" s="11" t="str">
        <x:v>• Performance is allowed to include recovery when an interview question catches you off guard in the moment.
• Make room for the part of you that is not inside the reaction during unexpected-question freeze.
• You can slow down without surrendering what matters while unexpected-question freeze is active.
• One deliberate choice can interrupt a surprisingly large pattern in this unexpected-question freeze moment.
• If this only partly helps, follow the part that is still loud after an interview question catches you off guard in the moment.</x:v>
      </x:c>
      <x:c r="K622" s="11" t="str">
        <x:v>Recovery is part of performance, not evidence that performance failed. This moment—an interview question catches you off guard in the moment—still leaves a next move.</x:v>
      </x:c>
      <x:c r="L622" s="11" t="str">
        <x:v>Error → Intact → Correct → Resume</x:v>
      </x:c>
      <x:c r="M622" s="11" t="str">
        <x:v>PAUSE
Do not rely on a short ritual alone for high-stakes medical, legal, financial, safety-critical, or professional decisions that require qualified advice.</x:v>
      </x:c>
    </x:row>
    <x:row r="623">
      <x:c r="A623" s="11" t="n">
        <x:v>621</x:v>
      </x:c>
      <x:c r="B623" s="11" t="str">
        <x:v>TS-621</x:v>
      </x:c>
      <x:c r="C623" s="11" t="str">
        <x:v>PERFORM</x:v>
      </x:c>
      <x:c r="D623" s="11" t="str">
        <x:v>Presentations &amp; Interviews</x:v>
      </x:c>
      <x:c r="E623" s="11" t="str">
        <x:v>THE TRUE STAGE</x:v>
      </x:c>
      <x:c r="F623" s="11" t="str">
        <x:v>60–90 seconds</x:v>
      </x:c>
      <x:c r="G623" s="11" t="str">
        <x:v>Create before your internal editor gets the final vote.</x:v>
      </x:c>
      <x:c r="H623" s="11" t="str">
        <x:v>1. Ugly Permission — Allow the first version to be deliberately rough.
2. Generate — Produce one fragment, sentence, sketch, or idea without fixing it.
3. Add Two — Add two more variations before evaluating.
4. Choose Later — Only then decide what deserves editing.</x:v>
      </x:c>
      <x:c r="I623" s="11" t="str">
        <x:v>✓ Creation happened before judgement could shut the door.</x:v>
      </x:c>
      <x:c r="J623" s="11" t="str">
        <x:v>• The first cue matters more than the imagined final score when your presentation starts in minutes under pressure.
• Protect the next choice rather than solving the whole future during pre-performance activation.
• You are allowed to change approach when the first one misses while pre-performance activation is active.
• Separate what belongs to you from what belongs to time or other people in this pre-performance activation moment.
• If this only partly helps, follow the part that is still loud after your presentation starts in minutes under pressure.</x:v>
      </x:c>
      <x:c r="K623" s="11" t="str">
        <x:v>The editor cannot improve a blank page. This moment—your presentation starts in minutes under pressure—still leaves a next move.</x:v>
      </x:c>
      <x:c r="L623" s="11" t="str">
        <x:v>Permission → Generate → Add → Choose</x:v>
      </x:c>
      <x:c r="M623" s="11" t="str">
        <x:v>PAUSE
Do not rely on a short ritual alone for high-stakes medical, legal, financial, safety-critical, or professional decisions that require qualified advice.</x:v>
      </x:c>
    </x:row>
    <x:row r="624">
      <x:c r="A624" s="11" t="n">
        <x:v>622</x:v>
      </x:c>
      <x:c r="B624" s="11" t="str">
        <x:v>TS-622</x:v>
      </x:c>
      <x:c r="C624" s="11" t="str">
        <x:v>PERFORM</x:v>
      </x:c>
      <x:c r="D624" s="11" t="str">
        <x:v>Presentations &amp; Interviews</x:v>
      </x:c>
      <x:c r="E624" s="11" t="str">
        <x:v>THE HUMAN FIRST LINE</x:v>
      </x:c>
      <x:c r="F624" s="11" t="str">
        <x:v>about 90 seconds</x:v>
      </x:c>
      <x:c r="G624" s="11" t="str">
        <x:v>Make the decision from the values and costs you can actually see.</x:v>
      </x:c>
      <x:c r="H624" s="11" t="str">
        <x:v>1. Two Options — Hold only the two leading options.
2. Cost Each — Name the real cost of each choice.
3. Value Each — Name which value each option protects.
4. Commit Next — Choose the next reversible step or the decision itself if enough is known.</x:v>
      </x:c>
      <x:c r="I624" s="11" t="str">
        <x:v>✓ The decision became a trade-off instead of a search for a painless option.</x:v>
      </x:c>
      <x:c r="J624" s="11" t="str">
        <x:v>• Confidence can follow action instead of leading it when your mind goes blank when attention turns to you under pressure.
• Let one honest fact carry more weight than mental noise during spotlight blank.
• Compassion is compatible with clear limits and real responsibility while spotlight blank is active.
• Let the next action serve your values rather than your loudest impulse in this spotlight blank moment.
• If this only partly helps, follow the part that is still loud after your mind goes blank when attention turns to you under pressure.</x:v>
      </x:c>
      <x:c r="K624" s="11" t="str">
        <x:v>A good decision can still have a cost. This moment—your mind goes blank when attention turns to you under pressure—still leaves a next move.</x:v>
      </x:c>
      <x:c r="L624" s="11" t="str">
        <x:v>Options → Costs → Values → Commit</x:v>
      </x:c>
      <x:c r="M624" s="11" t="str">
        <x:v>PAUSE
Do not rely on a short ritual alone for high-stakes medical, legal, financial, safety-critical, or professional decisions that require qualified advice.</x:v>
      </x:c>
    </x:row>
    <x:row r="625">
      <x:c r="A625" s="11" t="n">
        <x:v>623</x:v>
      </x:c>
      <x:c r="B625" s="11" t="str">
        <x:v>TS-623</x:v>
      </x:c>
      <x:c r="C625" s="11" t="str">
        <x:v>PERFORM</x:v>
      </x:c>
      <x:c r="D625" s="11" t="str">
        <x:v>Presentations &amp; Interviews</x:v>
      </x:c>
      <x:c r="E625" s="11" t="str">
        <x:v>THE CLEAN ROOM</x:v>
      </x:c>
      <x:c r="F625" s="11" t="str">
        <x:v>about 1 minute</x:v>
      </x:c>
      <x:c r="G625" s="11" t="str">
        <x:v>Reduce the performance to the first controllable cue.</x:v>
      </x:c>
      <x:c r="H625" s="11" t="str">
        <x:v>1. Feet — Feel the floor or chair supporting you.
2. First Line — Name only the first sentence or first action.
3. Pace — Slow the first ten seconds by one degree.
4. Next Cue — After starting, look only for the next cue—not the whole performance.</x:v>
      </x:c>
      <x:c r="I625" s="11" t="str">
        <x:v>✓ Performance became a sequence of cues instead of one giant judgement.</x:v>
      </x:c>
      <x:c r="J625" s="11" t="str">
        <x:v>• A mistake can be corrected without becoming a verdict when you are rehearsing every possible mistake under pressure.
• Do not demand certainty from a moment that cannot provide it during failure rehearsal.
• Your attention is valuable, so spend it deliberately while failure rehearsal is active.
• Notice what the situation proves before adding what it might mean in this failure rehearsal moment.
• If this only partly helps, follow the part that is still loud after you are rehearsing every possible mistake under pressure.</x:v>
      </x:c>
      <x:c r="K625" s="11" t="str">
        <x:v>Confidence can arrive after the first sentence. This moment—you are rehearsing every possible mistake under pressure—still leaves a next move.</x:v>
      </x:c>
      <x:c r="L625" s="11" t="str">
        <x:v>Ground → First Line → Pace → Next Cue</x:v>
      </x:c>
      <x:c r="M625" s="11" t="str">
        <x:v>PAUSE
Do not rely on a short ritual alone for high-stakes medical, legal, financial, safety-critical, or professional decisions that require qualified advice.</x:v>
      </x:c>
    </x:row>
    <x:row r="626">
      <x:c r="A626" s="11" t="n">
        <x:v>624</x:v>
      </x:c>
      <x:c r="B626" s="11" t="str">
        <x:v>TS-624</x:v>
      </x:c>
      <x:c r="C626" s="11" t="str">
        <x:v>PERFORM</x:v>
      </x:c>
      <x:c r="D626" s="11" t="str">
        <x:v>Presentations &amp; Interviews</x:v>
      </x:c>
      <x:c r="E626" s="11" t="str">
        <x:v>THE OPEN ANSWER</x:v>
      </x:c>
      <x:c r="F626" s="11" t="str">
        <x:v>45–60 seconds</x:v>
      </x:c>
      <x:c r="G626" s="11" t="str">
        <x:v>Keep one mistake from becoming a verdict on your ability.</x:v>
      </x:c>
      <x:c r="H626" s="11" t="str">
        <x:v>1. Name Error — Describe the mistake without adding identity language.
2. Find Intact — Name what still works despite the error.
3. Correct One — Choose one correction or recovery move.
4. Resume — Return to the task before reviewing the whole performance.</x:v>
      </x:c>
      <x:c r="I626" s="11" t="str">
        <x:v>✓ One mistake stayed one event instead of becoming your identity.</x:v>
      </x:c>
      <x:c r="J626" s="11" t="str">
        <x:v>• Pressure shrinks when the task returns to the next cue when you are rushing your opening words under pressure.
• Use the next minute as the size of the problem for now during pace acceleration.
• A useful pause is action when the alternative is automatic reaction while pace acceleration is active.
• Give your nervous system and your judgement different jobs in this pace acceleration moment.
• If this only partly helps, follow the part that is still loud after you are rushing your opening words under pressure.</x:v>
      </x:c>
      <x:c r="K626" s="11" t="str">
        <x:v>Recovery is part of performance, not evidence that performance failed. This moment—you are rushing your opening words under pressure—still leaves a next move.</x:v>
      </x:c>
      <x:c r="L626" s="11" t="str">
        <x:v>Error → Intact → Correct → Resume</x:v>
      </x:c>
      <x:c r="M626" s="11" t="str">
        <x:v>PAUSE
Do not rely on a short ritual alone for high-stakes medical, legal, financial, safety-critical, or professional decisions that require qualified advice.</x:v>
      </x:c>
    </x:row>
    <x:row r="627">
      <x:c r="A627" s="11" t="n">
        <x:v>625</x:v>
      </x:c>
      <x:c r="B627" s="11" t="str">
        <x:v>TS-625</x:v>
      </x:c>
      <x:c r="C627" s="11" t="str">
        <x:v>PERFORM</x:v>
      </x:c>
      <x:c r="D627" s="11" t="str">
        <x:v>Presentations &amp; Interviews</x:v>
      </x:c>
      <x:c r="E627" s="11" t="str">
        <x:v>THE CLEAR PACE</x:v>
      </x:c>
      <x:c r="F627" s="11" t="str">
        <x:v>60–90 seconds</x:v>
      </x:c>
      <x:c r="G627" s="11" t="str">
        <x:v>Create before your internal editor gets the final vote.</x:v>
      </x:c>
      <x:c r="H627" s="11" t="str">
        <x:v>1. Ugly Permission — Allow the first version to be deliberately rough.
2. Generate — Produce one fragment, sentence, sketch, or idea without fixing it.
3. Add Two — Add two more variations before evaluating.
4. Choose Later — Only then decide what deserves editing.</x:v>
      </x:c>
      <x:c r="I627" s="11" t="str">
        <x:v>✓ Creation happened before judgement could shut the door.</x:v>
      </x:c>
      <x:c r="J627" s="11" t="str">
        <x:v>• Performance is allowed to include recovery when an interview question catches you off guard under pressure.
• Give the moment less interpretation and one useful action more during unexpected-question freeze.
• A workable next move is enough; perfection can wait while unexpected-question freeze is active.
• You do not need to win the feeling before choosing well in this unexpected-question freeze moment.
• If this only partly helps, follow the part that is still loud after an interview question catches you off guard under pressure.</x:v>
      </x:c>
      <x:c r="K627" s="11" t="str">
        <x:v>The editor cannot improve a blank page. This moment—an interview question catches you off guard under pressure—still leaves a next move.</x:v>
      </x:c>
      <x:c r="L627" s="11" t="str">
        <x:v>Permission → Generate → Add → Choose</x:v>
      </x:c>
      <x:c r="M627" s="11" t="str">
        <x:v>PAUSE
Do not rely on a short ritual alone for high-stakes medical, legal, financial, safety-critical, or professional decisions that require qualified advice.</x:v>
      </x:c>
    </x:row>
    <x:row r="628">
      <x:c r="A628" s="11" t="n">
        <x:v>626</x:v>
      </x:c>
      <x:c r="B628" s="11" t="str">
        <x:v>TS-626</x:v>
      </x:c>
      <x:c r="C628" s="11" t="str">
        <x:v>PERFORM</x:v>
      </x:c>
      <x:c r="D628" s="11" t="str">
        <x:v>Confidence Under Pressure</x:v>
      </x:c>
      <x:c r="E628" s="11" t="str">
        <x:v>THE OPEN CUE</x:v>
      </x:c>
      <x:c r="F628" s="11" t="str">
        <x:v>about 1 minute</x:v>
      </x:c>
      <x:c r="G628" s="11" t="str">
        <x:v>Reduce the performance to the first controllable cue.</x:v>
      </x:c>
      <x:c r="H628" s="11" t="str">
        <x:v>1. Feet — Feel the floor or chair supporting you.
2. First Line — Name only the first sentence or first action.
3. Pace — Slow the first ten seconds by one degree.
4. Next Cue — After starting, look only for the next cue—not the whole performance.</x:v>
      </x:c>
      <x:c r="I628" s="11" t="str">
        <x:v>✓ Performance became a sequence of cues instead of one giant judgement.</x:v>
      </x:c>
      <x:c r="J628" s="11" t="str">
        <x:v>• The first cue matters more than the imagined final score when you doubt yourself just before acting.
• Choose a response you will still respect when intensity drops during last-minute self-doubt.
• Progress can be quiet and still count while last-minute self-doubt is active.
• Keep the problem specific enough that one response can fit it in this last-minute self-doubt moment.
• If this only partly helps, follow the part that is still loud after you doubt yourself just before acting.</x:v>
      </x:c>
      <x:c r="K628" s="11" t="str">
        <x:v>Confidence can arrive after the first sentence. This moment—you doubt yourself just before acting—still leaves a next move.</x:v>
      </x:c>
      <x:c r="L628" s="11" t="str">
        <x:v>Ground → First Line → Pace → Next Cue</x:v>
      </x:c>
      <x:c r="M628" s="11" t="str">
        <x:v>PAUSE
Do not rely on a short ritual alone for high-stakes medical, legal, financial, safety-critical, or professional decisions that require qualified advice.</x:v>
      </x:c>
    </x:row>
    <x:row r="629">
      <x:c r="A629" s="11" t="n">
        <x:v>627</x:v>
      </x:c>
      <x:c r="B629" s="11" t="str">
        <x:v>TS-627</x:v>
      </x:c>
      <x:c r="C629" s="11" t="str">
        <x:v>PERFORM</x:v>
      </x:c>
      <x:c r="D629" s="11" t="str">
        <x:v>Confidence Under Pressure</x:v>
      </x:c>
      <x:c r="E629" s="11" t="str">
        <x:v>THE CLEAR POSTURE</x:v>
      </x:c>
      <x:c r="F629" s="11" t="str">
        <x:v>45–60 seconds</x:v>
      </x:c>
      <x:c r="G629" s="11" t="str">
        <x:v>Keep one mistake from becoming a verdict on your ability.</x:v>
      </x:c>
      <x:c r="H629" s="11" t="str">
        <x:v>1. Name Error — Describe the mistake without adding identity language.
2. Find Intact — Name what still works despite the error.
3. Correct One — Choose one correction or recovery move.
4. Resume — Return to the task before reviewing the whole performance.</x:v>
      </x:c>
      <x:c r="I629" s="11" t="str">
        <x:v>✓ One mistake stayed one event instead of becoming your identity.</x:v>
      </x:c>
      <x:c r="J629" s="11" t="str">
        <x:v>• Confidence can follow action instead of leading it when you compare yourself with stronger performers.
• Make room for the part of you that is not inside the reaction during performance comparison.
• You can slow down without surrendering what matters while performance comparison is active.
• One deliberate choice can interrupt a surprisingly large pattern in this performance comparison moment.
• If this only partly helps, follow the part that is still loud after you compare yourself with stronger performers.</x:v>
      </x:c>
      <x:c r="K629" s="11" t="str">
        <x:v>Recovery is part of performance, not evidence that performance failed. This moment—you compare yourself with stronger performers—still leaves a next move.</x:v>
      </x:c>
      <x:c r="L629" s="11" t="str">
        <x:v>Error → Intact → Correct → Resume</x:v>
      </x:c>
      <x:c r="M629" s="11" t="str">
        <x:v>PAUSE
Do not rely on a short ritual alone for high-stakes medical, legal, financial, safety-critical, or professional decisions that require qualified advice.</x:v>
      </x:c>
    </x:row>
    <x:row r="630">
      <x:c r="A630" s="11" t="n">
        <x:v>628</x:v>
      </x:c>
      <x:c r="B630" s="11" t="str">
        <x:v>TS-628</x:v>
      </x:c>
      <x:c r="C630" s="11" t="str">
        <x:v>PERFORM</x:v>
      </x:c>
      <x:c r="D630" s="11" t="str">
        <x:v>Confidence Under Pressure</x:v>
      </x:c>
      <x:c r="E630" s="11" t="str">
        <x:v>THE ONE NEXT MOVE</x:v>
      </x:c>
      <x:c r="F630" s="11" t="str">
        <x:v>60–90 seconds</x:v>
      </x:c>
      <x:c r="G630" s="11" t="str">
        <x:v>Create before your internal editor gets the final vote.</x:v>
      </x:c>
      <x:c r="H630" s="11" t="str">
        <x:v>1. Ugly Permission — Allow the first version to be deliberately rough.
2. Generate — Produce one fragment, sentence, sketch, or idea without fixing it.
3. Add Two — Add two more variations before evaluating.
4. Choose Later — Only then decide what deserves editing.</x:v>
      </x:c>
      <x:c r="I630" s="11" t="str">
        <x:v>✓ Creation happened before judgement could shut the door.</x:v>
      </x:c>
      <x:c r="J630" s="11" t="str">
        <x:v>• A mistake can be corrected without becoming a verdict when one mistake makes you question your ability.
• Protect the next choice rather than solving the whole future during error-globalisation.
• You are allowed to change approach when the first one misses while error-globalisation is active.
• Separate what belongs to you from what belongs to time or other people in this error-globalisation moment.
• If this only partly helps, follow the part that is still loud after one mistake makes you question your ability.</x:v>
      </x:c>
      <x:c r="K630" s="11" t="str">
        <x:v>The editor cannot improve a blank page. This moment—one mistake makes you question your ability—still leaves a next move.</x:v>
      </x:c>
      <x:c r="L630" s="11" t="str">
        <x:v>Permission → Generate → Add → Choose</x:v>
      </x:c>
      <x:c r="M630" s="11" t="str">
        <x:v>PAUSE
Do not rely on a short ritual alone for high-stakes medical, legal, financial, safety-critical, or professional decisions that require qualified advice.</x:v>
      </x:c>
    </x:row>
    <x:row r="631">
      <x:c r="A631" s="11" t="n">
        <x:v>629</x:v>
      </x:c>
      <x:c r="B631" s="11" t="str">
        <x:v>TS-629</x:v>
      </x:c>
      <x:c r="C631" s="11" t="str">
        <x:v>PERFORM</x:v>
      </x:c>
      <x:c r="D631" s="11" t="str">
        <x:v>Confidence Under Pressure</x:v>
      </x:c>
      <x:c r="E631" s="11" t="str">
        <x:v>THE FRESH GROUND</x:v>
      </x:c>
      <x:c r="F631" s="11" t="str">
        <x:v>about 90 seconds</x:v>
      </x:c>
      <x:c r="G631" s="11" t="str">
        <x:v>Make the decision from the values and costs you can actually see.</x:v>
      </x:c>
      <x:c r="H631" s="11" t="str">
        <x:v>1. Two Options — Hold only the two leading options.
2. Cost Each — Name the real cost of each choice.
3. Value Each — Name which value each option protects.
4. Commit Next — Choose the next reversible step or the decision itself if enough is known.</x:v>
      </x:c>
      <x:c r="I631" s="11" t="str">
        <x:v>✓ The decision became a trade-off instead of a search for a painless option.</x:v>
      </x:c>
      <x:c r="J631" s="11" t="str">
        <x:v>• Pressure shrinks when the task returns to the next cue when you are waiting to feel confident before moving.
• Let one honest fact carry more weight than mental noise during confidence dependency.
• Compassion is compatible with clear limits and real responsibility while confidence dependency is active.
• Let the next action serve your values rather than your loudest impulse in this confidence dependency moment.
• If this only partly helps, follow the part that is still loud after you are waiting to feel confident before moving.</x:v>
      </x:c>
      <x:c r="K631" s="11" t="str">
        <x:v>A good decision can still have a cost. This moment—you are waiting to feel confident before moving—still leaves a next move.</x:v>
      </x:c>
      <x:c r="L631" s="11" t="str">
        <x:v>Options → Costs → Values → Commit</x:v>
      </x:c>
      <x:c r="M631" s="11" t="str">
        <x:v>PAUSE
Do not rely on a short ritual alone for high-stakes medical, legal, financial, safety-critical, or professional decisions that require qualified advice.</x:v>
      </x:c>
    </x:row>
    <x:row r="632">
      <x:c r="A632" s="11" t="n">
        <x:v>630</x:v>
      </x:c>
      <x:c r="B632" s="11" t="str">
        <x:v>TS-630</x:v>
      </x:c>
      <x:c r="C632" s="11" t="str">
        <x:v>PERFORM</x:v>
      </x:c>
      <x:c r="D632" s="11" t="str">
        <x:v>Confidence Under Pressure</x:v>
      </x:c>
      <x:c r="E632" s="11" t="str">
        <x:v>THE SIMPLE TRUST</x:v>
      </x:c>
      <x:c r="F632" s="11" t="str">
        <x:v>about 1 minute</x:v>
      </x:c>
      <x:c r="G632" s="11" t="str">
        <x:v>Reduce the performance to the first controllable cue.</x:v>
      </x:c>
      <x:c r="H632" s="11" t="str">
        <x:v>1. Feet — Feel the floor or chair supporting you.
2. First Line — Name only the first sentence or first action.
3. Pace — Slow the first ten seconds by one degree.
4. Next Cue — After starting, look only for the next cue—not the whole performance.</x:v>
      </x:c>
      <x:c r="I632" s="11" t="str">
        <x:v>✓ Performance became a sequence of cues instead of one giant judgement.</x:v>
      </x:c>
      <x:c r="J632" s="11" t="str">
        <x:v>• Performance is allowed to include recovery when you feel watched and judged.
• Do not demand certainty from a moment that cannot provide it during evaluation pressure.
• Your attention is valuable, so spend it deliberately while evaluation pressure is active.
• Notice what the situation proves before adding what it might mean in this evaluation pressure moment.
• If this only partly helps, follow the part that is still loud after you feel watched and judged.</x:v>
      </x:c>
      <x:c r="K632" s="11" t="str">
        <x:v>Confidence can arrive after the first sentence. This moment—you feel watched and judged—still leaves a next move.</x:v>
      </x:c>
      <x:c r="L632" s="11" t="str">
        <x:v>Ground → First Line → Pace → Next Cue</x:v>
      </x:c>
      <x:c r="M632" s="11" t="str">
        <x:v>PAUSE
Do not rely on a short ritual alone for high-stakes medical, legal, financial, safety-critical, or professional decisions that require qualified advice.</x:v>
      </x:c>
    </x:row>
    <x:row r="633">
      <x:c r="A633" s="11" t="n">
        <x:v>631</x:v>
      </x:c>
      <x:c r="B633" s="11" t="str">
        <x:v>TS-631</x:v>
      </x:c>
      <x:c r="C633" s="11" t="str">
        <x:v>PERFORM</x:v>
      </x:c>
      <x:c r="D633" s="11" t="str">
        <x:v>Confidence Under Pressure</x:v>
      </x:c>
      <x:c r="E633" s="11" t="str">
        <x:v>THE QUIET CUE</x:v>
      </x:c>
      <x:c r="F633" s="11" t="str">
        <x:v>45–60 seconds</x:v>
      </x:c>
      <x:c r="G633" s="11" t="str">
        <x:v>Keep one mistake from becoming a verdict on your ability.</x:v>
      </x:c>
      <x:c r="H633" s="11" t="str">
        <x:v>1. Name Error — Describe the mistake without adding identity language.
2. Find Intact — Name what still works despite the error.
3. Correct One — Choose one correction or recovery move.
4. Resume — Return to the task before reviewing the whole performance.</x:v>
      </x:c>
      <x:c r="I633" s="11" t="str">
        <x:v>✓ One mistake stayed one event instead of becoming your identity.</x:v>
      </x:c>
      <x:c r="J633" s="11" t="str">
        <x:v>• The first cue matters more than the imagined final score when you doubt yourself just before acting in the moment.
• Use the next minute as the size of the problem for now during last-minute self-doubt.
• A useful pause is action when the alternative is automatic reaction while last-minute self-doubt is active.
• Give your nervous system and your judgement different jobs in this last-minute self-doubt moment.
• If this only partly helps, follow the part that is still loud after you doubt yourself just before acting in the moment.</x:v>
      </x:c>
      <x:c r="K633" s="11" t="str">
        <x:v>Recovery is part of performance, not evidence that performance failed. This moment—you doubt yourself just before acting in the moment—still leaves a next move.</x:v>
      </x:c>
      <x:c r="L633" s="11" t="str">
        <x:v>Error → Intact → Correct → Resume</x:v>
      </x:c>
      <x:c r="M633" s="11" t="str">
        <x:v>PAUSE
Do not rely on a short ritual alone for high-stakes medical, legal, financial, safety-critical, or professional decisions that require qualified advice.</x:v>
      </x:c>
    </x:row>
    <x:row r="634">
      <x:c r="A634" s="11" t="n">
        <x:v>632</x:v>
      </x:c>
      <x:c r="B634" s="11" t="str">
        <x:v>TS-632</x:v>
      </x:c>
      <x:c r="C634" s="11" t="str">
        <x:v>PERFORM</x:v>
      </x:c>
      <x:c r="D634" s="11" t="str">
        <x:v>Confidence Under Pressure</x:v>
      </x:c>
      <x:c r="E634" s="11" t="str">
        <x:v>THE SMALL POSTURE</x:v>
      </x:c>
      <x:c r="F634" s="11" t="str">
        <x:v>60–90 seconds</x:v>
      </x:c>
      <x:c r="G634" s="11" t="str">
        <x:v>Create before your internal editor gets the final vote.</x:v>
      </x:c>
      <x:c r="H634" s="11" t="str">
        <x:v>1. Ugly Permission — Allow the first version to be deliberately rough.
2. Generate — Produce one fragment, sentence, sketch, or idea without fixing it.
3. Add Two — Add two more variations before evaluating.
4. Choose Later — Only then decide what deserves editing.</x:v>
      </x:c>
      <x:c r="I634" s="11" t="str">
        <x:v>✓ Creation happened before judgement could shut the door.</x:v>
      </x:c>
      <x:c r="J634" s="11" t="str">
        <x:v>• Confidence can follow action instead of leading it when you compare yourself with stronger performers in the moment.
• Give the moment less interpretation and one useful action more during performance comparison.
• A workable next move is enough; perfection can wait while performance comparison is active.
• You do not need to win the feeling before choosing well in this performance comparison moment.
• If this only partly helps, follow the part that is still loud after you compare yourself with stronger performers in the moment.</x:v>
      </x:c>
      <x:c r="K634" s="11" t="str">
        <x:v>The editor cannot improve a blank page. This moment—you compare yourself with stronger performers in the moment—still leaves a next move.</x:v>
      </x:c>
      <x:c r="L634" s="11" t="str">
        <x:v>Permission → Generate → Add → Choose</x:v>
      </x:c>
      <x:c r="M634" s="11" t="str">
        <x:v>PAUSE
Do not rely on a short ritual alone for high-stakes medical, legal, financial, safety-critical, or professional decisions that require qualified advice.</x:v>
      </x:c>
    </x:row>
    <x:row r="635">
      <x:c r="A635" s="11" t="n">
        <x:v>633</x:v>
      </x:c>
      <x:c r="B635" s="11" t="str">
        <x:v>TS-633</x:v>
      </x:c>
      <x:c r="C635" s="11" t="str">
        <x:v>PERFORM</x:v>
      </x:c>
      <x:c r="D635" s="11" t="str">
        <x:v>Confidence Under Pressure</x:v>
      </x:c>
      <x:c r="E635" s="11" t="str">
        <x:v>THE VISIBLE NEXT MOVE</x:v>
      </x:c>
      <x:c r="F635" s="11" t="str">
        <x:v>about 90 seconds</x:v>
      </x:c>
      <x:c r="G635" s="11" t="str">
        <x:v>Make the decision from the values and costs you can actually see.</x:v>
      </x:c>
      <x:c r="H635" s="11" t="str">
        <x:v>1. Two Options — Hold only the two leading options.
2. Cost Each — Name the real cost of each choice.
3. Value Each — Name which value each option protects.
4. Commit Next — Choose the next reversible step or the decision itself if enough is known.</x:v>
      </x:c>
      <x:c r="I635" s="11" t="str">
        <x:v>✓ The decision became a trade-off instead of a search for a painless option.</x:v>
      </x:c>
      <x:c r="J635" s="11" t="str">
        <x:v>• A mistake can be corrected without becoming a verdict when one mistake makes you question your ability in the moment.
• Choose a response you will still respect when intensity drops during error-globalisation.
• Progress can be quiet and still count while error-globalisation is active.
• Keep the problem specific enough that one response can fit it in this error-globalisation moment.
• If this only partly helps, follow the part that is still loud after one mistake makes you question your ability in the moment.</x:v>
      </x:c>
      <x:c r="K635" s="11" t="str">
        <x:v>A good decision can still have a cost. This moment—one mistake makes you question your ability in the moment—still leaves a next move.</x:v>
      </x:c>
      <x:c r="L635" s="11" t="str">
        <x:v>Options → Costs → Values → Commit</x:v>
      </x:c>
      <x:c r="M635" s="11" t="str">
        <x:v>PAUSE
Do not rely on a short ritual alone for high-stakes medical, legal, financial, safety-critical, or professional decisions that require qualified advice.</x:v>
      </x:c>
    </x:row>
    <x:row r="636">
      <x:c r="A636" s="11" t="n">
        <x:v>634</x:v>
      </x:c>
      <x:c r="B636" s="11" t="str">
        <x:v>TS-634</x:v>
      </x:c>
      <x:c r="C636" s="11" t="str">
        <x:v>PERFORM</x:v>
      </x:c>
      <x:c r="D636" s="11" t="str">
        <x:v>Confidence Under Pressure</x:v>
      </x:c>
      <x:c r="E636" s="11" t="str">
        <x:v>THE SOFTER GROUND</x:v>
      </x:c>
      <x:c r="F636" s="11" t="str">
        <x:v>about 1 minute</x:v>
      </x:c>
      <x:c r="G636" s="11" t="str">
        <x:v>Reduce the performance to the first controllable cue.</x:v>
      </x:c>
      <x:c r="H636" s="11" t="str">
        <x:v>1. Feet — Feel the floor or chair supporting you.
2. First Line — Name only the first sentence or first action.
3. Pace — Slow the first ten seconds by one degree.
4. Next Cue — After starting, look only for the next cue—not the whole performance.</x:v>
      </x:c>
      <x:c r="I636" s="11" t="str">
        <x:v>✓ Performance became a sequence of cues instead of one giant judgement.</x:v>
      </x:c>
      <x:c r="J636" s="11" t="str">
        <x:v>• Pressure shrinks when the task returns to the next cue when you are waiting to feel confident before moving in the moment.
• Make room for the part of you that is not inside the reaction during confidence dependency.
• You can slow down without surrendering what matters while confidence dependency is active.
• One deliberate choice can interrupt a surprisingly large pattern in this confidence dependency moment.
• If this only partly helps, follow the part that is still loud after you are waiting to feel confident before moving in the moment.</x:v>
      </x:c>
      <x:c r="K636" s="11" t="str">
        <x:v>Confidence can arrive after the first sentence. This moment—you are waiting to feel confident before moving in the moment—still leaves a next move.</x:v>
      </x:c>
      <x:c r="L636" s="11" t="str">
        <x:v>Ground → First Line → Pace → Next Cue</x:v>
      </x:c>
      <x:c r="M636" s="11" t="str">
        <x:v>PAUSE
Do not rely on a short ritual alone for high-stakes medical, legal, financial, safety-critical, or professional decisions that require qualified advice.</x:v>
      </x:c>
    </x:row>
    <x:row r="637">
      <x:c r="A637" s="11" t="n">
        <x:v>635</x:v>
      </x:c>
      <x:c r="B637" s="11" t="str">
        <x:v>TS-635</x:v>
      </x:c>
      <x:c r="C637" s="11" t="str">
        <x:v>PERFORM</x:v>
      </x:c>
      <x:c r="D637" s="11" t="str">
        <x:v>Confidence Under Pressure</x:v>
      </x:c>
      <x:c r="E637" s="11" t="str">
        <x:v>THE CALM TRUST</x:v>
      </x:c>
      <x:c r="F637" s="11" t="str">
        <x:v>45–60 seconds</x:v>
      </x:c>
      <x:c r="G637" s="11" t="str">
        <x:v>Keep one mistake from becoming a verdict on your ability.</x:v>
      </x:c>
      <x:c r="H637" s="11" t="str">
        <x:v>1. Name Error — Describe the mistake without adding identity language.
2. Find Intact — Name what still works despite the error.
3. Correct One — Choose one correction or recovery move.
4. Resume — Return to the task before reviewing the whole performance.</x:v>
      </x:c>
      <x:c r="I637" s="11" t="str">
        <x:v>✓ One mistake stayed one event instead of becoming your identity.</x:v>
      </x:c>
      <x:c r="J637" s="11" t="str">
        <x:v>• Performance is allowed to include recovery when you feel watched and judged in the moment.
• Protect the next choice rather than solving the whole future during evaluation pressure.
• You are allowed to change approach when the first one misses while evaluation pressure is active.
• Separate what belongs to you from what belongs to time or other people in this evaluation pressure moment.
• If this only partly helps, follow the part that is still loud after you feel watched and judged in the moment.</x:v>
      </x:c>
      <x:c r="K637" s="11" t="str">
        <x:v>Recovery is part of performance, not evidence that performance failed. This moment—you feel watched and judged in the moment—still leaves a next move.</x:v>
      </x:c>
      <x:c r="L637" s="11" t="str">
        <x:v>Error → Intact → Correct → Resume</x:v>
      </x:c>
      <x:c r="M637" s="11" t="str">
        <x:v>PAUSE
Do not rely on a short ritual alone for high-stakes medical, legal, financial, safety-critical, or professional decisions that require qualified advice.</x:v>
      </x:c>
    </x:row>
    <x:row r="638">
      <x:c r="A638" s="11" t="n">
        <x:v>636</x:v>
      </x:c>
      <x:c r="B638" s="11" t="str">
        <x:v>TS-636</x:v>
      </x:c>
      <x:c r="C638" s="11" t="str">
        <x:v>PERFORM</x:v>
      </x:c>
      <x:c r="D638" s="11" t="str">
        <x:v>Creative Blocks</x:v>
      </x:c>
      <x:c r="E638" s="11" t="str">
        <x:v>THE LOWER DRAFT</x:v>
      </x:c>
      <x:c r="F638" s="11" t="str">
        <x:v>about 1 minute</x:v>
      </x:c>
      <x:c r="G638" s="11" t="str">
        <x:v>Reduce the performance to the first controllable cue.</x:v>
      </x:c>
      <x:c r="H638" s="11" t="str">
        <x:v>1. Feet — Feel the floor or chair supporting you.
2. First Line — Name only the first sentence or first action.
3. Pace — Slow the first ten seconds by one degree.
4. Next Cue — After starting, look only for the next cue—not the whole performance.</x:v>
      </x:c>
      <x:c r="I638" s="11" t="str">
        <x:v>✓ Performance became a sequence of cues instead of one giant judgement.</x:v>
      </x:c>
      <x:c r="J638" s="11" t="str">
        <x:v>• The first cue matters more than the imagined final score when you cannot create because the first version feels bad.
• Let one honest fact carry more weight than mental noise during draft perfectionism.
• Compassion is compatible with clear limits and real responsibility while draft perfectionism is active.
• Let the next action serve your values rather than your loudest impulse in this draft perfectionism moment.
• If this only partly helps, follow the part that is still loud after you cannot create because the first version feels bad.</x:v>
      </x:c>
      <x:c r="K638" s="11" t="str">
        <x:v>Confidence can arrive after the first sentence. This moment—you cannot create because the first version feels bad—still leaves a next move.</x:v>
      </x:c>
      <x:c r="L638" s="11" t="str">
        <x:v>Ground → First Line → Pace → Next Cue</x:v>
      </x:c>
      <x:c r="M638" s="11" t="str">
        <x:v>PAUSE
Do not rely on a short ritual alone for high-stakes medical, legal, financial, safety-critical, or professional decisions that require qualified advice.</x:v>
      </x:c>
    </x:row>
    <x:row r="639">
      <x:c r="A639" s="11" t="n">
        <x:v>637</x:v>
      </x:c>
      <x:c r="B639" s="11" t="str">
        <x:v>TS-637</x:v>
      </x:c>
      <x:c r="C639" s="11" t="str">
        <x:v>PERFORM</x:v>
      </x:c>
      <x:c r="D639" s="11" t="str">
        <x:v>Creative Blocks</x:v>
      </x:c>
      <x:c r="E639" s="11" t="str">
        <x:v>THE NEXT SPARK</x:v>
      </x:c>
      <x:c r="F639" s="11" t="str">
        <x:v>45–60 seconds</x:v>
      </x:c>
      <x:c r="G639" s="11" t="str">
        <x:v>Keep one mistake from becoming a verdict on your ability.</x:v>
      </x:c>
      <x:c r="H639" s="11" t="str">
        <x:v>1. Name Error — Describe the mistake without adding identity language.
2. Find Intact — Name what still works despite the error.
3. Correct One — Choose one correction or recovery move.
4. Resume — Return to the task before reviewing the whole performance.</x:v>
      </x:c>
      <x:c r="I639" s="11" t="str">
        <x:v>✓ One mistake stayed one event instead of becoming your identity.</x:v>
      </x:c>
      <x:c r="J639" s="11" t="str">
        <x:v>• Confidence can follow action instead of leading it when you keep editing before generating enough material.
• Do not demand certainty from a moment that cannot provide it during premature editing.
• Your attention is valuable, so spend it deliberately while premature editing is active.
• Notice what the situation proves before adding what it might mean in this premature editing moment.
• If this only partly helps, follow the part that is still loud after you keep editing before generating enough material.</x:v>
      </x:c>
      <x:c r="K639" s="11" t="str">
        <x:v>Recovery is part of performance, not evidence that performance failed. This moment—you keep editing before generating enough material—still leaves a next move.</x:v>
      </x:c>
      <x:c r="L639" s="11" t="str">
        <x:v>Error → Intact → Correct → Resume</x:v>
      </x:c>
      <x:c r="M639" s="11" t="str">
        <x:v>PAUSE
Do not rely on a short ritual alone for high-stakes medical, legal, financial, safety-critical, or professional decisions that require qualified advice.</x:v>
      </x:c>
    </x:row>
    <x:row r="640">
      <x:c r="A640" s="11" t="n">
        <x:v>638</x:v>
      </x:c>
      <x:c r="B640" s="11" t="str">
        <x:v>TS-638</x:v>
      </x:c>
      <x:c r="C640" s="11" t="str">
        <x:v>PERFORM</x:v>
      </x:c>
      <x:c r="D640" s="11" t="str">
        <x:v>Creative Blocks</x:v>
      </x:c>
      <x:c r="E640" s="11" t="str">
        <x:v>THE SECOND ROUGH CUT</x:v>
      </x:c>
      <x:c r="F640" s="11" t="str">
        <x:v>60–90 seconds</x:v>
      </x:c>
      <x:c r="G640" s="11" t="str">
        <x:v>Create before your internal editor gets the final vote.</x:v>
      </x:c>
      <x:c r="H640" s="11" t="str">
        <x:v>1. Ugly Permission — Allow the first version to be deliberately rough.
2. Generate — Produce one fragment, sentence, sketch, or idea without fixing it.
3. Add Two — Add two more variations before evaluating.
4. Choose Later — Only then decide what deserves editing.</x:v>
      </x:c>
      <x:c r="I640" s="11" t="str">
        <x:v>✓ Creation happened before judgement could shut the door.</x:v>
      </x:c>
      <x:c r="J640" s="11" t="str">
        <x:v>• A mistake can be corrected without becoming a verdict when you feel empty of ideas.
• Use the next minute as the size of the problem for now during idea scarcity.
• A useful pause is action when the alternative is automatic reaction while idea scarcity is active.
• Give your nervous system and your judgement different jobs in this idea scarcity moment.
• If this only partly helps, follow the part that is still loud after you feel empty of ideas.</x:v>
      </x:c>
      <x:c r="K640" s="11" t="str">
        <x:v>The editor cannot improve a blank page. This moment—you feel empty of ideas—still leaves a next move.</x:v>
      </x:c>
      <x:c r="L640" s="11" t="str">
        <x:v>Permission → Generate → Add → Choose</x:v>
      </x:c>
      <x:c r="M640" s="11" t="str">
        <x:v>PAUSE
Do not rely on a short ritual alone for high-stakes medical, legal, financial, safety-critical, or professional decisions that require qualified advice.</x:v>
      </x:c>
    </x:row>
    <x:row r="641">
      <x:c r="A641" s="11" t="n">
        <x:v>639</x:v>
      </x:c>
      <x:c r="B641" s="11" t="str">
        <x:v>TS-639</x:v>
      </x:c>
      <x:c r="C641" s="11" t="str">
        <x:v>PERFORM</x:v>
      </x:c>
      <x:c r="D641" s="11" t="str">
        <x:v>Creative Blocks</x:v>
      </x:c>
      <x:c r="E641" s="11" t="str">
        <x:v>THE STEADY IDEA</x:v>
      </x:c>
      <x:c r="F641" s="11" t="str">
        <x:v>about 90 seconds</x:v>
      </x:c>
      <x:c r="G641" s="11" t="str">
        <x:v>Make the decision from the values and costs you can actually see.</x:v>
      </x:c>
      <x:c r="H641" s="11" t="str">
        <x:v>1. Two Options — Hold only the two leading options.
2. Cost Each — Name the real cost of each choice.
3. Value Each — Name which value each option protects.
4. Commit Next — Choose the next reversible step or the decision itself if enough is known.</x:v>
      </x:c>
      <x:c r="I641" s="11" t="str">
        <x:v>✓ The decision became a trade-off instead of a search for a painless option.</x:v>
      </x:c>
      <x:c r="J641" s="11" t="str">
        <x:v>• Pressure shrinks when the task returns to the next cue when you are comparing the unfinished work with finished work.
• Give the moment less interpretation and one useful action more during process comparison.
• A workable next move is enough; perfection can wait while process comparison is active.
• You do not need to win the feeling before choosing well in this process comparison moment.
• If this only partly helps, follow the part that is still loud after you are comparing the unfinished work with finished work.</x:v>
      </x:c>
      <x:c r="K641" s="11" t="str">
        <x:v>A good decision can still have a cost. This moment—you are comparing the unfinished work with finished work—still leaves a next move.</x:v>
      </x:c>
      <x:c r="L641" s="11" t="str">
        <x:v>Options → Costs → Values → Commit</x:v>
      </x:c>
      <x:c r="M641" s="11" t="str">
        <x:v>PAUSE
Do not rely on a short ritual alone for high-stakes medical, legal, financial, safety-critical, or professional decisions that require qualified advice.</x:v>
      </x:c>
    </x:row>
    <x:row r="642">
      <x:c r="A642" s="11" t="n">
        <x:v>640</x:v>
      </x:c>
      <x:c r="B642" s="11" t="str">
        <x:v>TS-640</x:v>
      </x:c>
      <x:c r="C642" s="11" t="str">
        <x:v>PERFORM</x:v>
      </x:c>
      <x:c r="D642" s="11" t="str">
        <x:v>Creative Blocks</x:v>
      </x:c>
      <x:c r="E642" s="11" t="str">
        <x:v>THE HONEST SKETCH</x:v>
      </x:c>
      <x:c r="F642" s="11" t="str">
        <x:v>about 1 minute</x:v>
      </x:c>
      <x:c r="G642" s="11" t="str">
        <x:v>Reduce the performance to the first controllable cue.</x:v>
      </x:c>
      <x:c r="H642" s="11" t="str">
        <x:v>1. Feet — Feel the floor or chair supporting you.
2. First Line — Name only the first sentence or first action.
3. Pace — Slow the first ten seconds by one degree.
4. Next Cue — After starting, look only for the next cue—not the whole performance.</x:v>
      </x:c>
      <x:c r="I642" s="11" t="str">
        <x:v>✓ Performance became a sequence of cues instead of one giant judgement.</x:v>
      </x:c>
      <x:c r="J642" s="11" t="str">
        <x:v>• Performance is allowed to include recovery when you are afraid the idea is not original enough.
• Choose a response you will still respect when intensity drops during originality pressure.
• Progress can be quiet and still count while originality pressure is active.
• Keep the problem specific enough that one response can fit it in this originality pressure moment.
• If this only partly helps, follow the part that is still loud after you are afraid the idea is not original enough.</x:v>
      </x:c>
      <x:c r="K642" s="11" t="str">
        <x:v>Confidence can arrive after the first sentence. This moment—you are afraid the idea is not original enough—still leaves a next move.</x:v>
      </x:c>
      <x:c r="L642" s="11" t="str">
        <x:v>Ground → First Line → Pace → Next Cue</x:v>
      </x:c>
      <x:c r="M642" s="11" t="str">
        <x:v>PAUSE
Do not rely on a short ritual alone for high-stakes medical, legal, financial, safety-critical, or professional decisions that require qualified advice.</x:v>
      </x:c>
    </x:row>
    <x:row r="643">
      <x:c r="A643" s="11" t="n">
        <x:v>641</x:v>
      </x:c>
      <x:c r="B643" s="11" t="str">
        <x:v>TS-641</x:v>
      </x:c>
      <x:c r="C643" s="11" t="str">
        <x:v>PERFORM</x:v>
      </x:c>
      <x:c r="D643" s="11" t="str">
        <x:v>Decision Performance</x:v>
      </x:c>
      <x:c r="E643" s="11" t="str">
        <x:v>THE QUIET FORK</x:v>
      </x:c>
      <x:c r="F643" s="11" t="str">
        <x:v>about 1 minute</x:v>
      </x:c>
      <x:c r="G643" s="11" t="str">
        <x:v>Reduce the performance to the first controllable cue.</x:v>
      </x:c>
      <x:c r="H643" s="11" t="str">
        <x:v>1. Feet — Feel the floor or chair supporting you.
2. First Line — Name only the first sentence or first action.
3. Pace — Slow the first ten seconds by one degree.
4. Next Cue — After starting, look only for the next cue—not the whole performance.</x:v>
      </x:c>
      <x:c r="I643" s="11" t="str">
        <x:v>✓ Performance became a sequence of cues instead of one giant judgement.</x:v>
      </x:c>
      <x:c r="J643" s="11" t="str">
        <x:v>• The first cue matters more than the imagined final score when you are stuck between two reasonable options.
• Make room for the part of you that is not inside the reaction during option lock.
• You can slow down without surrendering what matters while option lock is active.
• One deliberate choice can interrupt a surprisingly large pattern in this option lock moment.
• If this only partly helps, follow the part that is still loud after you are stuck between two reasonable options.</x:v>
      </x:c>
      <x:c r="K643" s="11" t="str">
        <x:v>Confidence can arrive after the first sentence. This moment—you are stuck between two reasonable options—still leaves a next move.</x:v>
      </x:c>
      <x:c r="L643" s="11" t="str">
        <x:v>Ground → First Line → Pace → Next Cue</x:v>
      </x:c>
      <x:c r="M643" s="11" t="str">
        <x:v>PAUSE
Do not rely on a short ritual alone for high-stakes medical, legal, financial, safety-critical, or professional decisions that require qualified advice.</x:v>
      </x:c>
    </x:row>
    <x:row r="644">
      <x:c r="A644" s="11" t="n">
        <x:v>642</x:v>
      </x:c>
      <x:c r="B644" s="11" t="str">
        <x:v>TS-642</x:v>
      </x:c>
      <x:c r="C644" s="11" t="str">
        <x:v>PERFORM</x:v>
      </x:c>
      <x:c r="D644" s="11" t="str">
        <x:v>Decision Performance</x:v>
      </x:c>
      <x:c r="E644" s="11" t="str">
        <x:v>THE SMALL CHOICE</x:v>
      </x:c>
      <x:c r="F644" s="11" t="str">
        <x:v>45–60 seconds</x:v>
      </x:c>
      <x:c r="G644" s="11" t="str">
        <x:v>Keep one mistake from becoming a verdict on your ability.</x:v>
      </x:c>
      <x:c r="H644" s="11" t="str">
        <x:v>1. Name Error — Describe the mistake without adding identity language.
2. Find Intact — Name what still works despite the error.
3. Correct One — Choose one correction or recovery move.
4. Resume — Return to the task before reviewing the whole performance.</x:v>
      </x:c>
      <x:c r="I644" s="11" t="str">
        <x:v>✓ One mistake stayed one event instead of becoming your identity.</x:v>
      </x:c>
      <x:c r="J644" s="11" t="str">
        <x:v>• Confidence can follow action instead of leading it when you want certainty before deciding.
• Protect the next choice rather than solving the whole future during certainty demand.
• You are allowed to change approach when the first one misses while certainty demand is active.
• Separate what belongs to you from what belongs to time or other people in this certainty demand moment.
• If this only partly helps, follow the part that is still loud after you want certainty before deciding.</x:v>
      </x:c>
      <x:c r="K644" s="11" t="str">
        <x:v>Recovery is part of performance, not evidence that performance failed. This moment—you want certainty before deciding—still leaves a next move.</x:v>
      </x:c>
      <x:c r="L644" s="11" t="str">
        <x:v>Error → Intact → Correct → Resume</x:v>
      </x:c>
      <x:c r="M644" s="11" t="str">
        <x:v>PAUSE
Do not rely on a short ritual alone for high-stakes medical, legal, financial, safety-critical, or professional decisions that require qualified advice.</x:v>
      </x:c>
    </x:row>
    <x:row r="645">
      <x:c r="A645" s="11" t="n">
        <x:v>643</x:v>
      </x:c>
      <x:c r="B645" s="11" t="str">
        <x:v>TS-643</x:v>
      </x:c>
      <x:c r="C645" s="11" t="str">
        <x:v>PERFORM</x:v>
      </x:c>
      <x:c r="D645" s="11" t="str">
        <x:v>Decision Performance</x:v>
      </x:c>
      <x:c r="E645" s="11" t="str">
        <x:v>THE VISIBLE COST</x:v>
      </x:c>
      <x:c r="F645" s="11" t="str">
        <x:v>60–90 seconds</x:v>
      </x:c>
      <x:c r="G645" s="11" t="str">
        <x:v>Create before your internal editor gets the final vote.</x:v>
      </x:c>
      <x:c r="H645" s="11" t="str">
        <x:v>1. Ugly Permission — Allow the first version to be deliberately rough.
2. Generate — Produce one fragment, sentence, sketch, or idea without fixing it.
3. Add Two — Add two more variations before evaluating.
4. Choose Later — Only then decide what deserves editing.</x:v>
      </x:c>
      <x:c r="I645" s="11" t="str">
        <x:v>✓ Creation happened before judgement could shut the door.</x:v>
      </x:c>
      <x:c r="J645" s="11" t="str">
        <x:v>• A mistake can be corrected without becoming a verdict when fear of regret is blocking a decision.
• Let one honest fact carry more weight than mental noise during regret forecasting.
• Compassion is compatible with clear limits and real responsibility while regret forecasting is active.
• Let the next action serve your values rather than your loudest impulse in this regret forecasting moment.
• If this only partly helps, follow the part that is still loud after fear of regret is blocking a decision.</x:v>
      </x:c>
      <x:c r="K645" s="11" t="str">
        <x:v>The editor cannot improve a blank page. This moment—fear of regret is blocking a decision—still leaves a next move.</x:v>
      </x:c>
      <x:c r="L645" s="11" t="str">
        <x:v>Permission → Generate → Add → Choose</x:v>
      </x:c>
      <x:c r="M645" s="11" t="str">
        <x:v>PAUSE
Do not rely on a short ritual alone for high-stakes medical, legal, financial, safety-critical, or professional decisions that require qualified advice.</x:v>
      </x:c>
    </x:row>
    <x:row r="646">
      <x:c r="A646" s="11" t="n">
        <x:v>644</x:v>
      </x:c>
      <x:c r="B646" s="11" t="str">
        <x:v>TS-644</x:v>
      </x:c>
      <x:c r="C646" s="11" t="str">
        <x:v>PERFORM</x:v>
      </x:c>
      <x:c r="D646" s="11" t="str">
        <x:v>Decision Performance</x:v>
      </x:c>
      <x:c r="E646" s="11" t="str">
        <x:v>THE SOFTER OPTION</x:v>
      </x:c>
      <x:c r="F646" s="11" t="str">
        <x:v>about 90 seconds</x:v>
      </x:c>
      <x:c r="G646" s="11" t="str">
        <x:v>Make the decision from the values and costs you can actually see.</x:v>
      </x:c>
      <x:c r="H646" s="11" t="str">
        <x:v>1. Two Options — Hold only the two leading options.
2. Cost Each — Name the real cost of each choice.
3. Value Each — Name which value each option protects.
4. Commit Next — Choose the next reversible step or the decision itself if enough is known.</x:v>
      </x:c>
      <x:c r="I646" s="11" t="str">
        <x:v>✓ The decision became a trade-off instead of a search for a painless option.</x:v>
      </x:c>
      <x:c r="J646" s="11" t="str">
        <x:v>• Pressure shrinks when the task returns to the next cue when other people's opinions are drowning out yours.
• Do not demand certainty from a moment that cannot provide it during external-opinion capture.
• Your attention is valuable, so spend it deliberately while external-opinion capture is active.
• Notice what the situation proves before adding what it might mean in this external-opinion capture moment.
• If this only partly helps, follow the part that is still loud after other people's opinions are drowning out yours.</x:v>
      </x:c>
      <x:c r="K646" s="11" t="str">
        <x:v>A good decision can still have a cost. This moment—other people's opinions are drowning out yours—still leaves a next move.</x:v>
      </x:c>
      <x:c r="L646" s="11" t="str">
        <x:v>Options → Costs → Values → Commit</x:v>
      </x:c>
      <x:c r="M646" s="11" t="str">
        <x:v>PAUSE
Do not rely on a short ritual alone for high-stakes medical, legal, financial, safety-critical, or professional decisions that require qualified advice.</x:v>
      </x:c>
    </x:row>
    <x:row r="647">
      <x:c r="A647" s="11" t="n">
        <x:v>645</x:v>
      </x:c>
      <x:c r="B647" s="11" t="str">
        <x:v>TS-645</x:v>
      </x:c>
      <x:c r="C647" s="11" t="str">
        <x:v>PERFORM</x:v>
      </x:c>
      <x:c r="D647" s="11" t="str">
        <x:v>Decision Performance</x:v>
      </x:c>
      <x:c r="E647" s="11" t="str">
        <x:v>THE CALM COMMIT</x:v>
      </x:c>
      <x:c r="F647" s="11" t="str">
        <x:v>about 1 minute</x:v>
      </x:c>
      <x:c r="G647" s="11" t="str">
        <x:v>Reduce the performance to the first controllable cue.</x:v>
      </x:c>
      <x:c r="H647" s="11" t="str">
        <x:v>1. Feet — Feel the floor or chair supporting you.
2. First Line — Name only the first sentence or first action.
3. Pace — Slow the first ten seconds by one degree.
4. Next Cue — After starting, look only for the next cue—not the whole performance.</x:v>
      </x:c>
      <x:c r="I647" s="11" t="str">
        <x:v>✓ Performance became a sequence of cues instead of one giant judgement.</x:v>
      </x:c>
      <x:c r="J647" s="11" t="str">
        <x:v>• Performance is allowed to include recovery when you keep adding more research after enough information.
• Use the next minute as the size of the problem for now during research-as-delay.
• A useful pause is action when the alternative is automatic reaction while research-as-delay is active.
• Give your nervous system and your judgement different jobs in this research-as-delay moment.
• If this only partly helps, follow the part that is still loud after you keep adding more research after enough information.</x:v>
      </x:c>
      <x:c r="K647" s="11" t="str">
        <x:v>Confidence can arrive after the first sentence. This moment—you keep adding more research after enough information—still leaves a next move.</x:v>
      </x:c>
      <x:c r="L647" s="11" t="str">
        <x:v>Ground → First Line → Pace → Next Cue</x:v>
      </x:c>
      <x:c r="M647" s="11" t="str">
        <x:v>PAUSE
Do not rely on a short ritual alone for high-stakes medical, legal, financial, safety-critical, or professional decisions that require qualified advice.</x:v>
      </x:c>
    </x:row>
    <x:row r="648">
      <x:c r="A648" s="11" t="n">
        <x:v>646</x:v>
      </x:c>
      <x:c r="B648" s="11" t="str">
        <x:v>TS-646</x:v>
      </x:c>
      <x:c r="C648" s="11" t="str">
        <x:v>PERFORM</x:v>
      </x:c>
      <x:c r="D648" s="11" t="str">
        <x:v>Decision Performance</x:v>
      </x:c>
      <x:c r="E648" s="11" t="str">
        <x:v>THE LOWER FORK</x:v>
      </x:c>
      <x:c r="F648" s="11" t="str">
        <x:v>45–60 seconds</x:v>
      </x:c>
      <x:c r="G648" s="11" t="str">
        <x:v>Keep one mistake from becoming a verdict on your ability.</x:v>
      </x:c>
      <x:c r="H648" s="11" t="str">
        <x:v>1. Name Error — Describe the mistake without adding identity language.
2. Find Intact — Name what still works despite the error.
3. Correct One — Choose one correction or recovery move.
4. Resume — Return to the task before reviewing the whole performance.</x:v>
      </x:c>
      <x:c r="I648" s="11" t="str">
        <x:v>✓ One mistake stayed one event instead of becoming your identity.</x:v>
      </x:c>
      <x:c r="J648" s="11" t="str">
        <x:v>• The first cue matters more than the imagined final score when you are stuck between two reasonable options in the moment.
• Give the moment less interpretation and one useful action more during option lock.
• A workable next move is enough; perfection can wait while option lock is active.
• You do not need to win the feeling before choosing well in this option lock moment.
• If this only partly helps, follow the part that is still loud after you are stuck between two reasonable options in the moment.</x:v>
      </x:c>
      <x:c r="K648" s="11" t="str">
        <x:v>Recovery is part of performance, not evidence that performance failed. This moment—you are stuck between two reasonable options in the moment—still leaves a next move.</x:v>
      </x:c>
      <x:c r="L648" s="11" t="str">
        <x:v>Error → Intact → Correct → Resume</x:v>
      </x:c>
      <x:c r="M648" s="11" t="str">
        <x:v>PAUSE
Do not rely on a short ritual alone for high-stakes medical, legal, financial, safety-critical, or professional decisions that require qualified advice.</x:v>
      </x:c>
    </x:row>
    <x:row r="649">
      <x:c r="A649" s="11" t="n">
        <x:v>647</x:v>
      </x:c>
      <x:c r="B649" s="11" t="str">
        <x:v>TS-647</x:v>
      </x:c>
      <x:c r="C649" s="11" t="str">
        <x:v>PERFORM</x:v>
      </x:c>
      <x:c r="D649" s="11" t="str">
        <x:v>Decision Performance</x:v>
      </x:c>
      <x:c r="E649" s="11" t="str">
        <x:v>THE NEXT CHOICE</x:v>
      </x:c>
      <x:c r="F649" s="11" t="str">
        <x:v>60–90 seconds</x:v>
      </x:c>
      <x:c r="G649" s="11" t="str">
        <x:v>Create before your internal editor gets the final vote.</x:v>
      </x:c>
      <x:c r="H649" s="11" t="str">
        <x:v>1. Ugly Permission — Allow the first version to be deliberately rough.
2. Generate — Produce one fragment, sentence, sketch, or idea without fixing it.
3. Add Two — Add two more variations before evaluating.
4. Choose Later — Only then decide what deserves editing.</x:v>
      </x:c>
      <x:c r="I649" s="11" t="str">
        <x:v>✓ Creation happened before judgement could shut the door.</x:v>
      </x:c>
      <x:c r="J649" s="11" t="str">
        <x:v>• Confidence can follow action instead of leading it when you want certainty before deciding in the moment.
• Choose a response you will still respect when intensity drops during certainty demand.
• Progress can be quiet and still count while certainty demand is active.
• Keep the problem specific enough that one response can fit it in this certainty demand moment.
• If this only partly helps, follow the part that is still loud after you want certainty before deciding in the moment.</x:v>
      </x:c>
      <x:c r="K649" s="11" t="str">
        <x:v>The editor cannot improve a blank page. This moment—you want certainty before deciding in the moment—still leaves a next move.</x:v>
      </x:c>
      <x:c r="L649" s="11" t="str">
        <x:v>Permission → Generate → Add → Choose</x:v>
      </x:c>
      <x:c r="M649" s="11" t="str">
        <x:v>PAUSE
Do not rely on a short ritual alone for high-stakes medical, legal, financial, safety-critical, or professional decisions that require qualified advice.</x:v>
      </x:c>
    </x:row>
    <x:row r="650">
      <x:c r="A650" s="11" t="n">
        <x:v>648</x:v>
      </x:c>
      <x:c r="B650" s="11" t="str">
        <x:v>TS-648</x:v>
      </x:c>
      <x:c r="C650" s="11" t="str">
        <x:v>PERFORM</x:v>
      </x:c>
      <x:c r="D650" s="11" t="str">
        <x:v>Decision Performance</x:v>
      </x:c>
      <x:c r="E650" s="11" t="str">
        <x:v>THE SECOND COST</x:v>
      </x:c>
      <x:c r="F650" s="11" t="str">
        <x:v>about 90 seconds</x:v>
      </x:c>
      <x:c r="G650" s="11" t="str">
        <x:v>Make the decision from the values and costs you can actually see.</x:v>
      </x:c>
      <x:c r="H650" s="11" t="str">
        <x:v>1. Two Options — Hold only the two leading options.
2. Cost Each — Name the real cost of each choice.
3. Value Each — Name which value each option protects.
4. Commit Next — Choose the next reversible step or the decision itself if enough is known.</x:v>
      </x:c>
      <x:c r="I650" s="11" t="str">
        <x:v>✓ The decision became a trade-off instead of a search for a painless option.</x:v>
      </x:c>
      <x:c r="J650" s="11" t="str">
        <x:v>• A mistake can be corrected without becoming a verdict when fear of regret is blocking a decision in the moment.
• Make room for the part of you that is not inside the reaction during regret forecasting.
• You can slow down without surrendering what matters while regret forecasting is active.
• One deliberate choice can interrupt a surprisingly large pattern in this regret forecasting moment.
• If this only partly helps, follow the part that is still loud after fear of regret is blocking a decision in the moment.</x:v>
      </x:c>
      <x:c r="K650" s="11" t="str">
        <x:v>A good decision can still have a cost. This moment—fear of regret is blocking a decision in the moment—still leaves a next move.</x:v>
      </x:c>
      <x:c r="L650" s="11" t="str">
        <x:v>Options → Costs → Values → Commit</x:v>
      </x:c>
      <x:c r="M650" s="11" t="str">
        <x:v>PAUSE
Do not rely on a short ritual alone for high-stakes medical, legal, financial, safety-critical, or professional decisions that require qualified advice.</x:v>
      </x:c>
    </x:row>
    <x:row r="651">
      <x:c r="A651" s="11" t="n">
        <x:v>649</x:v>
      </x:c>
      <x:c r="B651" s="11" t="str">
        <x:v>TS-649</x:v>
      </x:c>
      <x:c r="C651" s="11" t="str">
        <x:v>PERFORM</x:v>
      </x:c>
      <x:c r="D651" s="11" t="str">
        <x:v>Decision Performance</x:v>
      </x:c>
      <x:c r="E651" s="11" t="str">
        <x:v>THE STEADY OPTION</x:v>
      </x:c>
      <x:c r="F651" s="11" t="str">
        <x:v>about 1 minute</x:v>
      </x:c>
      <x:c r="G651" s="11" t="str">
        <x:v>Reduce the performance to the first controllable cue.</x:v>
      </x:c>
      <x:c r="H651" s="11" t="str">
        <x:v>1. Feet — Feel the floor or chair supporting you.
2. First Line — Name only the first sentence or first action.
3. Pace — Slow the first ten seconds by one degree.
4. Next Cue — After starting, look only for the next cue—not the whole performance.</x:v>
      </x:c>
      <x:c r="I651" s="11" t="str">
        <x:v>✓ Performance became a sequence of cues instead of one giant judgement.</x:v>
      </x:c>
      <x:c r="J651" s="11" t="str">
        <x:v>• Pressure shrinks when the task returns to the next cue when other people's opinions are drowning out yours in the moment.
• Protect the next choice rather than solving the whole future during external-opinion capture.
• You are allowed to change approach when the first one misses while external-opinion capture is active.
• Separate what belongs to you from what belongs to time or other people in this external-opinion capture moment.
• If this only partly helps, follow the part that is still loud after other people's opinions are drowning out yours in the moment.</x:v>
      </x:c>
      <x:c r="K651" s="11" t="str">
        <x:v>Confidence can arrive after the first sentence. This moment—other people's opinions are drowning out yours in the moment—still leaves a next move.</x:v>
      </x:c>
      <x:c r="L651" s="11" t="str">
        <x:v>Ground → First Line → Pace → Next Cue</x:v>
      </x:c>
      <x:c r="M651" s="11" t="str">
        <x:v>PAUSE
Do not rely on a short ritual alone for high-stakes medical, legal, financial, safety-critical, or professional decisions that require qualified advice.</x:v>
      </x:c>
    </x:row>
    <x:row r="652">
      <x:c r="A652" s="11" t="n">
        <x:v>650</x:v>
      </x:c>
      <x:c r="B652" s="11" t="str">
        <x:v>TS-650</x:v>
      </x:c>
      <x:c r="C652" s="11" t="str">
        <x:v>PERFORM</x:v>
      </x:c>
      <x:c r="D652" s="11" t="str">
        <x:v>Decision Performance</x:v>
      </x:c>
      <x:c r="E652" s="11" t="str">
        <x:v>THE HONEST COMMIT</x:v>
      </x:c>
      <x:c r="F652" s="11" t="str">
        <x:v>45–60 seconds</x:v>
      </x:c>
      <x:c r="G652" s="11" t="str">
        <x:v>Keep one mistake from becoming a verdict on your ability.</x:v>
      </x:c>
      <x:c r="H652" s="11" t="str">
        <x:v>1. Name Error — Describe the mistake without adding identity language.
2. Find Intact — Name what still works despite the error.
3. Correct One — Choose one correction or recovery move.
4. Resume — Return to the task before reviewing the whole performance.</x:v>
      </x:c>
      <x:c r="I652" s="11" t="str">
        <x:v>✓ One mistake stayed one event instead of becoming your identity.</x:v>
      </x:c>
      <x:c r="J652" s="11" t="str">
        <x:v>• Performance is allowed to include recovery when you keep adding more research after enough information in the moment.
• Let one honest fact carry more weight than mental noise during research-as-delay.
• Compassion is compatible with clear limits and real responsibility while research-as-delay is active.
• Let the next action serve your values rather than your loudest impulse in this research-as-delay moment.
• If this only partly helps, follow the part that is still loud after you keep adding more research after enough information in the moment.</x:v>
      </x:c>
      <x:c r="K652" s="11" t="str">
        <x:v>Recovery is part of performance, not evidence that performance failed. This moment—you keep adding more research after enough information in the moment—still leaves a next move.</x:v>
      </x:c>
      <x:c r="L652" s="11" t="str">
        <x:v>Error → Intact → Correct → Resume</x:v>
      </x:c>
      <x:c r="M652" s="11" t="str">
        <x:v>PAUSE
Do not rely on a short ritual alone for high-stakes medical, legal, financial, safety-critical, or professional decisions that require qualified advice.</x:v>
      </x:c>
    </x:row>
    <x:row r="653">
      <x:c r="A653" s="11" t="n">
        <x:v>651</x:v>
      </x:c>
      <x:c r="B653" s="11" t="str">
        <x:v>TS-651</x:v>
      </x:c>
      <x:c r="C653" s="11" t="str">
        <x:v>MEANING</x:v>
      </x:c>
      <x:c r="D653" s="11" t="str">
        <x:v>Purpose &amp; Values</x:v>
      </x:c>
      <x:c r="E653" s="11" t="str">
        <x:v>THE TRUE COMPASS</x:v>
      </x:c>
      <x:c r="F653" s="11" t="str">
        <x:v>about 1 minute</x:v>
      </x:c>
      <x:c r="G653" s="11" t="str">
        <x:v>Separate what is urgent from what is actually meaningful.</x:v>
      </x:c>
      <x:c r="H653" s="11" t="str">
        <x:v>1. Zoom Out — Picture this week from one year away.
2. Name Value — Name the value you want this decision or season to express.
3. Remove Audience — Imagine nobody could applaud or criticise the choice.
4. Choose Signal — Name one action that would still matter.</x:v>
      </x:c>
      <x:c r="I653" s="11" t="str">
        <x:v>✓ Meaning became a direction instead of a vague feeling.</x:v>
      </x:c>
      <x:c r="J653" s="11" t="str">
        <x:v>• Meaning can guide action without answering everything when you are busy but unsure what the effort is for.
• Do not demand certainty from a moment that cannot provide it during purpose drift.
• Your attention is valuable, so spend it deliberately while purpose drift is active.
• Notice what the situation proves before adding what it might mean in this purpose drift moment.
• If this only partly helps, follow the part that is still loud after you are busy but unsure what the effort is for.</x:v>
      </x:c>
      <x:c r="K653" s="11" t="str">
        <x:v>A goal can be impressive and still not be yours. This moment—you are busy but unsure what the effort is for—still leaves a next move.</x:v>
      </x:c>
      <x:c r="L653" s="11" t="str">
        <x:v>Zoom Out → Value → Remove Audience → Choose</x:v>
      </x:c>
      <x:c r="M653" s="11" t="str">
        <x:v>PAUSE
Spiritual or meaning reflection should not replace medical or mental-health care, and should not be used to explain away abuse, danger, severe symptoms, or urgent practical needs.</x:v>
      </x:c>
    </x:row>
    <x:row r="654">
      <x:c r="A654" s="11" t="n">
        <x:v>652</x:v>
      </x:c>
      <x:c r="B654" s="11" t="str">
        <x:v>TS-652</x:v>
      </x:c>
      <x:c r="C654" s="11" t="str">
        <x:v>MEANING</x:v>
      </x:c>
      <x:c r="D654" s="11" t="str">
        <x:v>Purpose &amp; Values</x:v>
      </x:c>
      <x:c r="E654" s="11" t="str">
        <x:v>THE HUMAN NORTH</x:v>
      </x:c>
      <x:c r="F654" s="11" t="str">
        <x:v>45–60 seconds</x:v>
      </x:c>
      <x:c r="G654" s="11" t="str">
        <x:v>Let one role become part of you instead of all of you.</x:v>
      </x:c>
      <x:c r="H654"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I654" s="11" t="str">
        <x:v>✓ One role became a chapter, not the whole book.</x:v>
      </x:c>
      <x:c r="J654" s="11" t="str">
        <x:v>• A value becomes real when it changes a choice when a goal no longer feels meaningful.
• Use the next minute as the size of the problem for now during goal-value mismatch.
• A useful pause is action when the alternative is automatic reaction while goal-value mismatch is active.
• Give your nervous system and your judgement different jobs in this goal-value mismatch moment.
• If this only partly helps, follow the part that is still loud after a goal no longer feels meaningful.</x:v>
      </x:c>
      <x:c r="K654" s="11" t="str">
        <x:v>Losing a role can change your life without deleting your self. This moment—a goal no longer feels meaningful—still leaves a next move.</x:v>
      </x:c>
      <x:c r="L654" s="11" t="str">
        <x:v>Role → More → Imagine → Choose Self</x:v>
      </x:c>
      <x:c r="M654" s="11" t="str">
        <x:v>PAUSE
Spiritual or meaning reflection should not replace medical or mental-health care, and should not be used to explain away abuse, danger, severe symptoms, or urgent practical needs.</x:v>
      </x:c>
    </x:row>
    <x:row r="655">
      <x:c r="A655" s="11" t="n">
        <x:v>653</x:v>
      </x:c>
      <x:c r="B655" s="11" t="str">
        <x:v>TS-653</x:v>
      </x:c>
      <x:c r="C655" s="11" t="str">
        <x:v>MEANING</x:v>
      </x:c>
      <x:c r="D655" s="11" t="str">
        <x:v>Purpose &amp; Values</x:v>
      </x:c>
      <x:c r="E655" s="11" t="str">
        <x:v>THE CLEAN WHY</x:v>
      </x:c>
      <x:c r="F655" s="11" t="str">
        <x:v>60–90 seconds</x:v>
      </x:c>
      <x:c r="G655" s="11" t="str">
        <x:v>Stop spending energy arguing with what cannot be changed in this moment.</x:v>
      </x:c>
      <x:c r="H655" s="11" t="str">
        <x:v>1. Name Reality — State the fact that is true right now.
2. Name Protest — Notice what your mind keeps demanding should be different.
3. Separate Control — Name what remains yours to influence.
4. Use Energy — Put one small action into that controllable space.</x:v>
      </x:c>
      <x:c r="I655" s="11" t="str">
        <x:v>✓ Energy moved from arguing with reality toward something you can still do.</x:v>
      </x:c>
      <x:c r="J655" s="11" t="str">
        <x:v>• Acceptance can coexist with grief, anger, or disagreement when you are choosing between success and what matters to you.
• Give the moment less interpretation and one useful action more during achievement-values conflict.
• A workable next move is enough; perfection can wait while achievement-values conflict is active.
• You do not need to win the feeling before choosing well in this achievement-values conflict moment.
• If this only partly helps, follow the part that is still loud after you are choosing between success and what matters to you.</x:v>
      </x:c>
      <x:c r="K655" s="11" t="str">
        <x:v>Acceptance is not approval; it is ending the argument with what is already true. This moment—you are choosing between success and what matters to you—still leaves a next move.</x:v>
      </x:c>
      <x:c r="L655" s="11" t="str">
        <x:v>Reality → Protest → Control → Use Energy</x:v>
      </x:c>
      <x:c r="M655" s="11" t="str">
        <x:v>PAUSE
Spiritual or meaning reflection should not replace medical or mental-health care, and should not be used to explain away abuse, danger, severe symptoms, or urgent practical needs.</x:v>
      </x:c>
    </x:row>
    <x:row r="656">
      <x:c r="A656" s="11" t="n">
        <x:v>654</x:v>
      </x:c>
      <x:c r="B656" s="11" t="str">
        <x:v>TS-654</x:v>
      </x:c>
      <x:c r="C656" s="11" t="str">
        <x:v>MEANING</x:v>
      </x:c>
      <x:c r="D656" s="11" t="str">
        <x:v>Purpose &amp; Values</x:v>
      </x:c>
      <x:c r="E656" s="11" t="str">
        <x:v>THE OPEN VALUE</x:v>
      </x:c>
      <x:c r="F656" s="11" t="str">
        <x:v>about 90 seconds</x:v>
      </x:c>
      <x:c r="G656" s="11" t="str">
        <x:v>Let enough register without forcing yourself to call everything good.</x:v>
      </x:c>
      <x:c r="H656"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I656" s="11" t="str">
        <x:v>✓ Something good registered without denying what is hard.</x:v>
      </x:c>
      <x:c r="J656" s="11" t="str">
        <x:v>• Enoughness is easier to notice when comparison quiets when you feel pulled in too many life directions.
• Choose a response you will still respect when intensity drops during values competition.
• Progress can be quiet and still count while values competition is active.
• Keep the problem specific enough that one response can fit it in this values competition moment.
• If this only partly helps, follow the part that is still loud after you feel pulled in too many life directions.</x:v>
      </x:c>
      <x:c r="K656" s="11" t="str">
        <x:v>Gratitude does not require pretending nothing hurts. This moment—you feel pulled in too many life directions—still leaves a next move.</x:v>
      </x:c>
      <x:c r="L656" s="11" t="str">
        <x:v>One Good → Do Not Cancel → Take In → Keep Both</x:v>
      </x:c>
      <x:c r="M656" s="11" t="str">
        <x:v>PAUSE
Spiritual or meaning reflection should not replace medical or mental-health care, and should not be used to explain away abuse, danger, severe symptoms, or urgent practical needs.</x:v>
      </x:c>
    </x:row>
    <x:row r="657">
      <x:c r="A657" s="11" t="n">
        <x:v>655</x:v>
      </x:c>
      <x:c r="B657" s="11" t="str">
        <x:v>TS-655</x:v>
      </x:c>
      <x:c r="C657" s="11" t="str">
        <x:v>MEANING</x:v>
      </x:c>
      <x:c r="D657" s="11" t="str">
        <x:v>Purpose &amp; Values</x:v>
      </x:c>
      <x:c r="E657" s="11" t="str">
        <x:v>THE CLEAR DIRECTION</x:v>
      </x:c>
      <x:c r="F657" s="11" t="str">
        <x:v>about 1 minute</x:v>
      </x:c>
      <x:c r="G657" s="11" t="str">
        <x:v>Ask a deeper question without demanding a final answer.</x:v>
      </x:c>
      <x:c r="H657"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I657" s="11" t="str">
        <x:v>✓ The question became something you can live with, not only solve.</x:v>
      </x:c>
      <x:c r="J657" s="11" t="str">
        <x:v>• A deeper question does not require a forced belief when you want a clearer reason for the next chapter.
• Make room for the part of you that is not inside the reaction during direction search.
• You can slow down without surrendering what matters while direction search is active.
• One deliberate choice can interrupt a surprisingly large pattern in this direction search moment.
• If this only partly helps, follow the part that is still loud after you want a clearer reason for the next chapter.</x:v>
      </x:c>
      <x:c r="K657" s="11" t="str">
        <x:v>Meaning is sometimes discovered by living an answer before you can explain it. This moment—you want a clearer reason for the next chapter—still leaves a next move.</x:v>
      </x:c>
      <x:c r="L657" s="11" t="str">
        <x:v>Question → Drop Proof → Notice Pull → Live</x:v>
      </x:c>
      <x:c r="M657" s="11" t="str">
        <x:v>PAUSE
Spiritual or meaning reflection should not replace medical or mental-health care, and should not be used to explain away abuse, danger, severe symptoms, or urgent practical needs.</x:v>
      </x:c>
    </x:row>
    <x:row r="658">
      <x:c r="A658" s="11" t="n">
        <x:v>656</x:v>
      </x:c>
      <x:c r="B658" s="11" t="str">
        <x:v>TS-656</x:v>
      </x:c>
      <x:c r="C658" s="11" t="str">
        <x:v>MEANING</x:v>
      </x:c>
      <x:c r="D658" s="11" t="str">
        <x:v>Purpose &amp; Values</x:v>
      </x:c>
      <x:c r="E658" s="11" t="str">
        <x:v>THE ONE COMPASS</x:v>
      </x:c>
      <x:c r="F658" s="11" t="str">
        <x:v>45–60 seconds</x:v>
      </x:c>
      <x:c r="G658" s="11" t="str">
        <x:v>Separate what is urgent from what is actually meaningful.</x:v>
      </x:c>
      <x:c r="H658" s="11" t="str">
        <x:v>1. Zoom Out — Picture this week from one year away.
2. Name Value — Name the value you want this decision or season to express.
3. Remove Audience — Imagine nobody could applaud or criticise the choice.
4. Choose Signal — Name one action that would still matter.</x:v>
      </x:c>
      <x:c r="I658" s="11" t="str">
        <x:v>✓ Meaning became a direction instead of a vague feeling.</x:v>
      </x:c>
      <x:c r="J658" s="11" t="str">
        <x:v>• Meaning can guide action without answering everything when you are busy but unsure what the effort is for in the moment.
• Protect the next choice rather than solving the whole future during purpose drift.
• You are allowed to change approach when the first one misses while purpose drift is active.
• Separate what belongs to you from what belongs to time or other people in this purpose drift moment.
• If this only partly helps, follow the part that is still loud after you are busy but unsure what the effort is for in the moment.</x:v>
      </x:c>
      <x:c r="K658" s="11" t="str">
        <x:v>A goal can be impressive and still not be yours. This moment—you are busy but unsure what the effort is for in the moment—still leaves a next move.</x:v>
      </x:c>
      <x:c r="L658" s="11" t="str">
        <x:v>Zoom Out → Value → Remove Audience → Choose</x:v>
      </x:c>
      <x:c r="M658" s="11" t="str">
        <x:v>PAUSE
Spiritual or meaning reflection should not replace medical or mental-health care, and should not be used to explain away abuse, danger, severe symptoms, or urgent practical needs.</x:v>
      </x:c>
    </x:row>
    <x:row r="659">
      <x:c r="A659" s="11" t="n">
        <x:v>657</x:v>
      </x:c>
      <x:c r="B659" s="11" t="str">
        <x:v>TS-657</x:v>
      </x:c>
      <x:c r="C659" s="11" t="str">
        <x:v>MEANING</x:v>
      </x:c>
      <x:c r="D659" s="11" t="str">
        <x:v>Purpose &amp; Values</x:v>
      </x:c>
      <x:c r="E659" s="11" t="str">
        <x:v>THE FRESH NORTH</x:v>
      </x:c>
      <x:c r="F659" s="11" t="str">
        <x:v>60–90 seconds</x:v>
      </x:c>
      <x:c r="G659" s="11" t="str">
        <x:v>Let one role become part of you instead of all of you.</x:v>
      </x:c>
      <x:c r="H659"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I659" s="11" t="str">
        <x:v>✓ One role became a chapter, not the whole book.</x:v>
      </x:c>
      <x:c r="J659" s="11" t="str">
        <x:v>• A value becomes real when it changes a choice when a goal no longer feels meaningful in the moment.
• Let one honest fact carry more weight than mental noise during goal-value mismatch.
• Compassion is compatible with clear limits and real responsibility while goal-value mismatch is active.
• Let the next action serve your values rather than your loudest impulse in this goal-value mismatch moment.
• If this only partly helps, follow the part that is still loud after a goal no longer feels meaningful in the moment.</x:v>
      </x:c>
      <x:c r="K659" s="11" t="str">
        <x:v>Losing a role can change your life without deleting your self. This moment—a goal no longer feels meaningful in the moment—still leaves a next move.</x:v>
      </x:c>
      <x:c r="L659" s="11" t="str">
        <x:v>Role → More → Imagine → Choose Self</x:v>
      </x:c>
      <x:c r="M659" s="11" t="str">
        <x:v>PAUSE
Spiritual or meaning reflection should not replace medical or mental-health care, and should not be used to explain away abuse, danger, severe symptoms, or urgent practical needs.</x:v>
      </x:c>
    </x:row>
    <x:row r="660">
      <x:c r="A660" s="11" t="n">
        <x:v>658</x:v>
      </x:c>
      <x:c r="B660" s="11" t="str">
        <x:v>TS-658</x:v>
      </x:c>
      <x:c r="C660" s="11" t="str">
        <x:v>MEANING</x:v>
      </x:c>
      <x:c r="D660" s="11" t="str">
        <x:v>Purpose &amp; Values</x:v>
      </x:c>
      <x:c r="E660" s="11" t="str">
        <x:v>THE SIMPLE WHY</x:v>
      </x:c>
      <x:c r="F660" s="11" t="str">
        <x:v>about 90 seconds</x:v>
      </x:c>
      <x:c r="G660" s="11" t="str">
        <x:v>Stop spending energy arguing with what cannot be changed in this moment.</x:v>
      </x:c>
      <x:c r="H660" s="11" t="str">
        <x:v>1. Name Reality — State the fact that is true right now.
2. Name Protest — Notice what your mind keeps demanding should be different.
3. Separate Control — Name what remains yours to influence.
4. Use Energy — Put one small action into that controllable space.</x:v>
      </x:c>
      <x:c r="I660" s="11" t="str">
        <x:v>✓ Energy moved from arguing with reality toward something you can still do.</x:v>
      </x:c>
      <x:c r="J660" s="11" t="str">
        <x:v>• Acceptance can coexist with grief, anger, or disagreement when you are choosing between success and what matters to you in the moment.
• Do not demand certainty from a moment that cannot provide it during achievement-values conflict.
• Your attention is valuable, so spend it deliberately while achievement-values conflict is active.
• Notice what the situation proves before adding what it might mean in this achievement-values conflict moment.
• If this only partly helps, follow the part that is still loud after you are choosing between success and what matters to you in the moment.</x:v>
      </x:c>
      <x:c r="K660" s="11" t="str">
        <x:v>Acceptance is not approval; it is ending the argument with what is already true. This moment—you are choosing between success and what matters to you in the moment—still leaves a next move.</x:v>
      </x:c>
      <x:c r="L660" s="11" t="str">
        <x:v>Reality → Protest → Control → Use Energy</x:v>
      </x:c>
      <x:c r="M660" s="11" t="str">
        <x:v>PAUSE
Spiritual or meaning reflection should not replace medical or mental-health care, and should not be used to explain away abuse, danger, severe symptoms, or urgent practical needs.</x:v>
      </x:c>
    </x:row>
    <x:row r="661">
      <x:c r="A661" s="11" t="n">
        <x:v>659</x:v>
      </x:c>
      <x:c r="B661" s="11" t="str">
        <x:v>TS-659</x:v>
      </x:c>
      <x:c r="C661" s="11" t="str">
        <x:v>MEANING</x:v>
      </x:c>
      <x:c r="D661" s="11" t="str">
        <x:v>Purpose &amp; Values</x:v>
      </x:c>
      <x:c r="E661" s="11" t="str">
        <x:v>THE QUIET VALUE</x:v>
      </x:c>
      <x:c r="F661" s="11" t="str">
        <x:v>about 1 minute</x:v>
      </x:c>
      <x:c r="G661" s="11" t="str">
        <x:v>Let enough register without forcing yourself to call everything good.</x:v>
      </x:c>
      <x:c r="H661"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I661" s="11" t="str">
        <x:v>✓ Something good registered without denying what is hard.</x:v>
      </x:c>
      <x:c r="J661" s="11" t="str">
        <x:v>• Enoughness is easier to notice when comparison quiets when you feel pulled in too many life directions in the moment.
• Use the next minute as the size of the problem for now during values competition.
• A useful pause is action when the alternative is automatic reaction while values competition is active.
• Give your nervous system and your judgement different jobs in this values competition moment.
• If this only partly helps, follow the part that is still loud after you feel pulled in too many life directions in the moment.</x:v>
      </x:c>
      <x:c r="K661" s="11" t="str">
        <x:v>Gratitude does not require pretending nothing hurts. This moment—you feel pulled in too many life directions in the moment—still leaves a next move.</x:v>
      </x:c>
      <x:c r="L661" s="11" t="str">
        <x:v>One Good → Do Not Cancel → Take In → Keep Both</x:v>
      </x:c>
      <x:c r="M661" s="11" t="str">
        <x:v>PAUSE
Spiritual or meaning reflection should not replace medical or mental-health care, and should not be used to explain away abuse, danger, severe symptoms, or urgent practical needs.</x:v>
      </x:c>
    </x:row>
    <x:row r="662">
      <x:c r="A662" s="11" t="n">
        <x:v>660</x:v>
      </x:c>
      <x:c r="B662" s="11" t="str">
        <x:v>TS-660</x:v>
      </x:c>
      <x:c r="C662" s="11" t="str">
        <x:v>MEANING</x:v>
      </x:c>
      <x:c r="D662" s="11" t="str">
        <x:v>Purpose &amp; Values</x:v>
      </x:c>
      <x:c r="E662" s="11" t="str">
        <x:v>THE SMALL DIRECTION</x:v>
      </x:c>
      <x:c r="F662" s="11" t="str">
        <x:v>45–60 seconds</x:v>
      </x:c>
      <x:c r="G662" s="11" t="str">
        <x:v>Ask a deeper question without demanding a final answer.</x:v>
      </x:c>
      <x:c r="H662"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I662" s="11" t="str">
        <x:v>✓ The question became something you can live with, not only solve.</x:v>
      </x:c>
      <x:c r="J662" s="11" t="str">
        <x:v>• A deeper question does not require a forced belief when you want a clearer reason for the next chapter in the moment.
• Give the moment less interpretation and one useful action more during direction search.
• A workable next move is enough; perfection can wait while direction search is active.
• You do not need to win the feeling before choosing well in this direction search moment.
• If this only partly helps, follow the part that is still loud after you want a clearer reason for the next chapter in the moment.</x:v>
      </x:c>
      <x:c r="K662" s="11" t="str">
        <x:v>Meaning is sometimes discovered by living an answer before you can explain it. This moment—you want a clearer reason for the next chapter in the moment—still leaves a next move.</x:v>
      </x:c>
      <x:c r="L662" s="11" t="str">
        <x:v>Question → Drop Proof → Notice Pull → Live</x:v>
      </x:c>
      <x:c r="M662" s="11" t="str">
        <x:v>PAUSE
Spiritual or meaning reflection should not replace medical or mental-health care, and should not be used to explain away abuse, danger, severe symptoms, or urgent practical needs.</x:v>
      </x:c>
    </x:row>
    <x:row r="663">
      <x:c r="A663" s="11" t="n">
        <x:v>661</x:v>
      </x:c>
      <x:c r="B663" s="11" t="str">
        <x:v>TS-661</x:v>
      </x:c>
      <x:c r="C663" s="11" t="str">
        <x:v>MEANING</x:v>
      </x:c>
      <x:c r="D663" s="11" t="str">
        <x:v>Purpose &amp; Values</x:v>
      </x:c>
      <x:c r="E663" s="11" t="str">
        <x:v>THE VISIBLE COMPASS</x:v>
      </x:c>
      <x:c r="F663" s="11" t="str">
        <x:v>60–90 seconds</x:v>
      </x:c>
      <x:c r="G663" s="11" t="str">
        <x:v>Separate what is urgent from what is actually meaningful.</x:v>
      </x:c>
      <x:c r="H663" s="11" t="str">
        <x:v>1. Zoom Out — Picture this week from one year away.
2. Name Value — Name the value you want this decision or season to express.
3. Remove Audience — Imagine nobody could applaud or criticise the choice.
4. Choose Signal — Name one action that would still matter.</x:v>
      </x:c>
      <x:c r="I663" s="11" t="str">
        <x:v>✓ Meaning became a direction instead of a vague feeling.</x:v>
      </x:c>
      <x:c r="J663" s="11" t="str">
        <x:v>• Meaning can guide action without answering everything when you are busy but unsure what the effort is for under pressure.
• Choose a response you will still respect when intensity drops during purpose drift.
• Progress can be quiet and still count while purpose drift is active.
• Keep the problem specific enough that one response can fit it in this purpose drift moment.
• If this only partly helps, follow the part that is still loud after you are busy but unsure what the effort is for under pressure.</x:v>
      </x:c>
      <x:c r="K663" s="11" t="str">
        <x:v>A goal can be impressive and still not be yours. This moment—you are busy but unsure what the effort is for under pressure—still leaves a next move.</x:v>
      </x:c>
      <x:c r="L663" s="11" t="str">
        <x:v>Zoom Out → Value → Remove Audience → Choose</x:v>
      </x:c>
      <x:c r="M663" s="11" t="str">
        <x:v>PAUSE
Spiritual or meaning reflection should not replace medical or mental-health care, and should not be used to explain away abuse, danger, severe symptoms, or urgent practical needs.</x:v>
      </x:c>
    </x:row>
    <x:row r="664">
      <x:c r="A664" s="11" t="n">
        <x:v>662</x:v>
      </x:c>
      <x:c r="B664" s="11" t="str">
        <x:v>TS-662</x:v>
      </x:c>
      <x:c r="C664" s="11" t="str">
        <x:v>MEANING</x:v>
      </x:c>
      <x:c r="D664" s="11" t="str">
        <x:v>Purpose &amp; Values</x:v>
      </x:c>
      <x:c r="E664" s="11" t="str">
        <x:v>THE SOFTER NORTH</x:v>
      </x:c>
      <x:c r="F664" s="11" t="str">
        <x:v>about 90 seconds</x:v>
      </x:c>
      <x:c r="G664" s="11" t="str">
        <x:v>Let one role become part of you instead of all of you.</x:v>
      </x:c>
      <x:c r="H664"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I664" s="11" t="str">
        <x:v>✓ One role became a chapter, not the whole book.</x:v>
      </x:c>
      <x:c r="J664" s="11" t="str">
        <x:v>• A value becomes real when it changes a choice when a goal no longer feels meaningful under pressure.
• Make room for the part of you that is not inside the reaction during goal-value mismatch.
• You can slow down without surrendering what matters while goal-value mismatch is active.
• One deliberate choice can interrupt a surprisingly large pattern in this goal-value mismatch moment.
• If this only partly helps, follow the part that is still loud after a goal no longer feels meaningful under pressure.</x:v>
      </x:c>
      <x:c r="K664" s="11" t="str">
        <x:v>Losing a role can change your life without deleting your self. This moment—a goal no longer feels meaningful under pressure—still leaves a next move.</x:v>
      </x:c>
      <x:c r="L664" s="11" t="str">
        <x:v>Role → More → Imagine → Choose Self</x:v>
      </x:c>
      <x:c r="M664" s="11" t="str">
        <x:v>PAUSE
Spiritual or meaning reflection should not replace medical or mental-health care, and should not be used to explain away abuse, danger, severe symptoms, or urgent practical needs.</x:v>
      </x:c>
    </x:row>
    <x:row r="665">
      <x:c r="A665" s="11" t="n">
        <x:v>663</x:v>
      </x:c>
      <x:c r="B665" s="11" t="str">
        <x:v>TS-663</x:v>
      </x:c>
      <x:c r="C665" s="11" t="str">
        <x:v>MEANING</x:v>
      </x:c>
      <x:c r="D665" s="11" t="str">
        <x:v>Identity &amp; Self-Concept</x:v>
      </x:c>
      <x:c r="E665" s="11" t="str">
        <x:v>THE SMALL LABEL</x:v>
      </x:c>
      <x:c r="F665" s="11" t="str">
        <x:v>about 1 minute</x:v>
      </x:c>
      <x:c r="G665" s="11" t="str">
        <x:v>Separate what is urgent from what is actually meaningful.</x:v>
      </x:c>
      <x:c r="H665" s="11" t="str">
        <x:v>1. Zoom Out — Picture this week from one year away.
2. Name Value — Name the value you want this decision or season to express.
3. Remove Audience — Imagine nobody could applaud or criticise the choice.
4. Choose Signal — Name one action that would still matter.</x:v>
      </x:c>
      <x:c r="I665" s="11" t="str">
        <x:v>✓ Meaning became a direction instead of a vague feeling.</x:v>
      </x:c>
      <x:c r="J665" s="11" t="str">
        <x:v>• Acceptance can coexist with grief, anger, or disagreement when a role has started defining your whole identity.
• Protect the next choice rather than solving the whole future during role fusion.
• You are allowed to change approach when the first one misses while role fusion is active.
• Separate what belongs to you from what belongs to time or other people in this role fusion moment.
• If this only partly helps, follow the part that is still loud after a role has started defining your whole identity.</x:v>
      </x:c>
      <x:c r="K665" s="11" t="str">
        <x:v>A goal can be impressive and still not be yours. This moment—a role has started defining your whole identity—still leaves a next move.</x:v>
      </x:c>
      <x:c r="L665" s="11" t="str">
        <x:v>Zoom Out → Value → Remove Audience → Choose</x:v>
      </x:c>
      <x:c r="M665" s="11" t="str">
        <x:v>PAUSE
Spiritual or meaning reflection should not replace medical or mental-health care, and should not be used to explain away abuse, danger, severe symptoms, or urgent practical needs.</x:v>
      </x:c>
    </x:row>
    <x:row r="666">
      <x:c r="A666" s="11" t="n">
        <x:v>664</x:v>
      </x:c>
      <x:c r="B666" s="11" t="str">
        <x:v>TS-664</x:v>
      </x:c>
      <x:c r="C666" s="11" t="str">
        <x:v>MEANING</x:v>
      </x:c>
      <x:c r="D666" s="11" t="str">
        <x:v>Identity &amp; Self-Concept</x:v>
      </x:c>
      <x:c r="E666" s="11" t="str">
        <x:v>THE VISIBLE ROLE</x:v>
      </x:c>
      <x:c r="F666" s="11" t="str">
        <x:v>45–60 seconds</x:v>
      </x:c>
      <x:c r="G666" s="11" t="str">
        <x:v>Let one role become part of you instead of all of you.</x:v>
      </x:c>
      <x:c r="H666"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I666" s="11" t="str">
        <x:v>✓ One role became a chapter, not the whole book.</x:v>
      </x:c>
      <x:c r="J666" s="11" t="str">
        <x:v>• Enoughness is easier to notice when comparison quiets when a failure feels like proof of who you are.
• Let one honest fact carry more weight than mental noise during failure-identity fusion.
• Compassion is compatible with clear limits and real responsibility while failure-identity fusion is active.
• Let the next action serve your values rather than your loudest impulse in this failure-identity fusion moment.
• If this only partly helps, follow the part that is still loud after a failure feels like proof of who you are.</x:v>
      </x:c>
      <x:c r="K666" s="11" t="str">
        <x:v>Losing a role can change your life without deleting your self. This moment—a failure feels like proof of who you are—still leaves a next move.</x:v>
      </x:c>
      <x:c r="L666" s="11" t="str">
        <x:v>Role → More → Imagine → Choose Self</x:v>
      </x:c>
      <x:c r="M666" s="11" t="str">
        <x:v>PAUSE
Spiritual or meaning reflection should not replace medical or mental-health care, and should not be used to explain away abuse, danger, severe symptoms, or urgent practical needs.</x:v>
      </x:c>
    </x:row>
    <x:row r="667">
      <x:c r="A667" s="11" t="n">
        <x:v>665</x:v>
      </x:c>
      <x:c r="B667" s="11" t="str">
        <x:v>TS-665</x:v>
      </x:c>
      <x:c r="C667" s="11" t="str">
        <x:v>MEANING</x:v>
      </x:c>
      <x:c r="D667" s="11" t="str">
        <x:v>Identity &amp; Self-Concept</x:v>
      </x:c>
      <x:c r="E667" s="11" t="str">
        <x:v>THE SOFTER SELF</x:v>
      </x:c>
      <x:c r="F667" s="11" t="str">
        <x:v>60–90 seconds</x:v>
      </x:c>
      <x:c r="G667" s="11" t="str">
        <x:v>Stop spending energy arguing with what cannot be changed in this moment.</x:v>
      </x:c>
      <x:c r="H667" s="11" t="str">
        <x:v>1. Name Reality — State the fact that is true right now.
2. Name Protest — Notice what your mind keeps demanding should be different.
3. Separate Control — Name what remains yours to influence.
4. Use Energy — Put one small action into that controllable space.</x:v>
      </x:c>
      <x:c r="I667" s="11" t="str">
        <x:v>✓ Energy moved from arguing with reality toward something you can still do.</x:v>
      </x:c>
      <x:c r="J667" s="11" t="str">
        <x:v>• A deeper question does not require a forced belief when you do not recognise yourself after a major change.
• Do not demand certainty from a moment that cannot provide it during identity transition.
• Your attention is valuable, so spend it deliberately while identity transition is active.
• Notice what the situation proves before adding what it might mean in this identity transition moment.
• If this only partly helps, follow the part that is still loud after you do not recognise yourself after a major change.</x:v>
      </x:c>
      <x:c r="K667" s="11" t="str">
        <x:v>Acceptance is not approval; it is ending the argument with what is already true. This moment—you do not recognise yourself after a major change—still leaves a next move.</x:v>
      </x:c>
      <x:c r="L667" s="11" t="str">
        <x:v>Reality → Protest → Control → Use Energy</x:v>
      </x:c>
      <x:c r="M667" s="11" t="str">
        <x:v>PAUSE
Spiritual or meaning reflection should not replace medical or mental-health care, and should not be used to explain away abuse, danger, severe symptoms, or urgent practical needs.</x:v>
      </x:c>
    </x:row>
    <x:row r="668">
      <x:c r="A668" s="11" t="n">
        <x:v>666</x:v>
      </x:c>
      <x:c r="B668" s="11" t="str">
        <x:v>TS-666</x:v>
      </x:c>
      <x:c r="C668" s="11" t="str">
        <x:v>MEANING</x:v>
      </x:c>
      <x:c r="D668" s="11" t="str">
        <x:v>Identity &amp; Self-Concept</x:v>
      </x:c>
      <x:c r="E668" s="11" t="str">
        <x:v>THE CALM MIRROR</x:v>
      </x:c>
      <x:c r="F668" s="11" t="str">
        <x:v>about 90 seconds</x:v>
      </x:c>
      <x:c r="G668" s="11" t="str">
        <x:v>Let enough register without forcing yourself to call everything good.</x:v>
      </x:c>
      <x:c r="H668"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I668" s="11" t="str">
        <x:v>✓ Something good registered without denying what is hard.</x:v>
      </x:c>
      <x:c r="J668" s="11" t="str">
        <x:v>• Meaning can guide action without answering everything when you are living by an old label.
• Use the next minute as the size of the problem for now during stale self-story.
• A useful pause is action when the alternative is automatic reaction while stale self-story is active.
• Give your nervous system and your judgement different jobs in this stale self-story moment.
• If this only partly helps, follow the part that is still loud after you are living by an old label.</x:v>
      </x:c>
      <x:c r="K668" s="11" t="str">
        <x:v>Gratitude does not require pretending nothing hurts. This moment—you are living by an old label—still leaves a next move.</x:v>
      </x:c>
      <x:c r="L668" s="11" t="str">
        <x:v>One Good → Do Not Cancel → Take In → Keep Both</x:v>
      </x:c>
      <x:c r="M668" s="11" t="str">
        <x:v>PAUSE
Spiritual or meaning reflection should not replace medical or mental-health care, and should not be used to explain away abuse, danger, severe symptoms, or urgent practical needs.</x:v>
      </x:c>
    </x:row>
    <x:row r="669">
      <x:c r="A669" s="11" t="n">
        <x:v>667</x:v>
      </x:c>
      <x:c r="B669" s="11" t="str">
        <x:v>TS-667</x:v>
      </x:c>
      <x:c r="C669" s="11" t="str">
        <x:v>MEANING</x:v>
      </x:c>
      <x:c r="D669" s="11" t="str">
        <x:v>Identity &amp; Self-Concept</x:v>
      </x:c>
      <x:c r="E669" s="11" t="str">
        <x:v>THE LOWER NAME</x:v>
      </x:c>
      <x:c r="F669" s="11" t="str">
        <x:v>about 1 minute</x:v>
      </x:c>
      <x:c r="G669" s="11" t="str">
        <x:v>Ask a deeper question without demanding a final answer.</x:v>
      </x:c>
      <x:c r="H669"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I669" s="11" t="str">
        <x:v>✓ The question became something you can live with, not only solve.</x:v>
      </x:c>
      <x:c r="J669" s="11" t="str">
        <x:v>• A value becomes real when it changes a choice when you are trying to become what others expect.
• Give the moment less interpretation and one useful action more during borrowed identity.
• A workable next move is enough; perfection can wait while borrowed identity is active.
• You do not need to win the feeling before choosing well in this borrowed identity moment.
• If this only partly helps, follow the part that is still loud after you are trying to become what others expect.</x:v>
      </x:c>
      <x:c r="K669" s="11" t="str">
        <x:v>Meaning is sometimes discovered by living an answer before you can explain it. This moment—you are trying to become what others expect—still leaves a next move.</x:v>
      </x:c>
      <x:c r="L669" s="11" t="str">
        <x:v>Question → Drop Proof → Notice Pull → Live</x:v>
      </x:c>
      <x:c r="M669" s="11" t="str">
        <x:v>PAUSE
Spiritual or meaning reflection should not replace medical or mental-health care, and should not be used to explain away abuse, danger, severe symptoms, or urgent practical needs.</x:v>
      </x:c>
    </x:row>
    <x:row r="670">
      <x:c r="A670" s="11" t="n">
        <x:v>668</x:v>
      </x:c>
      <x:c r="B670" s="11" t="str">
        <x:v>TS-668</x:v>
      </x:c>
      <x:c r="C670" s="11" t="str">
        <x:v>MEANING</x:v>
      </x:c>
      <x:c r="D670" s="11" t="str">
        <x:v>Identity &amp; Self-Concept</x:v>
      </x:c>
      <x:c r="E670" s="11" t="str">
        <x:v>THE NEXT LABEL</x:v>
      </x:c>
      <x:c r="F670" s="11" t="str">
        <x:v>45–60 seconds</x:v>
      </x:c>
      <x:c r="G670" s="11" t="str">
        <x:v>Separate what is urgent from what is actually meaningful.</x:v>
      </x:c>
      <x:c r="H670" s="11" t="str">
        <x:v>1. Zoom Out — Picture this week from one year away.
2. Name Value — Name the value you want this decision or season to express.
3. Remove Audience — Imagine nobody could applaud or criticise the choice.
4. Choose Signal — Name one action that would still matter.</x:v>
      </x:c>
      <x:c r="I670" s="11" t="str">
        <x:v>✓ Meaning became a direction instead of a vague feeling.</x:v>
      </x:c>
      <x:c r="J670" s="11" t="str">
        <x:v>• Acceptance can coexist with grief, anger, or disagreement when a role has started defining your whole identity in the moment.
• Choose a response you will still respect when intensity drops during role fusion.
• Progress can be quiet and still count while role fusion is active.
• Keep the problem specific enough that one response can fit it in this role fusion moment.
• If this only partly helps, follow the part that is still loud after a role has started defining your whole identity in the moment.</x:v>
      </x:c>
      <x:c r="K670" s="11" t="str">
        <x:v>A goal can be impressive and still not be yours. This moment—a role has started defining your whole identity in the moment—still leaves a next move.</x:v>
      </x:c>
      <x:c r="L670" s="11" t="str">
        <x:v>Zoom Out → Value → Remove Audience → Choose</x:v>
      </x:c>
      <x:c r="M670" s="11" t="str">
        <x:v>PAUSE
Spiritual or meaning reflection should not replace medical or mental-health care, and should not be used to explain away abuse, danger, severe symptoms, or urgent practical needs.</x:v>
      </x:c>
    </x:row>
    <x:row r="671">
      <x:c r="A671" s="11" t="n">
        <x:v>669</x:v>
      </x:c>
      <x:c r="B671" s="11" t="str">
        <x:v>TS-669</x:v>
      </x:c>
      <x:c r="C671" s="11" t="str">
        <x:v>MEANING</x:v>
      </x:c>
      <x:c r="D671" s="11" t="str">
        <x:v>Identity &amp; Self-Concept</x:v>
      </x:c>
      <x:c r="E671" s="11" t="str">
        <x:v>THE SECOND ROLE</x:v>
      </x:c>
      <x:c r="F671" s="11" t="str">
        <x:v>60–90 seconds</x:v>
      </x:c>
      <x:c r="G671" s="11" t="str">
        <x:v>Let one role become part of you instead of all of you.</x:v>
      </x:c>
      <x:c r="H671"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I671" s="11" t="str">
        <x:v>✓ One role became a chapter, not the whole book.</x:v>
      </x:c>
      <x:c r="J671" s="11" t="str">
        <x:v>• Enoughness is easier to notice when comparison quiets when a failure feels like proof of who you are in the moment.
• Make room for the part of you that is not inside the reaction during failure-identity fusion.
• You can slow down without surrendering what matters while failure-identity fusion is active.
• One deliberate choice can interrupt a surprisingly large pattern in this failure-identity fusion moment.
• If this only partly helps, follow the part that is still loud after a failure feels like proof of who you are in the moment.</x:v>
      </x:c>
      <x:c r="K671" s="11" t="str">
        <x:v>Losing a role can change your life without deleting your self. This moment—a failure feels like proof of who you are in the moment—still leaves a next move.</x:v>
      </x:c>
      <x:c r="L671" s="11" t="str">
        <x:v>Role → More → Imagine → Choose Self</x:v>
      </x:c>
      <x:c r="M671" s="11" t="str">
        <x:v>PAUSE
Spiritual or meaning reflection should not replace medical or mental-health care, and should not be used to explain away abuse, danger, severe symptoms, or urgent practical needs.</x:v>
      </x:c>
    </x:row>
    <x:row r="672">
      <x:c r="A672" s="11" t="n">
        <x:v>670</x:v>
      </x:c>
      <x:c r="B672" s="11" t="str">
        <x:v>TS-670</x:v>
      </x:c>
      <x:c r="C672" s="11" t="str">
        <x:v>MEANING</x:v>
      </x:c>
      <x:c r="D672" s="11" t="str">
        <x:v>Identity &amp; Self-Concept</x:v>
      </x:c>
      <x:c r="E672" s="11" t="str">
        <x:v>THE STEADY SELF</x:v>
      </x:c>
      <x:c r="F672" s="11" t="str">
        <x:v>about 90 seconds</x:v>
      </x:c>
      <x:c r="G672" s="11" t="str">
        <x:v>Stop spending energy arguing with what cannot be changed in this moment.</x:v>
      </x:c>
      <x:c r="H672" s="11" t="str">
        <x:v>1. Name Reality — State the fact that is true right now.
2. Name Protest — Notice what your mind keeps demanding should be different.
3. Separate Control — Name what remains yours to influence.
4. Use Energy — Put one small action into that controllable space.</x:v>
      </x:c>
      <x:c r="I672" s="11" t="str">
        <x:v>✓ Energy moved from arguing with reality toward something you can still do.</x:v>
      </x:c>
      <x:c r="J672" s="11" t="str">
        <x:v>• A deeper question does not require a forced belief when you do not recognise yourself after a major change in the moment.
• Protect the next choice rather than solving the whole future during identity transition.
• You are allowed to change approach when the first one misses while identity transition is active.
• Separate what belongs to you from what belongs to time or other people in this identity transition moment.
• If this only partly helps, follow the part that is still loud after you do not recognise yourself after a major change in the moment.</x:v>
      </x:c>
      <x:c r="K672" s="11" t="str">
        <x:v>Acceptance is not approval; it is ending the argument with what is already true. This moment—you do not recognise yourself after a major change in the moment—still leaves a next move.</x:v>
      </x:c>
      <x:c r="L672" s="11" t="str">
        <x:v>Reality → Protest → Control → Use Energy</x:v>
      </x:c>
      <x:c r="M672" s="11" t="str">
        <x:v>PAUSE
Spiritual or meaning reflection should not replace medical or mental-health care, and should not be used to explain away abuse, danger, severe symptoms, or urgent practical needs.</x:v>
      </x:c>
    </x:row>
    <x:row r="673">
      <x:c r="A673" s="11" t="n">
        <x:v>671</x:v>
      </x:c>
      <x:c r="B673" s="11" t="str">
        <x:v>TS-671</x:v>
      </x:c>
      <x:c r="C673" s="11" t="str">
        <x:v>MEANING</x:v>
      </x:c>
      <x:c r="D673" s="11" t="str">
        <x:v>Identity &amp; Self-Concept</x:v>
      </x:c>
      <x:c r="E673" s="11" t="str">
        <x:v>THE HONEST MIRROR</x:v>
      </x:c>
      <x:c r="F673" s="11" t="str">
        <x:v>about 1 minute</x:v>
      </x:c>
      <x:c r="G673" s="11" t="str">
        <x:v>Let enough register without forcing yourself to call everything good.</x:v>
      </x:c>
      <x:c r="H673"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I673" s="11" t="str">
        <x:v>✓ Something good registered without denying what is hard.</x:v>
      </x:c>
      <x:c r="J673" s="11" t="str">
        <x:v>• Meaning can guide action without answering everything when you are living by an old label in the moment.
• Let one honest fact carry more weight than mental noise during stale self-story.
• Compassion is compatible with clear limits and real responsibility while stale self-story is active.
• Let the next action serve your values rather than your loudest impulse in this stale self-story moment.
• If this only partly helps, follow the part that is still loud after you are living by an old label in the moment.</x:v>
      </x:c>
      <x:c r="K673" s="11" t="str">
        <x:v>Gratitude does not require pretending nothing hurts. This moment—you are living by an old label in the moment—still leaves a next move.</x:v>
      </x:c>
      <x:c r="L673" s="11" t="str">
        <x:v>One Good → Do Not Cancel → Take In → Keep Both</x:v>
      </x:c>
      <x:c r="M673" s="11" t="str">
        <x:v>PAUSE
Spiritual or meaning reflection should not replace medical or mental-health care, and should not be used to explain away abuse, danger, severe symptoms, or urgent practical needs.</x:v>
      </x:c>
    </x:row>
    <x:row r="674">
      <x:c r="A674" s="11" t="n">
        <x:v>672</x:v>
      </x:c>
      <x:c r="B674" s="11" t="str">
        <x:v>TS-672</x:v>
      </x:c>
      <x:c r="C674" s="11" t="str">
        <x:v>MEANING</x:v>
      </x:c>
      <x:c r="D674" s="11" t="str">
        <x:v>Identity &amp; Self-Concept</x:v>
      </x:c>
      <x:c r="E674" s="11" t="str">
        <x:v>THE REAL NAME</x:v>
      </x:c>
      <x:c r="F674" s="11" t="str">
        <x:v>45–60 seconds</x:v>
      </x:c>
      <x:c r="G674" s="11" t="str">
        <x:v>Ask a deeper question without demanding a final answer.</x:v>
      </x:c>
      <x:c r="H674"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I674" s="11" t="str">
        <x:v>✓ The question became something you can live with, not only solve.</x:v>
      </x:c>
      <x:c r="J674" s="11" t="str">
        <x:v>• A value becomes real when it changes a choice when you are trying to become what others expect in the moment.
• Do not demand certainty from a moment that cannot provide it during borrowed identity.
• Your attention is valuable, so spend it deliberately while borrowed identity is active.
• Notice what the situation proves before adding what it might mean in this borrowed identity moment.
• If this only partly helps, follow the part that is still loud after you are trying to become what others expect in the moment.</x:v>
      </x:c>
      <x:c r="K674" s="11" t="str">
        <x:v>Meaning is sometimes discovered by living an answer before you can explain it. This moment—you are trying to become what others expect in the moment—still leaves a next move.</x:v>
      </x:c>
      <x:c r="L674" s="11" t="str">
        <x:v>Question → Drop Proof → Notice Pull → Live</x:v>
      </x:c>
      <x:c r="M674" s="11" t="str">
        <x:v>PAUSE
Spiritual or meaning reflection should not replace medical or mental-health care, and should not be used to explain away abuse, danger, severe symptoms, or urgent practical needs.</x:v>
      </x:c>
    </x:row>
    <x:row r="675">
      <x:c r="A675" s="11" t="n">
        <x:v>673</x:v>
      </x:c>
      <x:c r="B675" s="11" t="str">
        <x:v>TS-673</x:v>
      </x:c>
      <x:c r="C675" s="11" t="str">
        <x:v>MEANING</x:v>
      </x:c>
      <x:c r="D675" s="11" t="str">
        <x:v>Letting Go &amp; Acceptance</x:v>
      </x:c>
      <x:c r="E675" s="11" t="str">
        <x:v>THE SMALL OPEN HAND</x:v>
      </x:c>
      <x:c r="F675" s="11" t="str">
        <x:v>about 1 minute</x:v>
      </x:c>
      <x:c r="G675" s="11" t="str">
        <x:v>Separate what is urgent from what is actually meaningful.</x:v>
      </x:c>
      <x:c r="H675" s="11" t="str">
        <x:v>1. Zoom Out — Picture this week from one year away.
2. Name Value — Name the value you want this decision or season to express.
3. Remove Audience — Imagine nobody could applaud or criticise the choice.
4. Choose Signal — Name one action that would still matter.</x:v>
      </x:c>
      <x:c r="I675" s="11" t="str">
        <x:v>✓ Meaning became a direction instead of a vague feeling.</x:v>
      </x:c>
      <x:c r="J675" s="11" t="str">
        <x:v>• Acceptance can coexist with grief, anger, or disagreement when you keep fighting something that cannot be changed today.
• Use the next minute as the size of the problem for now during reality resistance.
• A useful pause is action when the alternative is automatic reaction while reality resistance is active.
• Give your nervous system and your judgement different jobs in this reality resistance moment.
• If this only partly helps, follow the part that is still loud after you keep fighting something that cannot be changed today.</x:v>
      </x:c>
      <x:c r="K675" s="11" t="str">
        <x:v>A goal can be impressive and still not be yours. This moment—you keep fighting something that cannot be changed today—still leaves a next move.</x:v>
      </x:c>
      <x:c r="L675" s="11" t="str">
        <x:v>Zoom Out → Value → Remove Audience → Choose</x:v>
      </x:c>
      <x:c r="M675" s="11" t="str">
        <x:v>PAUSE
Spiritual or meaning reflection should not replace medical or mental-health care, and should not be used to explain away abuse, danger, severe symptoms, or urgent practical needs.</x:v>
      </x:c>
    </x:row>
    <x:row r="676">
      <x:c r="A676" s="11" t="n">
        <x:v>674</x:v>
      </x:c>
      <x:c r="B676" s="11" t="str">
        <x:v>TS-674</x:v>
      </x:c>
      <x:c r="C676" s="11" t="str">
        <x:v>MEANING</x:v>
      </x:c>
      <x:c r="D676" s="11" t="str">
        <x:v>Letting Go &amp; Acceptance</x:v>
      </x:c>
      <x:c r="E676" s="11" t="str">
        <x:v>THE VISIBLE RELEASE</x:v>
      </x:c>
      <x:c r="F676" s="11" t="str">
        <x:v>45–60 seconds</x:v>
      </x:c>
      <x:c r="G676" s="11" t="str">
        <x:v>Let one role become part of you instead of all of you.</x:v>
      </x:c>
      <x:c r="H676"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I676" s="11" t="str">
        <x:v>✓ One role became a chapter, not the whole book.</x:v>
      </x:c>
      <x:c r="J676" s="11" t="str">
        <x:v>• Enoughness is easier to notice when comparison quiets when you are holding onto an outcome you cannot control.
• Give the moment less interpretation and one useful action more during outcome attachment.
• A workable next move is enough; perfection can wait while outcome attachment is active.
• You do not need to win the feeling before choosing well in this outcome attachment moment.
• If this only partly helps, follow the part that is still loud after you are holding onto an outcome you cannot control.</x:v>
      </x:c>
      <x:c r="K676" s="11" t="str">
        <x:v>Losing a role can change your life without deleting your self. This moment—you are holding onto an outcome you cannot control—still leaves a next move.</x:v>
      </x:c>
      <x:c r="L676" s="11" t="str">
        <x:v>Role → More → Imagine → Choose Self</x:v>
      </x:c>
      <x:c r="M676" s="11" t="str">
        <x:v>PAUSE
Spiritual or meaning reflection should not replace medical or mental-health care, and should not be used to explain away abuse, danger, severe symptoms, or urgent practical needs.</x:v>
      </x:c>
    </x:row>
    <x:row r="677">
      <x:c r="A677" s="11" t="n">
        <x:v>675</x:v>
      </x:c>
      <x:c r="B677" s="11" t="str">
        <x:v>TS-675</x:v>
      </x:c>
      <x:c r="C677" s="11" t="str">
        <x:v>MEANING</x:v>
      </x:c>
      <x:c r="D677" s="11" t="str">
        <x:v>Letting Go &amp; Acceptance</x:v>
      </x:c>
      <x:c r="E677" s="11" t="str">
        <x:v>THE SOFTER UNHOOK</x:v>
      </x:c>
      <x:c r="F677" s="11" t="str">
        <x:v>60–90 seconds</x:v>
      </x:c>
      <x:c r="G677" s="11" t="str">
        <x:v>Stop spending energy arguing with what cannot be changed in this moment.</x:v>
      </x:c>
      <x:c r="H677" s="11" t="str">
        <x:v>1. Name Reality — State the fact that is true right now.
2. Name Protest — Notice what your mind keeps demanding should be different.
3. Separate Control — Name what remains yours to influence.
4. Use Energy — Put one small action into that controllable space.</x:v>
      </x:c>
      <x:c r="I677" s="11" t="str">
        <x:v>✓ Energy moved from arguing with reality toward something you can still do.</x:v>
      </x:c>
      <x:c r="J677" s="11" t="str">
        <x:v>• A deeper question does not require a forced belief when you keep mentally reopening something that is over.
• Choose a response you will still respect when intensity drops during closure resistance.
• Progress can be quiet and still count while closure resistance is active.
• Keep the problem specific enough that one response can fit it in this closure resistance moment.
• If this only partly helps, follow the part that is still loud after you keep mentally reopening something that is over.</x:v>
      </x:c>
      <x:c r="K677" s="11" t="str">
        <x:v>Acceptance is not approval; it is ending the argument with what is already true. This moment—you keep mentally reopening something that is over—still leaves a next move.</x:v>
      </x:c>
      <x:c r="L677" s="11" t="str">
        <x:v>Reality → Protest → Control → Use Energy</x:v>
      </x:c>
      <x:c r="M677" s="11" t="str">
        <x:v>PAUSE
Spiritual or meaning reflection should not replace medical or mental-health care, and should not be used to explain away abuse, danger, severe symptoms, or urgent practical needs.</x:v>
      </x:c>
    </x:row>
    <x:row r="678">
      <x:c r="A678" s="11" t="n">
        <x:v>676</x:v>
      </x:c>
      <x:c r="B678" s="11" t="str">
        <x:v>TS-676</x:v>
      </x:c>
      <x:c r="C678" s="11" t="str">
        <x:v>MEANING</x:v>
      </x:c>
      <x:c r="D678" s="11" t="str">
        <x:v>Letting Go &amp; Acceptance</x:v>
      </x:c>
      <x:c r="E678" s="11" t="str">
        <x:v>THE CALM ALLOW</x:v>
      </x:c>
      <x:c r="F678" s="11" t="str">
        <x:v>about 90 seconds</x:v>
      </x:c>
      <x:c r="G678" s="11" t="str">
        <x:v>Let enough register without forcing yourself to call everything good.</x:v>
      </x:c>
      <x:c r="H678"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I678" s="11" t="str">
        <x:v>✓ Something good registered without denying what is hard.</x:v>
      </x:c>
      <x:c r="J678" s="11" t="str">
        <x:v>• Meaning can guide action without answering everything when you fear letting go means approving what happened.
• Make room for the part of you that is not inside the reaction during release-approval confusion.
• You can slow down without surrendering what matters while release-approval confusion is active.
• One deliberate choice can interrupt a surprisingly large pattern in this release-approval confusion moment.
• If this only partly helps, follow the part that is still loud after you fear letting go means approving what happened.</x:v>
      </x:c>
      <x:c r="K678" s="11" t="str">
        <x:v>Gratitude does not require pretending nothing hurts. This moment—you fear letting go means approving what happened—still leaves a next move.</x:v>
      </x:c>
      <x:c r="L678" s="11" t="str">
        <x:v>One Good → Do Not Cancel → Take In → Keep Both</x:v>
      </x:c>
      <x:c r="M678" s="11" t="str">
        <x:v>PAUSE
Spiritual or meaning reflection should not replace medical or mental-health care, and should not be used to explain away abuse, danger, severe symptoms, or urgent practical needs.</x:v>
      </x:c>
    </x:row>
    <x:row r="679">
      <x:c r="A679" s="11" t="n">
        <x:v>677</x:v>
      </x:c>
      <x:c r="B679" s="11" t="str">
        <x:v>TS-677</x:v>
      </x:c>
      <x:c r="C679" s="11" t="str">
        <x:v>MEANING</x:v>
      </x:c>
      <x:c r="D679" s="11" t="str">
        <x:v>Letting Go &amp; Acceptance</x:v>
      </x:c>
      <x:c r="E679" s="11" t="str">
        <x:v>THE LOWER DOOR</x:v>
      </x:c>
      <x:c r="F679" s="11" t="str">
        <x:v>about 1 minute</x:v>
      </x:c>
      <x:c r="G679" s="11" t="str">
        <x:v>Ask a deeper question without demanding a final answer.</x:v>
      </x:c>
      <x:c r="H679"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I679" s="11" t="str">
        <x:v>✓ The question became something you can live with, not only solve.</x:v>
      </x:c>
      <x:c r="J679" s="11" t="str">
        <x:v>• A value becomes real when it changes a choice when you are waiting for perfect closure.
• Protect the next choice rather than solving the whole future during closure perfectionism.
• You are allowed to change approach when the first one misses while closure perfectionism is active.
• Separate what belongs to you from what belongs to time or other people in this closure perfectionism moment.
• If this only partly helps, follow the part that is still loud after you are waiting for perfect closure.</x:v>
      </x:c>
      <x:c r="K679" s="11" t="str">
        <x:v>Meaning is sometimes discovered by living an answer before you can explain it. This moment—you are waiting for perfect closure—still leaves a next move.</x:v>
      </x:c>
      <x:c r="L679" s="11" t="str">
        <x:v>Question → Drop Proof → Notice Pull → Live</x:v>
      </x:c>
      <x:c r="M679" s="11" t="str">
        <x:v>PAUSE
Spiritual or meaning reflection should not replace medical or mental-health care, and should not be used to explain away abuse, danger, severe symptoms, or urgent practical needs.</x:v>
      </x:c>
    </x:row>
    <x:row r="680">
      <x:c r="A680" s="11" t="n">
        <x:v>678</x:v>
      </x:c>
      <x:c r="B680" s="11" t="str">
        <x:v>TS-678</x:v>
      </x:c>
      <x:c r="C680" s="11" t="str">
        <x:v>MEANING</x:v>
      </x:c>
      <x:c r="D680" s="11" t="str">
        <x:v>Letting Go &amp; Acceptance</x:v>
      </x:c>
      <x:c r="E680" s="11" t="str">
        <x:v>THE NEXT OPEN HAND</x:v>
      </x:c>
      <x:c r="F680" s="11" t="str">
        <x:v>45–60 seconds</x:v>
      </x:c>
      <x:c r="G680" s="11" t="str">
        <x:v>Separate what is urgent from what is actually meaningful.</x:v>
      </x:c>
      <x:c r="H680" s="11" t="str">
        <x:v>1. Zoom Out — Picture this week from one year away.
2. Name Value — Name the value you want this decision or season to express.
3. Remove Audience — Imagine nobody could applaud or criticise the choice.
4. Choose Signal — Name one action that would still matter.</x:v>
      </x:c>
      <x:c r="I680" s="11" t="str">
        <x:v>✓ Meaning became a direction instead of a vague feeling.</x:v>
      </x:c>
      <x:c r="J680" s="11" t="str">
        <x:v>• Acceptance can coexist with grief, anger, or disagreement when you keep fighting something that cannot be changed today in the moment.
• Let one honest fact carry more weight than mental noise during reality resistance.
• Compassion is compatible with clear limits and real responsibility while reality resistance is active.
• Let the next action serve your values rather than your loudest impulse in this reality resistance moment.
• If this only partly helps, follow the part that is still loud after you keep fighting something that cannot be changed today in the moment.</x:v>
      </x:c>
      <x:c r="K680" s="11" t="str">
        <x:v>A goal can be impressive and still not be yours. This moment—you keep fighting something that cannot be changed today in the moment—still leaves a next move.</x:v>
      </x:c>
      <x:c r="L680" s="11" t="str">
        <x:v>Zoom Out → Value → Remove Audience → Choose</x:v>
      </x:c>
      <x:c r="M680" s="11" t="str">
        <x:v>PAUSE
Spiritual or meaning reflection should not replace medical or mental-health care, and should not be used to explain away abuse, danger, severe symptoms, or urgent practical needs.</x:v>
      </x:c>
    </x:row>
    <x:row r="681">
      <x:c r="A681" s="11" t="n">
        <x:v>679</x:v>
      </x:c>
      <x:c r="B681" s="11" t="str">
        <x:v>TS-679</x:v>
      </x:c>
      <x:c r="C681" s="11" t="str">
        <x:v>MEANING</x:v>
      </x:c>
      <x:c r="D681" s="11" t="str">
        <x:v>Letting Go &amp; Acceptance</x:v>
      </x:c>
      <x:c r="E681" s="11" t="str">
        <x:v>THE SECOND RELEASE</x:v>
      </x:c>
      <x:c r="F681" s="11" t="str">
        <x:v>60–90 seconds</x:v>
      </x:c>
      <x:c r="G681" s="11" t="str">
        <x:v>Let one role become part of you instead of all of you.</x:v>
      </x:c>
      <x:c r="H681"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I681" s="11" t="str">
        <x:v>✓ One role became a chapter, not the whole book.</x:v>
      </x:c>
      <x:c r="J681" s="11" t="str">
        <x:v>• Enoughness is easier to notice when comparison quiets when you are holding onto an outcome you cannot control in the moment.
• Do not demand certainty from a moment that cannot provide it during outcome attachment.
• Your attention is valuable, so spend it deliberately while outcome attachment is active.
• Notice what the situation proves before adding what it might mean in this outcome attachment moment.
• If this only partly helps, follow the part that is still loud after you are holding onto an outcome you cannot control in the moment.</x:v>
      </x:c>
      <x:c r="K681" s="11" t="str">
        <x:v>Losing a role can change your life without deleting your self. This moment—you are holding onto an outcome you cannot control in the moment—still leaves a next move.</x:v>
      </x:c>
      <x:c r="L681" s="11" t="str">
        <x:v>Role → More → Imagine → Choose Self</x:v>
      </x:c>
      <x:c r="M681" s="11" t="str">
        <x:v>PAUSE
Spiritual or meaning reflection should not replace medical or mental-health care, and should not be used to explain away abuse, danger, severe symptoms, or urgent practical needs.</x:v>
      </x:c>
    </x:row>
    <x:row r="682">
      <x:c r="A682" s="11" t="n">
        <x:v>680</x:v>
      </x:c>
      <x:c r="B682" s="11" t="str">
        <x:v>TS-680</x:v>
      </x:c>
      <x:c r="C682" s="11" t="str">
        <x:v>MEANING</x:v>
      </x:c>
      <x:c r="D682" s="11" t="str">
        <x:v>Letting Go &amp; Acceptance</x:v>
      </x:c>
      <x:c r="E682" s="11" t="str">
        <x:v>THE STEADY UNHOOK</x:v>
      </x:c>
      <x:c r="F682" s="11" t="str">
        <x:v>about 90 seconds</x:v>
      </x:c>
      <x:c r="G682" s="11" t="str">
        <x:v>Stop spending energy arguing with what cannot be changed in this moment.</x:v>
      </x:c>
      <x:c r="H682" s="11" t="str">
        <x:v>1. Name Reality — State the fact that is true right now.
2. Name Protest — Notice what your mind keeps demanding should be different.
3. Separate Control — Name what remains yours to influence.
4. Use Energy — Put one small action into that controllable space.</x:v>
      </x:c>
      <x:c r="I682" s="11" t="str">
        <x:v>✓ Energy moved from arguing with reality toward something you can still do.</x:v>
      </x:c>
      <x:c r="J682" s="11" t="str">
        <x:v>• A deeper question does not require a forced belief when you keep mentally reopening something that is over in the moment.
• Use the next minute as the size of the problem for now during closure resistance.
• A useful pause is action when the alternative is automatic reaction while closure resistance is active.
• Give your nervous system and your judgement different jobs in this closure resistance moment.
• If this only partly helps, follow the part that is still loud after you keep mentally reopening something that is over in the moment.</x:v>
      </x:c>
      <x:c r="K682" s="11" t="str">
        <x:v>Acceptance is not approval; it is ending the argument with what is already true. This moment—you keep mentally reopening something that is over in the moment—still leaves a next move.</x:v>
      </x:c>
      <x:c r="L682" s="11" t="str">
        <x:v>Reality → Protest → Control → Use Energy</x:v>
      </x:c>
      <x:c r="M682" s="11" t="str">
        <x:v>PAUSE
Spiritual or meaning reflection should not replace medical or mental-health care, and should not be used to explain away abuse, danger, severe symptoms, or urgent practical needs.</x:v>
      </x:c>
    </x:row>
    <x:row r="683">
      <x:c r="A683" s="11" t="n">
        <x:v>681</x:v>
      </x:c>
      <x:c r="B683" s="11" t="str">
        <x:v>TS-681</x:v>
      </x:c>
      <x:c r="C683" s="11" t="str">
        <x:v>MEANING</x:v>
      </x:c>
      <x:c r="D683" s="11" t="str">
        <x:v>Gratitude &amp; Enoughness</x:v>
      </x:c>
      <x:c r="E683" s="11" t="str">
        <x:v>THE CLEAN ENOUGH</x:v>
      </x:c>
      <x:c r="F683" s="11" t="str">
        <x:v>about 1 minute</x:v>
      </x:c>
      <x:c r="G683" s="11" t="str">
        <x:v>Separate what is urgent from what is actually meaningful.</x:v>
      </x:c>
      <x:c r="H683" s="11" t="str">
        <x:v>1. Zoom Out — Picture this week from one year away.
2. Name Value — Name the value you want this decision or season to express.
3. Remove Audience — Imagine nobody could applaud or criticise the choice.
4. Choose Signal — Name one action that would still matter.</x:v>
      </x:c>
      <x:c r="I683" s="11" t="str">
        <x:v>✓ Meaning became a direction instead of a vague feeling.</x:v>
      </x:c>
      <x:c r="J683" s="11" t="str">
        <x:v>• Meaning can guide action without answering everything when achievement keeps moving the finish line.
• Give the moment less interpretation and one useful action more during enoughness drift.
• A workable next move is enough; perfection can wait while enoughness drift is active.
• You do not need to win the feeling before choosing well in this enoughness drift moment.
• If this only partly helps, follow the part that is still loud after achievement keeps moving the finish line.</x:v>
      </x:c>
      <x:c r="K683" s="11" t="str">
        <x:v>A goal can be impressive and still not be yours. This moment—achievement keeps moving the finish line—still leaves a next move.</x:v>
      </x:c>
      <x:c r="L683" s="11" t="str">
        <x:v>Zoom Out → Value → Remove Audience → Choose</x:v>
      </x:c>
      <x:c r="M683" s="11" t="str">
        <x:v>PAUSE
Spiritual or meaning reflection should not replace medical or mental-health care, and should not be used to explain away abuse, danger, severe symptoms, or urgent practical needs.</x:v>
      </x:c>
    </x:row>
    <x:row r="684">
      <x:c r="A684" s="11" t="n">
        <x:v>682</x:v>
      </x:c>
      <x:c r="B684" s="11" t="str">
        <x:v>TS-682</x:v>
      </x:c>
      <x:c r="C684" s="11" t="str">
        <x:v>MEANING</x:v>
      </x:c>
      <x:c r="D684" s="11" t="str">
        <x:v>Gratitude &amp; Enoughness</x:v>
      </x:c>
      <x:c r="E684" s="11" t="str">
        <x:v>THE OPEN NOTICE</x:v>
      </x:c>
      <x:c r="F684" s="11" t="str">
        <x:v>45–60 seconds</x:v>
      </x:c>
      <x:c r="G684" s="11" t="str">
        <x:v>Let one role become part of you instead of all of you.</x:v>
      </x:c>
      <x:c r="H684"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I684" s="11" t="str">
        <x:v>✓ One role became a chapter, not the whole book.</x:v>
      </x:c>
      <x:c r="J684" s="11" t="str">
        <x:v>• A value becomes real when it changes a choice when you overlook what is working because one thing is missing.
• Choose a response you will still respect when intensity drops during absence dominance.
• Progress can be quiet and still count while absence dominance is active.
• Keep the problem specific enough that one response can fit it in this absence dominance moment.
• If this only partly helps, follow the part that is still loud after you overlook what is working because one thing is missing.</x:v>
      </x:c>
      <x:c r="K684" s="11" t="str">
        <x:v>Losing a role can change your life without deleting your self. This moment—you overlook what is working because one thing is missing—still leaves a next move.</x:v>
      </x:c>
      <x:c r="L684" s="11" t="str">
        <x:v>Role → More → Imagine → Choose Self</x:v>
      </x:c>
      <x:c r="M684" s="11" t="str">
        <x:v>PAUSE
Spiritual or meaning reflection should not replace medical or mental-health care, and should not be used to explain away abuse, danger, severe symptoms, or urgent practical needs.</x:v>
      </x:c>
    </x:row>
    <x:row r="685">
      <x:c r="A685" s="11" t="n">
        <x:v>683</x:v>
      </x:c>
      <x:c r="B685" s="11" t="str">
        <x:v>TS-683</x:v>
      </x:c>
      <x:c r="C685" s="11" t="str">
        <x:v>MEANING</x:v>
      </x:c>
      <x:c r="D685" s="11" t="str">
        <x:v>Gratitude &amp; Enoughness</x:v>
      </x:c>
      <x:c r="E685" s="11" t="str">
        <x:v>THE CLEAR RECEIPT</x:v>
      </x:c>
      <x:c r="F685" s="11" t="str">
        <x:v>60–90 seconds</x:v>
      </x:c>
      <x:c r="G685" s="11" t="str">
        <x:v>Stop spending energy arguing with what cannot be changed in this moment.</x:v>
      </x:c>
      <x:c r="H685" s="11" t="str">
        <x:v>1. Name Reality — State the fact that is true right now.
2. Name Protest — Notice what your mind keeps demanding should be different.
3. Separate Control — Name what remains yours to influence.
4. Use Energy — Put one small action into that controllable space.</x:v>
      </x:c>
      <x:c r="I685" s="11" t="str">
        <x:v>✓ Energy moved from arguing with reality toward something you can still do.</x:v>
      </x:c>
      <x:c r="J685" s="11" t="str">
        <x:v>• Acceptance can coexist with grief, anger, or disagreement when gratitude feels fake while you are hurting.
• Make room for the part of you that is not inside the reaction during forced gratitude.
• You can slow down without surrendering what matters while forced gratitude is active.
• One deliberate choice can interrupt a surprisingly large pattern in this forced gratitude moment.
• If this only partly helps, follow the part that is still loud after gratitude feels fake while you are hurting.</x:v>
      </x:c>
      <x:c r="K685" s="11" t="str">
        <x:v>Acceptance is not approval; it is ending the argument with what is already true. This moment—gratitude feels fake while you are hurting—still leaves a next move.</x:v>
      </x:c>
      <x:c r="L685" s="11" t="str">
        <x:v>Reality → Protest → Control → Use Energy</x:v>
      </x:c>
      <x:c r="M685" s="11" t="str">
        <x:v>PAUSE
Spiritual or meaning reflection should not replace medical or mental-health care, and should not be used to explain away abuse, danger, severe symptoms, or urgent practical needs.</x:v>
      </x:c>
    </x:row>
    <x:row r="686">
      <x:c r="A686" s="11" t="n">
        <x:v>684</x:v>
      </x:c>
      <x:c r="B686" s="11" t="str">
        <x:v>TS-684</x:v>
      </x:c>
      <x:c r="C686" s="11" t="str">
        <x:v>MEANING</x:v>
      </x:c>
      <x:c r="D686" s="11" t="str">
        <x:v>Gratitude &amp; Enoughness</x:v>
      </x:c>
      <x:c r="E686" s="11" t="str">
        <x:v>THE ONE FULL CUP</x:v>
      </x:c>
      <x:c r="F686" s="11" t="str">
        <x:v>about 90 seconds</x:v>
      </x:c>
      <x:c r="G686" s="11" t="str">
        <x:v>Let enough register without forcing yourself to call everything good.</x:v>
      </x:c>
      <x:c r="H686"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I686" s="11" t="str">
        <x:v>✓ Something good registered without denying what is hard.</x:v>
      </x:c>
      <x:c r="J686" s="11" t="str">
        <x:v>• Enoughness is easier to notice when comparison quiets when comparison makes your life feel smaller.
• Protect the next choice rather than solving the whole future during comparison scarcity.
• You are allowed to change approach when the first one misses while comparison scarcity is active.
• Separate what belongs to you from what belongs to time or other people in this comparison scarcity moment.
• If this only partly helps, follow the part that is still loud after comparison makes your life feel smaller.</x:v>
      </x:c>
      <x:c r="K686" s="11" t="str">
        <x:v>Gratitude does not require pretending nothing hurts. This moment—comparison makes your life feel smaller—still leaves a next move.</x:v>
      </x:c>
      <x:c r="L686" s="11" t="str">
        <x:v>One Good → Do Not Cancel → Take In → Keep Both</x:v>
      </x:c>
      <x:c r="M686" s="11" t="str">
        <x:v>PAUSE
Spiritual or meaning reflection should not replace medical or mental-health care, and should not be used to explain away abuse, danger, severe symptoms, or urgent practical needs.</x:v>
      </x:c>
    </x:row>
    <x:row r="687">
      <x:c r="A687" s="11" t="n">
        <x:v>685</x:v>
      </x:c>
      <x:c r="B687" s="11" t="str">
        <x:v>TS-685</x:v>
      </x:c>
      <x:c r="C687" s="11" t="str">
        <x:v>MEANING</x:v>
      </x:c>
      <x:c r="D687" s="11" t="str">
        <x:v>Gratitude &amp; Enoughness</x:v>
      </x:c>
      <x:c r="E687" s="11" t="str">
        <x:v>THE FRESH REGISTER</x:v>
      </x:c>
      <x:c r="F687" s="11" t="str">
        <x:v>about 1 minute</x:v>
      </x:c>
      <x:c r="G687" s="11" t="str">
        <x:v>Ask a deeper question without demanding a final answer.</x:v>
      </x:c>
      <x:c r="H687"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I687" s="11" t="str">
        <x:v>✓ The question became something you can live with, not only solve.</x:v>
      </x:c>
      <x:c r="J687" s="11" t="str">
        <x:v>• A deeper question does not require a forced belief when you rarely pause long enough to register what is good.
• Let one honest fact carry more weight than mental noise during positive under-registration.
• Compassion is compatible with clear limits and real responsibility while positive under-registration is active.
• Let the next action serve your values rather than your loudest impulse in this positive under-registration moment.
• If this only partly helps, follow the part that is still loud after you rarely pause long enough to register what is good.</x:v>
      </x:c>
      <x:c r="K687" s="11" t="str">
        <x:v>Meaning is sometimes discovered by living an answer before you can explain it. This moment—you rarely pause long enough to register what is good—still leaves a next move.</x:v>
      </x:c>
      <x:c r="L687" s="11" t="str">
        <x:v>Question → Drop Proof → Notice Pull → Live</x:v>
      </x:c>
      <x:c r="M687" s="11" t="str">
        <x:v>PAUSE
Spiritual or meaning reflection should not replace medical or mental-health care, and should not be used to explain away abuse, danger, severe symptoms, or urgent practical needs.</x:v>
      </x:c>
    </x:row>
    <x:row r="688">
      <x:c r="A688" s="11" t="n">
        <x:v>686</x:v>
      </x:c>
      <x:c r="B688" s="11" t="str">
        <x:v>TS-686</x:v>
      </x:c>
      <x:c r="C688" s="11" t="str">
        <x:v>MEANING</x:v>
      </x:c>
      <x:c r="D688" s="11" t="str">
        <x:v>Spiritual Reflection</x:v>
      </x:c>
      <x:c r="E688" s="11" t="str">
        <x:v>THE QUIET WITNESS</x:v>
      </x:c>
      <x:c r="F688" s="11" t="str">
        <x:v>about 1 minute</x:v>
      </x:c>
      <x:c r="G688" s="11" t="str">
        <x:v>Separate what is urgent from what is actually meaningful.</x:v>
      </x:c>
      <x:c r="H688" s="11" t="str">
        <x:v>1. Zoom Out — Picture this week from one year away.
2. Name Value — Name the value you want this decision or season to express.
3. Remove Audience — Imagine nobody could applaud or criticise the choice.
4. Choose Signal — Name one action that would still matter.</x:v>
      </x:c>
      <x:c r="I688" s="11" t="str">
        <x:v>✓ Meaning became a direction instead of a vague feeling.</x:v>
      </x:c>
      <x:c r="J688" s="11" t="str">
        <x:v>• Meaning can guide action without answering everything when you want meaning without being told what to believe.
• Do not demand certainty from a moment that cannot provide it during open spirituality.
• Your attention is valuable, so spend it deliberately while open spirituality is active.
• Notice what the situation proves before adding what it might mean in this open spirituality moment.
• If this only partly helps, follow the part that is still loud after you want meaning without being told what to believe.</x:v>
      </x:c>
      <x:c r="K688" s="11" t="str">
        <x:v>A goal can be impressive and still not be yours. This moment—you want meaning without being told what to believe—still leaves a next move.</x:v>
      </x:c>
      <x:c r="L688" s="11" t="str">
        <x:v>Zoom Out → Value → Remove Audience → Choose</x:v>
      </x:c>
      <x:c r="M688" s="11" t="str">
        <x:v>PAUSE
Spiritual or meaning reflection should not replace medical or mental-health care, and should not be used to explain away abuse, danger, severe symptoms, or urgent practical needs.</x:v>
      </x:c>
    </x:row>
    <x:row r="689">
      <x:c r="A689" s="11" t="n">
        <x:v>687</x:v>
      </x:c>
      <x:c r="B689" s="11" t="str">
        <x:v>TS-687</x:v>
      </x:c>
      <x:c r="C689" s="11" t="str">
        <x:v>MEANING</x:v>
      </x:c>
      <x:c r="D689" s="11" t="str">
        <x:v>Spiritual Reflection</x:v>
      </x:c>
      <x:c r="E689" s="11" t="str">
        <x:v>THE SMALL STILLNESS</x:v>
      </x:c>
      <x:c r="F689" s="11" t="str">
        <x:v>45–60 seconds</x:v>
      </x:c>
      <x:c r="G689" s="11" t="str">
        <x:v>Let one role become part of you instead of all of you.</x:v>
      </x:c>
      <x:c r="H689"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I689" s="11" t="str">
        <x:v>✓ One role became a chapter, not the whole book.</x:v>
      </x:c>
      <x:c r="J689" s="11" t="str">
        <x:v>• A value becomes real when it changes a choice when you feel disconnected from something larger than yourself.
• Use the next minute as the size of the problem for now during transcendent disconnection.
• A useful pause is action when the alternative is automatic reaction while transcendent disconnection is active.
• Give your nervous system and your judgement different jobs in this transcendent disconnection moment.
• If this only partly helps, follow the part that is still loud after you feel disconnected from something larger than yourself.</x:v>
      </x:c>
      <x:c r="K689" s="11" t="str">
        <x:v>Losing a role can change your life without deleting your self. This moment—you feel disconnected from something larger than yourself—still leaves a next move.</x:v>
      </x:c>
      <x:c r="L689" s="11" t="str">
        <x:v>Role → More → Imagine → Choose Self</x:v>
      </x:c>
      <x:c r="M689" s="11" t="str">
        <x:v>PAUSE
Spiritual or meaning reflection should not replace medical or mental-health care, and should not be used to explain away abuse, danger, severe symptoms, or urgent practical needs.</x:v>
      </x:c>
    </x:row>
    <x:row r="690">
      <x:c r="A690" s="11" t="n">
        <x:v>688</x:v>
      </x:c>
      <x:c r="B690" s="11" t="str">
        <x:v>TS-688</x:v>
      </x:c>
      <x:c r="C690" s="11" t="str">
        <x:v>MEANING</x:v>
      </x:c>
      <x:c r="D690" s="11" t="str">
        <x:v>Spiritual Reflection</x:v>
      </x:c>
      <x:c r="E690" s="11" t="str">
        <x:v>THE VISIBLE LARGER VIEW</x:v>
      </x:c>
      <x:c r="F690" s="11" t="str">
        <x:v>60–90 seconds</x:v>
      </x:c>
      <x:c r="G690" s="11" t="str">
        <x:v>Stop spending energy arguing with what cannot be changed in this moment.</x:v>
      </x:c>
      <x:c r="H690" s="11" t="str">
        <x:v>1. Name Reality — State the fact that is true right now.
2. Name Protest — Notice what your mind keeps demanding should be different.
3. Separate Control — Name what remains yours to influence.
4. Use Energy — Put one small action into that controllable space.</x:v>
      </x:c>
      <x:c r="I690" s="11" t="str">
        <x:v>✓ Energy moved from arguing with reality toward something you can still do.</x:v>
      </x:c>
      <x:c r="J690" s="11" t="str">
        <x:v>• Acceptance can coexist with grief, anger, or disagreement when you are asking what deserves your devotion.
• Give the moment less interpretation and one useful action more during devotion ambiguity.
• A workable next move is enough; perfection can wait while devotion ambiguity is active.
• You do not need to win the feeling before choosing well in this devotion ambiguity moment.
• If this only partly helps, follow the part that is still loud after you are asking what deserves your devotion.</x:v>
      </x:c>
      <x:c r="K690" s="11" t="str">
        <x:v>Acceptance is not approval; it is ending the argument with what is already true. This moment—you are asking what deserves your devotion—still leaves a next move.</x:v>
      </x:c>
      <x:c r="L690" s="11" t="str">
        <x:v>Reality → Protest → Control → Use Energy</x:v>
      </x:c>
      <x:c r="M690" s="11" t="str">
        <x:v>PAUSE
Spiritual or meaning reflection should not replace medical or mental-health care, and should not be used to explain away abuse, danger, severe symptoms, or urgent practical needs.</x:v>
      </x:c>
    </x:row>
    <x:row r="691">
      <x:c r="A691" s="11" t="n">
        <x:v>689</x:v>
      </x:c>
      <x:c r="B691" s="11" t="str">
        <x:v>TS-689</x:v>
      </x:c>
      <x:c r="C691" s="11" t="str">
        <x:v>MEANING</x:v>
      </x:c>
      <x:c r="D691" s="11" t="str">
        <x:v>Spiritual Reflection</x:v>
      </x:c>
      <x:c r="E691" s="11" t="str">
        <x:v>THE SOFTER INNER ROOM</x:v>
      </x:c>
      <x:c r="F691" s="11" t="str">
        <x:v>about 90 seconds</x:v>
      </x:c>
      <x:c r="G691" s="11" t="str">
        <x:v>Let enough register without forcing yourself to call everything good.</x:v>
      </x:c>
      <x:c r="H691"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I691" s="11" t="str">
        <x:v>✓ Something good registered without denying what is hard.</x:v>
      </x:c>
      <x:c r="J691" s="11" t="str">
        <x:v>• Enoughness is easier to notice when comparison quiets when you want stillness without escaping real life.
• Choose a response you will still respect when intensity drops during spiritual bypass risk.
• Progress can be quiet and still count while spiritual bypass risk is active.
• Keep the problem specific enough that one response can fit it in this spiritual bypass risk moment.
• If this only partly helps, follow the part that is still loud after you want stillness without escaping real life.</x:v>
      </x:c>
      <x:c r="K691" s="11" t="str">
        <x:v>Gratitude does not require pretending nothing hurts. This moment—you want stillness without escaping real life—still leaves a next move.</x:v>
      </x:c>
      <x:c r="L691" s="11" t="str">
        <x:v>One Good → Do Not Cancel → Take In → Keep Both</x:v>
      </x:c>
      <x:c r="M691" s="11" t="str">
        <x:v>PAUSE
Spiritual or meaning reflection should not replace medical or mental-health care, and should not be used to explain away abuse, danger, severe symptoms, or urgent practical needs.</x:v>
      </x:c>
    </x:row>
    <x:row r="692">
      <x:c r="A692" s="11" t="n">
        <x:v>690</x:v>
      </x:c>
      <x:c r="B692" s="11" t="str">
        <x:v>TS-690</x:v>
      </x:c>
      <x:c r="C692" s="11" t="str">
        <x:v>MEANING</x:v>
      </x:c>
      <x:c r="D692" s="11" t="str">
        <x:v>Spiritual Reflection</x:v>
      </x:c>
      <x:c r="E692" s="11" t="str">
        <x:v>THE CALM SACRED PAUSE</x:v>
      </x:c>
      <x:c r="F692" s="11" t="str">
        <x:v>about 1 minute</x:v>
      </x:c>
      <x:c r="G692" s="11" t="str">
        <x:v>Ask a deeper question without demanding a final answer.</x:v>
      </x:c>
      <x:c r="H692"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I692" s="11" t="str">
        <x:v>✓ The question became something you can live with, not only solve.</x:v>
      </x:c>
      <x:c r="J692" s="11" t="str">
        <x:v>• A deeper question does not require a forced belief when you are searching for a deeper orientation.
• Make room for the part of you that is not inside the reaction during meaning orientation.
• You can slow down without surrendering what matters while meaning orientation is active.
• One deliberate choice can interrupt a surprisingly large pattern in this meaning orientation moment.
• If this only partly helps, follow the part that is still loud after you are searching for a deeper orientation.</x:v>
      </x:c>
      <x:c r="K692" s="11" t="str">
        <x:v>Meaning is sometimes discovered by living an answer before you can explain it. This moment—you are searching for a deeper orientation—still leaves a next move.</x:v>
      </x:c>
      <x:c r="L692" s="11" t="str">
        <x:v>Question → Drop Proof → Notice Pull → Live</x:v>
      </x:c>
      <x:c r="M692" s="11" t="str">
        <x:v>PAUSE
Spiritual or meaning reflection should not replace medical or mental-health care, and should not be used to explain away abuse, danger, severe symptoms, or urgent practical needs.</x:v>
      </x:c>
    </x:row>
    <x:row r="693">
      <x:c r="A693" s="11" t="n">
        <x:v>691</x:v>
      </x:c>
      <x:c r="B693" s="11" t="str">
        <x:v>TS-691</x:v>
      </x:c>
      <x:c r="C693" s="11" t="str">
        <x:v>MEANING</x:v>
      </x:c>
      <x:c r="D693" s="11" t="str">
        <x:v>Mortality &amp; Impermanence</x:v>
      </x:c>
      <x:c r="E693" s="11" t="str">
        <x:v>THE STEADY HORIZON</x:v>
      </x:c>
      <x:c r="F693" s="11" t="str">
        <x:v>about 1 minute</x:v>
      </x:c>
      <x:c r="G693" s="11" t="str">
        <x:v>Separate what is urgent from what is actually meaningful.</x:v>
      </x:c>
      <x:c r="H693" s="11" t="str">
        <x:v>1. Zoom Out — Picture this week from one year away.
2. Name Value — Name the value you want this decision or season to express.
3. Remove Audience — Imagine nobody could applaud or criticise the choice.
4. Choose Signal — Name one action that would still matter.</x:v>
      </x:c>
      <x:c r="I693" s="11" t="str">
        <x:v>✓ Meaning became a direction instead of a vague feeling.</x:v>
      </x:c>
      <x:c r="J693" s="11" t="str">
        <x:v>• Meaning can guide action without answering everything when you are frightened by the fact that life changes.
• Protect the next choice rather than solving the whole future during impermanence fear.
• You are allowed to change approach when the first one misses while impermanence fear is active.
• Separate what belongs to you from what belongs to time or other people in this impermanence fear moment.
• If this only partly helps, follow the part that is still loud after you are frightened by the fact that life changes.</x:v>
      </x:c>
      <x:c r="K693" s="11" t="str">
        <x:v>A goal can be impressive and still not be yours. This moment—you are frightened by the fact that life changes—still leaves a next move.</x:v>
      </x:c>
      <x:c r="L693" s="11" t="str">
        <x:v>Zoom Out → Value → Remove Audience → Choose</x:v>
      </x:c>
      <x:c r="M693" s="11" t="str">
        <x:v>PAUSE
Spiritual or meaning reflection should not replace medical or mental-health care, and should not be used to explain away abuse, danger, severe symptoms, or urgent practical needs.</x:v>
      </x:c>
    </x:row>
    <x:row r="694">
      <x:c r="A694" s="11" t="n">
        <x:v>692</x:v>
      </x:c>
      <x:c r="B694" s="11" t="str">
        <x:v>TS-692</x:v>
      </x:c>
      <x:c r="C694" s="11" t="str">
        <x:v>MEANING</x:v>
      </x:c>
      <x:c r="D694" s="11" t="str">
        <x:v>Mortality &amp; Impermanence</x:v>
      </x:c>
      <x:c r="E694" s="11" t="str">
        <x:v>THE HONEST LAST PAGE</x:v>
      </x:c>
      <x:c r="F694" s="11" t="str">
        <x:v>45–60 seconds</x:v>
      </x:c>
      <x:c r="G694" s="11" t="str">
        <x:v>Let one role become part of you instead of all of you.</x:v>
      </x:c>
      <x:c r="H694" s="11" t="str">
        <x:v>1. Name Role — Name the role or label currently dominating your identity.
2. Add More — Name three parts of you that exist outside that role.
3. Imagine Loss — Picture the role changing while those other parts remain.
4. Choose Self — Name one quality you want to carry regardless of role.</x:v>
      </x:c>
      <x:c r="I694" s="11" t="str">
        <x:v>✓ One role became a chapter, not the whole book.</x:v>
      </x:c>
      <x:c r="J694" s="11" t="str">
        <x:v>• A value becomes real when it changes a choice when aging is making time feel more real.
• Let one honest fact carry more weight than mental noise during mortality salience.
• Compassion is compatible with clear limits and real responsibility while mortality salience is active.
• Let the next action serve your values rather than your loudest impulse in this mortality salience moment.
• If this only partly helps, follow the part that is still loud after aging is making time feel more real.</x:v>
      </x:c>
      <x:c r="K694" s="11" t="str">
        <x:v>Losing a role can change your life without deleting your self. This moment—aging is making time feel more real—still leaves a next move.</x:v>
      </x:c>
      <x:c r="L694" s="11" t="str">
        <x:v>Role → More → Imagine → Choose Self</x:v>
      </x:c>
      <x:c r="M694" s="11" t="str">
        <x:v>PAUSE
Spiritual or meaning reflection should not replace medical or mental-health care, and should not be used to explain away abuse, danger, severe symptoms, or urgent practical needs.</x:v>
      </x:c>
    </x:row>
    <x:row r="695">
      <x:c r="A695" s="11" t="n">
        <x:v>693</x:v>
      </x:c>
      <x:c r="B695" s="11" t="str">
        <x:v>TS-693</x:v>
      </x:c>
      <x:c r="C695" s="11" t="str">
        <x:v>MEANING</x:v>
      </x:c>
      <x:c r="D695" s="11" t="str">
        <x:v>Mortality &amp; Impermanence</x:v>
      </x:c>
      <x:c r="E695" s="11" t="str">
        <x:v>THE REAL SEASON</x:v>
      </x:c>
      <x:c r="F695" s="11" t="str">
        <x:v>60–90 seconds</x:v>
      </x:c>
      <x:c r="G695" s="11" t="str">
        <x:v>Stop spending energy arguing with what cannot be changed in this moment.</x:v>
      </x:c>
      <x:c r="H695" s="11" t="str">
        <x:v>1. Name Reality — State the fact that is true right now.
2. Name Protest — Notice what your mind keeps demanding should be different.
3. Separate Control — Name what remains yours to influence.
4. Use Energy — Put one small action into that controllable space.</x:v>
      </x:c>
      <x:c r="I695" s="11" t="str">
        <x:v>✓ Energy moved from arguing with reality toward something you can still do.</x:v>
      </x:c>
      <x:c r="J695" s="11" t="str">
        <x:v>• Acceptance can coexist with grief, anger, or disagreement when you are grieving a version of life that ended.
• Do not demand certainty from a moment that cannot provide it during life-chapter grief.
• Your attention is valuable, so spend it deliberately while life-chapter grief is active.
• Notice what the situation proves before adding what it might mean in this life-chapter grief moment.
• If this only partly helps, follow the part that is still loud after you are grieving a version of life that ended.</x:v>
      </x:c>
      <x:c r="K695" s="11" t="str">
        <x:v>Acceptance is not approval; it is ending the argument with what is already true. This moment—you are grieving a version of life that ended—still leaves a next move.</x:v>
      </x:c>
      <x:c r="L695" s="11" t="str">
        <x:v>Reality → Protest → Control → Use Energy</x:v>
      </x:c>
      <x:c r="M695" s="11" t="str">
        <x:v>PAUSE
Spiritual or meaning reflection should not replace medical or mental-health care, and should not be used to explain away abuse, danger, severe symptoms, or urgent practical needs.</x:v>
      </x:c>
    </x:row>
    <x:row r="696">
      <x:c r="A696" s="11" t="n">
        <x:v>694</x:v>
      </x:c>
      <x:c r="B696" s="11" t="str">
        <x:v>TS-694</x:v>
      </x:c>
      <x:c r="C696" s="11" t="str">
        <x:v>MEANING</x:v>
      </x:c>
      <x:c r="D696" s="11" t="str">
        <x:v>Mortality &amp; Impermanence</x:v>
      </x:c>
      <x:c r="E696" s="11" t="str">
        <x:v>THE WIDER CLOCK</x:v>
      </x:c>
      <x:c r="F696" s="11" t="str">
        <x:v>about 90 seconds</x:v>
      </x:c>
      <x:c r="G696" s="11" t="str">
        <x:v>Let enough register without forcing yourself to call everything good.</x:v>
      </x:c>
      <x:c r="H696" s="11" t="str">
        <x:v>1. One Good — Name one thing that is genuinely okay, useful, or meaningful.
2. Do Not Cancel — Do not erase it because another part of life hurts.
3. Take It In — Stay with the good fact for one slow breath.
4. Keep Both — Let gratitude and difficulty exist in the same picture.</x:v>
      </x:c>
      <x:c r="I696" s="11" t="str">
        <x:v>✓ Something good registered without denying what is hard.</x:v>
      </x:c>
      <x:c r="J696" s="11" t="str">
        <x:v>• Enoughness is easier to notice when comparison quiets when you are wondering what you will leave behind.
• Use the next minute as the size of the problem for now during legacy reflection.
• A useful pause is action when the alternative is automatic reaction while legacy reflection is active.
• Give your nervous system and your judgement different jobs in this legacy reflection moment.
• If this only partly helps, follow the part that is still loud after you are wondering what you will leave behind.</x:v>
      </x:c>
      <x:c r="K696" s="11" t="str">
        <x:v>Gratitude does not require pretending nothing hurts. This moment—you are wondering what you will leave behind—still leaves a next move.</x:v>
      </x:c>
      <x:c r="L696" s="11" t="str">
        <x:v>One Good → Do Not Cancel → Take In → Keep Both</x:v>
      </x:c>
      <x:c r="M696" s="11" t="str">
        <x:v>PAUSE
Spiritual or meaning reflection should not replace medical or mental-health care, and should not be used to explain away abuse, danger, severe symptoms, or urgent practical needs.</x:v>
      </x:c>
    </x:row>
    <x:row r="697">
      <x:c r="A697" s="11" t="n">
        <x:v>695</x:v>
      </x:c>
      <x:c r="B697" s="11" t="str">
        <x:v>TS-695</x:v>
      </x:c>
      <x:c r="C697" s="11" t="str">
        <x:v>MEANING</x:v>
      </x:c>
      <x:c r="D697" s="11" t="str">
        <x:v>Mortality &amp; Impermanence</x:v>
      </x:c>
      <x:c r="E697" s="11" t="str">
        <x:v>THE TRUE LEGACY</x:v>
      </x:c>
      <x:c r="F697" s="11" t="str">
        <x:v>about 1 minute</x:v>
      </x:c>
      <x:c r="G697" s="11" t="str">
        <x:v>Ask a deeper question without demanding a final answer.</x:v>
      </x:c>
      <x:c r="H697" s="11" t="str">
        <x:v>1. Name Question — State the question about purpose, spirit, identity, or meaning.
2. Drop Proof — Set aside the need to solve or prove a worldview right now.
3. Notice Pull — Notice which value, relationship, practice, or direction feels quietly important.
4. Live One Answer — Choose one small action that would make sense if that mattered.</x:v>
      </x:c>
      <x:c r="I697" s="11" t="str">
        <x:v>✓ The question became something you can live with, not only solve.</x:v>
      </x:c>
      <x:c r="J697" s="11" t="str">
        <x:v>• A deeper question does not require a forced belief when you keep postponing what matters.
• Give the moment less interpretation and one useful action more during finite-time avoidance.
• A workable next move is enough; perfection can wait while finite-time avoidance is active.
• You do not need to win the feeling before choosing well in this finite-time avoidance moment.
• If this only partly helps, follow the part that is still loud after you keep postponing what matters.</x:v>
      </x:c>
      <x:c r="K697" s="11" t="str">
        <x:v>Meaning is sometimes discovered by living an answer before you can explain it. This moment—you keep postponing what matters—still leaves a next move.</x:v>
      </x:c>
      <x:c r="L697" s="11" t="str">
        <x:v>Question → Drop Proof → Notice Pull → Live</x:v>
      </x:c>
      <x:c r="M697" s="11" t="str">
        <x:v>PAUSE
Spiritual or meaning reflection should not replace medical or mental-health care, and should not be used to explain away abuse, danger, severe symptoms, or urgent practical needs.</x:v>
      </x:c>
    </x:row>
    <x:row r="698">
      <x:c r="A698" s="11" t="n">
        <x:v>696</x:v>
      </x:c>
      <x:c r="B698" s="11" t="str">
        <x:v>TS-696</x:v>
      </x:c>
      <x:c r="C698" s="11" t="str">
        <x:v>CALM</x:v>
      </x:c>
      <x:c r="D698" s="11" t="str">
        <x:v>Panic First Aid</x:v>
      </x:c>
      <x:c r="E698" s="11" t="str">
        <x:v>THE LOWER FLOOR</x:v>
      </x:c>
      <x:c r="F698" s="11" t="str">
        <x:v>about 1 minute</x:v>
      </x:c>
      <x:c r="G698" s="11" t="str">
        <x:v>Bring attention back to the environment before the alarm writes the story.</x:v>
      </x:c>
      <x:c r="H698" s="11" t="str">
        <x:v>1. Feet — Feel contact with the floor or chair.
2. Room — Find three stable objects around you.
3. Exhale — Let the out-breath be gentle and slightly longer if comfortable.
4. Fact — Name one thing you can directly verify now.
5. Stay — Keep attention outside the alarm for five slow counts.</x:v>
      </x:c>
      <x:c r="I698" s="11" t="str">
        <x:v>✓ The environment became bigger than the alarm.</x:v>
      </x:c>
      <x:c r="J698" s="11" t="str">
        <x:v>• Intensity can rise without becoming an instruction when panic is rising quickly right now.
• Choose a response you will still respect when intensity drops during acute panic surge.
• Progress can be quiet and still count while acute panic surge is active.
• Keep the problem specific enough that one response can fit it in this acute panic surge moment.
• If this only partly helps, follow the part that is still loud after panic is rising quickly right now.</x:v>
      </x:c>
      <x:c r="K698" s="11" t="str">
        <x:v>A body can produce an alarm before the mind has evidence of danger. This moment—panic is rising quickly right now—still leaves a next move.</x:v>
      </x:c>
      <x:c r="L698" s="11" t="str">
        <x:v>Contact → Room → Exhale → Fact → Stay</x:v>
      </x:c>
      <x:c r="M698" s="11" t="str">
        <x:v>PAUSE
If symptoms may reflect a medical emergency, severe withdrawal, immediate danger, self-harm risk, violence risk, or inability to stay safe, seek urgent professional or emergency help rather than continuing self-help exercises.</x:v>
      </x:c>
    </x:row>
    <x:row r="699">
      <x:c r="A699" s="11" t="n">
        <x:v>697</x:v>
      </x:c>
      <x:c r="B699" s="11" t="str">
        <x:v>TS-697</x:v>
      </x:c>
      <x:c r="C699" s="11" t="str">
        <x:v>CALM</x:v>
      </x:c>
      <x:c r="D699" s="11" t="str">
        <x:v>Panic First Aid</x:v>
      </x:c>
      <x:c r="E699" s="11" t="str">
        <x:v>THE NEXT ROOM</x:v>
      </x:c>
      <x:c r="F699" s="11" t="str">
        <x:v>45–60 seconds</x:v>
      </x:c>
      <x:c r="G699" s="11" t="str">
        <x:v>Create a gap between the urge and the action.</x:v>
      </x:c>
      <x:c r="H699" s="11" t="str">
        <x:v>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x:v>
      </x:c>
      <x:c r="I699" s="11" t="str">
        <x:v>✓ The urge became an experience instead of an immediate command.</x:v>
      </x:c>
      <x:c r="J699" s="11" t="str">
        <x:v>• A strong body signal can still leave room for choice when your heart is racing and fear is escalating.
• Make room for the part of you that is not inside the reaction during cardiac-sensation alarm.
• You can slow down without surrendering what matters while cardiac-sensation alarm is active.
• One deliberate choice can interrupt a surprisingly large pattern in this cardiac-sensation alarm moment.
• If this only partly helps, follow the part that is still loud after your heart is racing and fear is escalating.</x:v>
      </x:c>
      <x:c r="K699" s="11" t="str">
        <x:v>Wanting something intensely is not the same as needing to act now. This moment—your heart is racing and fear is escalating—still leaves a next move.</x:v>
      </x:c>
      <x:c r="L699" s="11" t="str">
        <x:v>Name → Rate → Delay → Watch → Choose</x:v>
      </x:c>
      <x:c r="M699" s="11" t="str">
        <x:v>PAUSE
If symptoms may reflect a medical emergency, severe withdrawal, immediate danger, self-harm risk, violence risk, or inability to stay safe, seek urgent professional or emergency help rather than continuing self-help exercises.</x:v>
      </x:c>
    </x:row>
    <x:row r="700">
      <x:c r="A700" s="11" t="n">
        <x:v>698</x:v>
      </x:c>
      <x:c r="B700" s="11" t="str">
        <x:v>TS-698</x:v>
      </x:c>
      <x:c r="C700" s="11" t="str">
        <x:v>CALM</x:v>
      </x:c>
      <x:c r="D700" s="11" t="str">
        <x:v>Panic First Aid</x:v>
      </x:c>
      <x:c r="E700" s="11" t="str">
        <x:v>THE SECOND ALARM</x:v>
      </x:c>
      <x:c r="F700" s="11" t="str">
        <x:v>60–90 seconds</x:v>
      </x:c>
      <x:c r="G700" s="11" t="str">
        <x:v>Keep the anger's message while lowering the damage risk.</x:v>
      </x:c>
      <x:c r="H700" s="11" t="str">
        <x:v>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x:v>
      </x:c>
      <x:c r="I700" s="11" t="str">
        <x:v>✓ The anger kept its information without controlling the first response.</x:v>
      </x:c>
      <x:c r="J700" s="11" t="str">
        <x:v>• The fastest relief is not always the safest next move when you feel trapped in the panic wave.
• Protect the next choice rather than solving the whole future during panic entrapment.
• You are allowed to change approach when the first one misses while panic entrapment is active.
• Separate what belongs to you from what belongs to time or other people in this panic entrapment moment.
• If this only partly helps, follow the part that is still loud after you feel trapped in the panic wave.</x:v>
      </x:c>
      <x:c r="K700" s="11" t="str">
        <x:v>The fastest response can give the trigger more control, not less. This moment—you feel trapped in the panic wave—still leaves a next move.</x:v>
      </x:c>
      <x:c r="L700" s="11" t="str">
        <x:v>No Send → Injury → Voltage → Purpose → Second Move</x:v>
      </x:c>
      <x:c r="M700" s="11" t="str">
        <x:v>PAUSE
If symptoms may reflect a medical emergency, severe withdrawal, immediate danger, self-harm risk, violence risk, or inability to stay safe, seek urgent professional or emergency help rather than continuing self-help exercises.</x:v>
      </x:c>
    </x:row>
    <x:row r="701">
      <x:c r="A701" s="11" t="n">
        <x:v>699</x:v>
      </x:c>
      <x:c r="B701" s="11" t="str">
        <x:v>TS-699</x:v>
      </x:c>
      <x:c r="C701" s="11" t="str">
        <x:v>CALM</x:v>
      </x:c>
      <x:c r="D701" s="11" t="str">
        <x:v>Panic First Aid</x:v>
      </x:c>
      <x:c r="E701" s="11" t="str">
        <x:v>THE STEADY GROUND</x:v>
      </x:c>
      <x:c r="F701" s="11" t="str">
        <x:v>about 90 seconds</x:v>
      </x:c>
      <x:c r="G701" s="11" t="str">
        <x:v>Let the sensation exist without turning it into a prediction.</x:v>
      </x:c>
      <x:c r="H701" s="11" t="str">
        <x:v>1. Name Sensation — Describe the raw sensation without diagnosis or forecast.
2. Locate — Notice where it begins and ends in the body.
3. Widen — Add awareness of two neutral body areas or external sensations.
4. No Checking — Stop repeatedly testing whether the sensation is gone.
5. Reassess Later — Return to normal activity if safe and reassess only after a short interval.</x:v>
      </x:c>
      <x:c r="I701" s="11" t="str">
        <x:v>✓ A body sensation stayed a sensation instead of becoming a whole future.</x:v>
      </x:c>
      <x:c r="J701" s="11" t="str">
        <x:v>• You can respect the feeling without letting it lead when you are scanning your body for danger.
• Let one honest fact carry more weight than mental noise during body-check amplification.
• Compassion is compatible with clear limits and real responsibility while body-check amplification is active.
• Let the next action serve your values rather than your loudest impulse in this body-check amplification moment.
• If this only partly helps, follow the part that is still loud after you are scanning your body for danger.</x:v>
      </x:c>
      <x:c r="K701" s="11" t="str">
        <x:v>A sensation can be uncomfortable without being a verdict. This moment—you are scanning your body for danger—still leaves a next move.</x:v>
      </x:c>
      <x:c r="L701" s="11" t="str">
        <x:v>Name → Locate → Widen → No Check → Reassess</x:v>
      </x:c>
      <x:c r="M701" s="11" t="str">
        <x:v>PAUSE
If symptoms may reflect a medical emergency, severe withdrawal, immediate danger, self-harm risk, violence risk, or inability to stay safe, seek urgent professional or emergency help rather than continuing self-help exercises.</x:v>
      </x:c>
    </x:row>
    <x:row r="702">
      <x:c r="A702" s="11" t="n">
        <x:v>700</x:v>
      </x:c>
      <x:c r="B702" s="11" t="str">
        <x:v>TS-700</x:v>
      </x:c>
      <x:c r="C702" s="11" t="str">
        <x:v>CALM</x:v>
      </x:c>
      <x:c r="D702" s="11" t="str">
        <x:v>Panic First Aid</x:v>
      </x:c>
      <x:c r="E702" s="11" t="str">
        <x:v>THE HONEST WINDOW</x:v>
      </x:c>
      <x:c r="F702" s="11" t="str">
        <x:v>about 1 minute</x:v>
      </x:c>
      <x:c r="G702" s="11" t="str">
        <x:v>Make the next minute safer and simpler than the whole crisis feels.</x:v>
      </x:c>
      <x:c r="H702" s="11" t="str">
        <x:v>1. One Minute — Shrink the horizon to the next minute.
2. One Fact — Name one verifiable fact about where you are.
3. One Support — Identify the safest person, place, or professional support available.
4. One Move — Take the single action that increases safety or steadiness now.</x:v>
      </x:c>
      <x:c r="I702" s="11" t="str">
        <x:v>✓ The moment became one safer minute instead of an impossible whole future.</x:v>
      </x:c>
      <x:c r="J702" s="11" t="str">
        <x:v>• A pause can protect more than it delays when you feel unreal or disconnected during panic.
• Do not demand certainty from a moment that cannot provide it during derealisation fear.
• Your attention is valuable, so spend it deliberately while derealisation fear is active.
• Notice what the situation proves before adding what it might mean in this derealisation fear moment.
• If this only partly helps, follow the part that is still loud after you feel unreal or disconnected during panic.</x:v>
      </x:c>
      <x:c r="K702" s="11" t="str">
        <x:v>You do not need to solve the whole crisis to improve the next minute. This moment—you feel unreal or disconnected during panic—still leaves a next move.</x:v>
      </x:c>
      <x:c r="L702" s="11" t="str">
        <x:v>Minute → Fact → Support → Move</x:v>
      </x:c>
      <x:c r="M702" s="11" t="str">
        <x:v>PAUSE
If symptoms may reflect a medical emergency, severe withdrawal, immediate danger, self-harm risk, violence risk, or inability to stay safe, seek urgent professional or emergency help rather than continuing self-help exercises.</x:v>
      </x:c>
    </x:row>
    <x:row r="703">
      <x:c r="A703" s="11" t="n">
        <x:v>701</x:v>
      </x:c>
      <x:c r="B703" s="11" t="str">
        <x:v>TS-701</x:v>
      </x:c>
      <x:c r="C703" s="11" t="str">
        <x:v>CALM</x:v>
      </x:c>
      <x:c r="D703" s="11" t="str">
        <x:v>Panic First Aid</x:v>
      </x:c>
      <x:c r="E703" s="11" t="str">
        <x:v>THE REAL FLOOR</x:v>
      </x:c>
      <x:c r="F703" s="11" t="str">
        <x:v>45–60 seconds</x:v>
      </x:c>
      <x:c r="G703" s="11" t="str">
        <x:v>Bring attention back to the environment before the alarm writes the story.</x:v>
      </x:c>
      <x:c r="H703" s="11" t="str">
        <x:v>1. Feet — Feel contact with the floor or chair.
2. Room — Find three stable objects around you.
3. Exhale — Let the out-breath be gentle and slightly longer if comfortable.
4. Fact — Name one thing you can directly verify now.
5. Stay — Keep attention outside the alarm for five slow counts.</x:v>
      </x:c>
      <x:c r="I703" s="11" t="str">
        <x:v>✓ The environment became bigger than the alarm.</x:v>
      </x:c>
      <x:c r="J703" s="11" t="str">
        <x:v>• Intensity can rise without becoming an instruction when panic is rising quickly right now in the moment.
• Use the next minute as the size of the problem for now during acute panic surge.
• A useful pause is action when the alternative is automatic reaction while acute panic surge is active.
• Give your nervous system and your judgement different jobs in this acute panic surge moment.
• If this only partly helps, follow the part that is still loud after panic is rising quickly right now in the moment.</x:v>
      </x:c>
      <x:c r="K703" s="11" t="str">
        <x:v>A body can produce an alarm before the mind has evidence of danger. This moment—panic is rising quickly right now in the moment—still leaves a next move.</x:v>
      </x:c>
      <x:c r="L703" s="11" t="str">
        <x:v>Contact → Room → Exhale → Fact → Stay</x:v>
      </x:c>
      <x:c r="M703" s="11" t="str">
        <x:v>PAUSE
If symptoms may reflect a medical emergency, severe withdrawal, immediate danger, self-harm risk, violence risk, or inability to stay safe, seek urgent professional or emergency help rather than continuing self-help exercises.</x:v>
      </x:c>
    </x:row>
    <x:row r="704">
      <x:c r="A704" s="11" t="n">
        <x:v>702</x:v>
      </x:c>
      <x:c r="B704" s="11" t="str">
        <x:v>TS-702</x:v>
      </x:c>
      <x:c r="C704" s="11" t="str">
        <x:v>CALM</x:v>
      </x:c>
      <x:c r="D704" s="11" t="str">
        <x:v>Panic First Aid</x:v>
      </x:c>
      <x:c r="E704" s="11" t="str">
        <x:v>THE WIDER ROOM</x:v>
      </x:c>
      <x:c r="F704" s="11" t="str">
        <x:v>60–90 seconds</x:v>
      </x:c>
      <x:c r="G704" s="11" t="str">
        <x:v>Create a gap between the urge and the action.</x:v>
      </x:c>
      <x:c r="H704" s="11" t="str">
        <x:v>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x:v>
      </x:c>
      <x:c r="I704" s="11" t="str">
        <x:v>✓ The urge became an experience instead of an immediate command.</x:v>
      </x:c>
      <x:c r="J704" s="11" t="str">
        <x:v>• A strong body signal can still leave room for choice when your heart is racing and fear is escalating in the moment.
• Give the moment less interpretation and one useful action more during cardiac-sensation alarm.
• A workable next move is enough; perfection can wait while cardiac-sensation alarm is active.
• You do not need to win the feeling before choosing well in this cardiac-sensation alarm moment.
• If this only partly helps, follow the part that is still loud after your heart is racing and fear is escalating in the moment.</x:v>
      </x:c>
      <x:c r="K704" s="11" t="str">
        <x:v>Wanting something intensely is not the same as needing to act now. This moment—your heart is racing and fear is escalating in the moment—still leaves a next move.</x:v>
      </x:c>
      <x:c r="L704" s="11" t="str">
        <x:v>Name → Rate → Delay → Watch → Choose</x:v>
      </x:c>
      <x:c r="M704" s="11" t="str">
        <x:v>PAUSE
If symptoms may reflect a medical emergency, severe withdrawal, immediate danger, self-harm risk, violence risk, or inability to stay safe, seek urgent professional or emergency help rather than continuing self-help exercises.</x:v>
      </x:c>
    </x:row>
    <x:row r="705">
      <x:c r="A705" s="11" t="n">
        <x:v>703</x:v>
      </x:c>
      <x:c r="B705" s="11" t="str">
        <x:v>TS-703</x:v>
      </x:c>
      <x:c r="C705" s="11" t="str">
        <x:v>CALM</x:v>
      </x:c>
      <x:c r="D705" s="11" t="str">
        <x:v>Panic First Aid</x:v>
      </x:c>
      <x:c r="E705" s="11" t="str">
        <x:v>THE TRUE ALARM</x:v>
      </x:c>
      <x:c r="F705" s="11" t="str">
        <x:v>about 90 seconds</x:v>
      </x:c>
      <x:c r="G705" s="11" t="str">
        <x:v>Keep the anger's message while lowering the damage risk.</x:v>
      </x:c>
      <x:c r="H705" s="11" t="str">
        <x:v>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x:v>
      </x:c>
      <x:c r="I705" s="11" t="str">
        <x:v>✓ The anger kept its information without controlling the first response.</x:v>
      </x:c>
      <x:c r="J705" s="11" t="str">
        <x:v>• The fastest relief is not always the safest next move when you feel trapped in the panic wave in the moment.
• Choose a response you will still respect when intensity drops during panic entrapment.
• Progress can be quiet and still count while panic entrapment is active.
• Keep the problem specific enough that one response can fit it in this panic entrapment moment.
• If this only partly helps, follow the part that is still loud after you feel trapped in the panic wave in the moment.</x:v>
      </x:c>
      <x:c r="K705" s="11" t="str">
        <x:v>The fastest response can give the trigger more control, not less. This moment—you feel trapped in the panic wave in the moment—still leaves a next move.</x:v>
      </x:c>
      <x:c r="L705" s="11" t="str">
        <x:v>No Send → Injury → Voltage → Purpose → Second Move</x:v>
      </x:c>
      <x:c r="M705" s="11" t="str">
        <x:v>PAUSE
If symptoms may reflect a medical emergency, severe withdrawal, immediate danger, self-harm risk, violence risk, or inability to stay safe, seek urgent professional or emergency help rather than continuing self-help exercises.</x:v>
      </x:c>
    </x:row>
    <x:row r="706">
      <x:c r="A706" s="11" t="n">
        <x:v>704</x:v>
      </x:c>
      <x:c r="B706" s="11" t="str">
        <x:v>TS-704</x:v>
      </x:c>
      <x:c r="C706" s="11" t="str">
        <x:v>CALM</x:v>
      </x:c>
      <x:c r="D706" s="11" t="str">
        <x:v>Urge &amp; Craving</x:v>
      </x:c>
      <x:c r="E706" s="11" t="str">
        <x:v>THE FRESH WAVE</x:v>
      </x:c>
      <x:c r="F706" s="11" t="str">
        <x:v>about 1 minute</x:v>
      </x:c>
      <x:c r="G706" s="11" t="str">
        <x:v>Bring attention back to the environment before the alarm writes the story.</x:v>
      </x:c>
      <x:c r="H706" s="11" t="str">
        <x:v>1. Feet — Feel contact with the floor or chair.
2. Room — Find three stable objects around you.
3. Exhale — Let the out-breath be gentle and slightly longer if comfortable.
4. Fact — Name one thing you can directly verify now.
5. Stay — Keep attention outside the alarm for five slow counts.</x:v>
      </x:c>
      <x:c r="I706" s="11" t="str">
        <x:v>✓ The environment became bigger than the alarm.</x:v>
      </x:c>
      <x:c r="J706" s="11" t="str">
        <x:v>• You can respect the feeling without letting it lead when a craving feels like it must be acted on now.
• Make room for the part of you that is not inside the reaction during urge-command fusion.
• You can slow down without surrendering what matters while urge-command fusion is active.
• One deliberate choice can interrupt a surprisingly large pattern in this urge-command fusion moment.
• If this only partly helps, follow the part that is still loud after a craving feels like it must be acted on now.</x:v>
      </x:c>
      <x:c r="K706" s="11" t="str">
        <x:v>A body can produce an alarm before the mind has evidence of danger. This moment—a craving feels like it must be acted on now—still leaves a next move.</x:v>
      </x:c>
      <x:c r="L706" s="11" t="str">
        <x:v>Contact → Room → Exhale → Fact → Stay</x:v>
      </x:c>
      <x:c r="M706" s="11" t="str">
        <x:v>PAUSE
If symptoms may reflect a medical emergency, severe withdrawal, immediate danger, self-harm risk, violence risk, or inability to stay safe, seek urgent professional or emergency help rather than continuing self-help exercises.</x:v>
      </x:c>
    </x:row>
    <x:row r="707">
      <x:c r="A707" s="11" t="n">
        <x:v>705</x:v>
      </x:c>
      <x:c r="B707" s="11" t="str">
        <x:v>TS-705</x:v>
      </x:c>
      <x:c r="C707" s="11" t="str">
        <x:v>CALM</x:v>
      </x:c>
      <x:c r="D707" s="11" t="str">
        <x:v>Urge &amp; Craving</x:v>
      </x:c>
      <x:c r="E707" s="11" t="str">
        <x:v>THE SIMPLE GAP</x:v>
      </x:c>
      <x:c r="F707" s="11" t="str">
        <x:v>45–60 seconds</x:v>
      </x:c>
      <x:c r="G707" s="11" t="str">
        <x:v>Create a gap between the urge and the action.</x:v>
      </x:c>
      <x:c r="H707" s="11" t="str">
        <x:v>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x:v>
      </x:c>
      <x:c r="I707" s="11" t="str">
        <x:v>✓ The urge became an experience instead of an immediate command.</x:v>
      </x:c>
      <x:c r="J707" s="11" t="str">
        <x:v>• A pause can protect more than it delays when you are close to drinking, using, gambling, bingeing, or another impulsive action.
• Protect the next choice rather than solving the whole future during high-intensity urge.
• You are allowed to change approach when the first one misses while high-intensity urge is active.
• Separate what belongs to you from what belongs to time or other people in this high-intensity urge moment.
• If this only partly helps, follow the part that is still loud after you are close to drinking, using, gambling, bingeing, or another impulsive action.</x:v>
      </x:c>
      <x:c r="K707" s="11" t="str">
        <x:v>Wanting something intensely is not the same as needing to act now. This moment—you are close to drinking, using, gambling, bingeing, or another impulsive action—still leaves a next move.</x:v>
      </x:c>
      <x:c r="L707" s="11" t="str">
        <x:v>Name → Rate → Delay → Watch → Choose</x:v>
      </x:c>
      <x:c r="M707" s="11" t="str">
        <x:v>PAUSE
If symptoms may reflect a medical emergency, severe withdrawal, immediate danger, self-harm risk, violence risk, or inability to stay safe, seek urgent professional or emergency help rather than continuing self-help exercises.</x:v>
      </x:c>
    </x:row>
    <x:row r="708">
      <x:c r="A708" s="11" t="n">
        <x:v>706</x:v>
      </x:c>
      <x:c r="B708" s="11" t="str">
        <x:v>TS-706</x:v>
      </x:c>
      <x:c r="C708" s="11" t="str">
        <x:v>CALM</x:v>
      </x:c>
      <x:c r="D708" s="11" t="str">
        <x:v>Urge &amp; Craving</x:v>
      </x:c>
      <x:c r="E708" s="11" t="str">
        <x:v>THE QUIET PULL</x:v>
      </x:c>
      <x:c r="F708" s="11" t="str">
        <x:v>60–90 seconds</x:v>
      </x:c>
      <x:c r="G708" s="11" t="str">
        <x:v>Keep the anger's message while lowering the damage risk.</x:v>
      </x:c>
      <x:c r="H708" s="11" t="str">
        <x:v>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x:v>
      </x:c>
      <x:c r="I708" s="11" t="str">
        <x:v>✓ The anger kept its information without controlling the first response.</x:v>
      </x:c>
      <x:c r="J708" s="11" t="str">
        <x:v>• Intensity can rise without becoming an instruction when a cue suddenly triggered a strong pull.
• Let one honest fact carry more weight than mental noise during cue-reactive craving.
• Compassion is compatible with clear limits and real responsibility while cue-reactive craving is active.
• Let the next action serve your values rather than your loudest impulse in this cue-reactive craving moment.
• If this only partly helps, follow the part that is still loud after a cue suddenly triggered a strong pull.</x:v>
      </x:c>
      <x:c r="K708" s="11" t="str">
        <x:v>The fastest response can give the trigger more control, not less. This moment—a cue suddenly triggered a strong pull—still leaves a next move.</x:v>
      </x:c>
      <x:c r="L708" s="11" t="str">
        <x:v>No Send → Injury → Voltage → Purpose → Second Move</x:v>
      </x:c>
      <x:c r="M708" s="11" t="str">
        <x:v>PAUSE
If symptoms may reflect a medical emergency, severe withdrawal, immediate danger, self-harm risk, violence risk, or inability to stay safe, seek urgent professional or emergency help rather than continuing self-help exercises.</x:v>
      </x:c>
    </x:row>
    <x:row r="709">
      <x:c r="A709" s="11" t="n">
        <x:v>707</x:v>
      </x:c>
      <x:c r="B709" s="11" t="str">
        <x:v>TS-707</x:v>
      </x:c>
      <x:c r="C709" s="11" t="str">
        <x:v>CALM</x:v>
      </x:c>
      <x:c r="D709" s="11" t="str">
        <x:v>Urge &amp; Craving</x:v>
      </x:c>
      <x:c r="E709" s="11" t="str">
        <x:v>THE SMALL DELAY</x:v>
      </x:c>
      <x:c r="F709" s="11" t="str">
        <x:v>about 90 seconds</x:v>
      </x:c>
      <x:c r="G709" s="11" t="str">
        <x:v>Let the sensation exist without turning it into a prediction.</x:v>
      </x:c>
      <x:c r="H709" s="11" t="str">
        <x:v>1. Name Sensation — Describe the raw sensation without diagnosis or forecast.
2. Locate — Notice where it begins and ends in the body.
3. Widen — Add awareness of two neutral body areas or external sensations.
4. No Checking — Stop repeatedly testing whether the sensation is gone.
5. Reassess Later — Return to normal activity if safe and reassess only after a short interval.</x:v>
      </x:c>
      <x:c r="I709" s="11" t="str">
        <x:v>✓ A body sensation stayed a sensation instead of becoming a whole future.</x:v>
      </x:c>
      <x:c r="J709" s="11" t="str">
        <x:v>• A strong body signal can still leave room for choice when you are bargaining with yourself about doing it once.
• Do not demand certainty from a moment that cannot provide it during permission bargaining.
• Your attention is valuable, so spend it deliberately while permission bargaining is active.
• Notice what the situation proves before adding what it might mean in this permission bargaining moment.
• If this only partly helps, follow the part that is still loud after you are bargaining with yourself about doing it once.</x:v>
      </x:c>
      <x:c r="K709" s="11" t="str">
        <x:v>A sensation can be uncomfortable without being a verdict. This moment—you are bargaining with yourself about doing it once—still leaves a next move.</x:v>
      </x:c>
      <x:c r="L709" s="11" t="str">
        <x:v>Name → Locate → Widen → No Check → Reassess</x:v>
      </x:c>
      <x:c r="M709" s="11" t="str">
        <x:v>PAUSE
If symptoms may reflect a medical emergency, severe withdrawal, immediate danger, self-harm risk, violence risk, or inability to stay safe, seek urgent professional or emergency help rather than continuing self-help exercises.</x:v>
      </x:c>
    </x:row>
    <x:row r="710">
      <x:c r="A710" s="11" t="n">
        <x:v>708</x:v>
      </x:c>
      <x:c r="B710" s="11" t="str">
        <x:v>TS-708</x:v>
      </x:c>
      <x:c r="C710" s="11" t="str">
        <x:v>CALM</x:v>
      </x:c>
      <x:c r="D710" s="11" t="str">
        <x:v>Urge &amp; Craving</x:v>
      </x:c>
      <x:c r="E710" s="11" t="str">
        <x:v>THE VISIBLE CHOICE</x:v>
      </x:c>
      <x:c r="F710" s="11" t="str">
        <x:v>about 1 minute</x:v>
      </x:c>
      <x:c r="G710" s="11" t="str">
        <x:v>Make the next minute safer and simpler than the whole crisis feels.</x:v>
      </x:c>
      <x:c r="H710" s="11" t="str">
        <x:v>1. One Minute — Shrink the horizon to the next minute.
2. One Fact — Name one verifiable fact about where you are.
3. One Support — Identify the safest person, place, or professional support available.
4. One Move — Take the single action that increases safety or steadiness now.</x:v>
      </x:c>
      <x:c r="I710" s="11" t="str">
        <x:v>✓ The moment became one safer minute instead of an impossible whole future.</x:v>
      </x:c>
      <x:c r="J710" s="11" t="str">
        <x:v>• The fastest relief is not always the safest next move when you feel the urge getting stronger because you are watching it.
• Use the next minute as the size of the problem for now during urge monitoring.
• A useful pause is action when the alternative is automatic reaction while urge monitoring is active.
• Give your nervous system and your judgement different jobs in this urge monitoring moment.
• If this only partly helps, follow the part that is still loud after you feel the urge getting stronger because you are watching it.</x:v>
      </x:c>
      <x:c r="K710" s="11" t="str">
        <x:v>You do not need to solve the whole crisis to improve the next minute. This moment—you feel the urge getting stronger because you are watching it—still leaves a next move.</x:v>
      </x:c>
      <x:c r="L710" s="11" t="str">
        <x:v>Minute → Fact → Support → Move</x:v>
      </x:c>
      <x:c r="M710" s="11" t="str">
        <x:v>PAUSE
If symptoms may reflect a medical emergency, severe withdrawal, immediate danger, self-harm risk, violence risk, or inability to stay safe, seek urgent professional or emergency help rather than continuing self-help exercises.</x:v>
      </x:c>
    </x:row>
    <x:row r="711">
      <x:c r="A711" s="11" t="n">
        <x:v>709</x:v>
      </x:c>
      <x:c r="B711" s="11" t="str">
        <x:v>TS-709</x:v>
      </x:c>
      <x:c r="C711" s="11" t="str">
        <x:v>CALM</x:v>
      </x:c>
      <x:c r="D711" s="11" t="str">
        <x:v>Urge &amp; Craving</x:v>
      </x:c>
      <x:c r="E711" s="11" t="str">
        <x:v>THE SOFTER WAVE</x:v>
      </x:c>
      <x:c r="F711" s="11" t="str">
        <x:v>45–60 seconds</x:v>
      </x:c>
      <x:c r="G711" s="11" t="str">
        <x:v>Bring attention back to the environment before the alarm writes the story.</x:v>
      </x:c>
      <x:c r="H711" s="11" t="str">
        <x:v>1. Feet — Feel contact with the floor or chair.
2. Room — Find three stable objects around you.
3. Exhale — Let the out-breath be gentle and slightly longer if comfortable.
4. Fact — Name one thing you can directly verify now.
5. Stay — Keep attention outside the alarm for five slow counts.</x:v>
      </x:c>
      <x:c r="I711" s="11" t="str">
        <x:v>✓ The environment became bigger than the alarm.</x:v>
      </x:c>
      <x:c r="J711" s="11" t="str">
        <x:v>• You can respect the feeling without letting it lead when a craving feels like it must be acted on now in the moment.
• Give the moment less interpretation and one useful action more during urge-command fusion.
• A workable next move is enough; perfection can wait while urge-command fusion is active.
• You do not need to win the feeling before choosing well in this urge-command fusion moment.
• If this only partly helps, follow the part that is still loud after a craving feels like it must be acted on now in the moment.</x:v>
      </x:c>
      <x:c r="K711" s="11" t="str">
        <x:v>A body can produce an alarm before the mind has evidence of danger. This moment—a craving feels like it must be acted on now in the moment—still leaves a next move.</x:v>
      </x:c>
      <x:c r="L711" s="11" t="str">
        <x:v>Contact → Room → Exhale → Fact → Stay</x:v>
      </x:c>
      <x:c r="M711" s="11" t="str">
        <x:v>PAUSE
If symptoms may reflect a medical emergency, severe withdrawal, immediate danger, self-harm risk, violence risk, or inability to stay safe, seek urgent professional or emergency help rather than continuing self-help exercises.</x:v>
      </x:c>
    </x:row>
    <x:row r="712">
      <x:c r="A712" s="11" t="n">
        <x:v>710</x:v>
      </x:c>
      <x:c r="B712" s="11" t="str">
        <x:v>TS-710</x:v>
      </x:c>
      <x:c r="C712" s="11" t="str">
        <x:v>CALM</x:v>
      </x:c>
      <x:c r="D712" s="11" t="str">
        <x:v>Urge &amp; Craving</x:v>
      </x:c>
      <x:c r="E712" s="11" t="str">
        <x:v>THE CALM GAP</x:v>
      </x:c>
      <x:c r="F712" s="11" t="str">
        <x:v>60–90 seconds</x:v>
      </x:c>
      <x:c r="G712" s="11" t="str">
        <x:v>Create a gap between the urge and the action.</x:v>
      </x:c>
      <x:c r="H712" s="11" t="str">
        <x:v>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x:v>
      </x:c>
      <x:c r="I712" s="11" t="str">
        <x:v>✓ The urge became an experience instead of an immediate command.</x:v>
      </x:c>
      <x:c r="J712" s="11" t="str">
        <x:v>• A pause can protect more than it delays when you are close to drinking, using, gambling, bingeing, or another impulsive action in the moment.
• Choose a response you will still respect when intensity drops during high-intensity urge.
• Progress can be quiet and still count while high-intensity urge is active.
• Keep the problem specific enough that one response can fit it in this high-intensity urge moment.
• If this only partly helps, follow the part that is still loud after you are close to drinking, using, gambling, bingeing, or another impulsive action in the moment.</x:v>
      </x:c>
      <x:c r="K712" s="11" t="str">
        <x:v>Wanting something intensely is not the same as needing to act now. This moment—you are close to drinking, using, gambling, bingeing, or another impulsive action in the moment—still leaves a next move.</x:v>
      </x:c>
      <x:c r="L712" s="11" t="str">
        <x:v>Name → Rate → Delay → Watch → Choose</x:v>
      </x:c>
      <x:c r="M712" s="11" t="str">
        <x:v>PAUSE
If symptoms may reflect a medical emergency, severe withdrawal, immediate danger, self-harm risk, violence risk, or inability to stay safe, seek urgent professional or emergency help rather than continuing self-help exercises.</x:v>
      </x:c>
    </x:row>
    <x:row r="713">
      <x:c r="A713" s="11" t="n">
        <x:v>711</x:v>
      </x:c>
      <x:c r="B713" s="11" t="str">
        <x:v>TS-711</x:v>
      </x:c>
      <x:c r="C713" s="11" t="str">
        <x:v>CALM</x:v>
      </x:c>
      <x:c r="D713" s="11" t="str">
        <x:v>Urge &amp; Craving</x:v>
      </x:c>
      <x:c r="E713" s="11" t="str">
        <x:v>THE LOWER PULL</x:v>
      </x:c>
      <x:c r="F713" s="11" t="str">
        <x:v>about 90 seconds</x:v>
      </x:c>
      <x:c r="G713" s="11" t="str">
        <x:v>Keep the anger's message while lowering the damage risk.</x:v>
      </x:c>
      <x:c r="H713" s="11" t="str">
        <x:v>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x:v>
      </x:c>
      <x:c r="I713" s="11" t="str">
        <x:v>✓ The anger kept its information without controlling the first response.</x:v>
      </x:c>
      <x:c r="J713" s="11" t="str">
        <x:v>• Intensity can rise without becoming an instruction when a cue suddenly triggered a strong pull in the moment.
• Make room for the part of you that is not inside the reaction during cue-reactive craving.
• You can slow down without surrendering what matters while cue-reactive craving is active.
• One deliberate choice can interrupt a surprisingly large pattern in this cue-reactive craving moment.
• If this only partly helps, follow the part that is still loud after a cue suddenly triggered a strong pull in the moment.</x:v>
      </x:c>
      <x:c r="K713" s="11" t="str">
        <x:v>The fastest response can give the trigger more control, not less. This moment—a cue suddenly triggered a strong pull in the moment—still leaves a next move.</x:v>
      </x:c>
      <x:c r="L713" s="11" t="str">
        <x:v>No Send → Injury → Voltage → Purpose → Second Move</x:v>
      </x:c>
      <x:c r="M713" s="11" t="str">
        <x:v>PAUSE
If symptoms may reflect a medical emergency, severe withdrawal, immediate danger, self-harm risk, violence risk, or inability to stay safe, seek urgent professional or emergency help rather than continuing self-help exercises.</x:v>
      </x:c>
    </x:row>
    <x:row r="714">
      <x:c r="A714" s="11" t="n">
        <x:v>712</x:v>
      </x:c>
      <x:c r="B714" s="11" t="str">
        <x:v>TS-712</x:v>
      </x:c>
      <x:c r="C714" s="11" t="str">
        <x:v>CALM</x:v>
      </x:c>
      <x:c r="D714" s="11" t="str">
        <x:v>Anger De-escalation</x:v>
      </x:c>
      <x:c r="E714" s="11" t="str">
        <x:v>THE HUMAN VOLTAGE</x:v>
      </x:c>
      <x:c r="F714" s="11" t="str">
        <x:v>about 1 minute</x:v>
      </x:c>
      <x:c r="G714" s="11" t="str">
        <x:v>Bring attention back to the environment before the alarm writes the story.</x:v>
      </x:c>
      <x:c r="H714" s="11" t="str">
        <x:v>1. Feet — Feel contact with the floor or chair.
2. Room — Find three stable objects around you.
3. Exhale — Let the out-breath be gentle and slightly longer if comfortable.
4. Fact — Name one thing you can directly verify now.
5. Stay — Keep attention outside the alarm for five slow counts.</x:v>
      </x:c>
      <x:c r="I714" s="11" t="str">
        <x:v>✓ The environment became bigger than the alarm.</x:v>
      </x:c>
      <x:c r="J714" s="11" t="str">
        <x:v>• A strong body signal can still leave room for choice when you are about to send an angry message.
• Protect the next choice rather than solving the whole future during hot-message risk.
• You are allowed to change approach when the first one misses while hot-message risk is active.
• Separate what belongs to you from what belongs to time or other people in this hot-message risk moment.
• If this only partly helps, follow the part that is still loud after you are about to send an angry message.</x:v>
      </x:c>
      <x:c r="K714" s="11" t="str">
        <x:v>A body can produce an alarm before the mind has evidence of danger. This moment—you are about to send an angry message—still leaves a next move.</x:v>
      </x:c>
      <x:c r="L714" s="11" t="str">
        <x:v>Contact → Room → Exhale → Fact → Stay</x:v>
      </x:c>
      <x:c r="M714" s="11" t="str">
        <x:v>PAUSE
If symptoms may reflect a medical emergency, severe withdrawal, immediate danger, self-harm risk, violence risk, or inability to stay safe, seek urgent professional or emergency help rather than continuing self-help exercises.</x:v>
      </x:c>
    </x:row>
    <x:row r="715">
      <x:c r="A715" s="11" t="n">
        <x:v>713</x:v>
      </x:c>
      <x:c r="B715" s="11" t="str">
        <x:v>TS-713</x:v>
      </x:c>
      <x:c r="C715" s="11" t="str">
        <x:v>CALM</x:v>
      </x:c>
      <x:c r="D715" s="11" t="str">
        <x:v>Anger De-escalation</x:v>
      </x:c>
      <x:c r="E715" s="11" t="str">
        <x:v>THE CLEAN FIRE</x:v>
      </x:c>
      <x:c r="F715" s="11" t="str">
        <x:v>45–60 seconds</x:v>
      </x:c>
      <x:c r="G715" s="11" t="str">
        <x:v>Create a gap between the urge and the action.</x:v>
      </x:c>
      <x:c r="H715" s="11" t="str">
        <x:v>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x:v>
      </x:c>
      <x:c r="I715" s="11" t="str">
        <x:v>✓ The urge became an experience instead of an immediate command.</x:v>
      </x:c>
      <x:c r="J715" s="11" t="str">
        <x:v>• The fastest relief is not always the safest next move when your body is surging with anger.
• Let one honest fact carry more weight than mental noise during anger arousal.
• Compassion is compatible with clear limits and real responsibility while anger arousal is active.
• Let the next action serve your values rather than your loudest impulse in this anger arousal moment.
• If this only partly helps, follow the part that is still loud after your body is surging with anger.</x:v>
      </x:c>
      <x:c r="K715" s="11" t="str">
        <x:v>Wanting something intensely is not the same as needing to act now. This moment—your body is surging with anger—still leaves a next move.</x:v>
      </x:c>
      <x:c r="L715" s="11" t="str">
        <x:v>Name → Rate → Delay → Watch → Choose</x:v>
      </x:c>
      <x:c r="M715" s="11" t="str">
        <x:v>PAUSE
If symptoms may reflect a medical emergency, severe withdrawal, immediate danger, self-harm risk, violence risk, or inability to stay safe, seek urgent professional or emergency help rather than continuing self-help exercises.</x:v>
      </x:c>
    </x:row>
    <x:row r="716">
      <x:c r="A716" s="11" t="n">
        <x:v>714</x:v>
      </x:c>
      <x:c r="B716" s="11" t="str">
        <x:v>TS-714</x:v>
      </x:c>
      <x:c r="C716" s="11" t="str">
        <x:v>CALM</x:v>
      </x:c>
      <x:c r="D716" s="11" t="str">
        <x:v>Anger De-escalation</x:v>
      </x:c>
      <x:c r="E716" s="11" t="str">
        <x:v>THE OPEN SECOND SIGNAL</x:v>
      </x:c>
      <x:c r="F716" s="11" t="str">
        <x:v>60–90 seconds</x:v>
      </x:c>
      <x:c r="G716" s="11" t="str">
        <x:v>Keep the anger's message while lowering the damage risk.</x:v>
      </x:c>
      <x:c r="H716" s="11" t="str">
        <x:v>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x:v>
      </x:c>
      <x:c r="I716" s="11" t="str">
        <x:v>✓ The anger kept its information without controlling the first response.</x:v>
      </x:c>
      <x:c r="J716" s="11" t="str">
        <x:v>• You can respect the feeling without letting it lead when you feel disrespected and want to retaliate.
• Do not demand certainty from a moment that cannot provide it during status-threat retaliation.
• Your attention is valuable, so spend it deliberately while status-threat retaliation is active.
• Notice what the situation proves before adding what it might mean in this status-threat retaliation moment.
• If this only partly helps, follow the part that is still loud after you feel disrespected and want to retaliate.</x:v>
      </x:c>
      <x:c r="K716" s="11" t="str">
        <x:v>The fastest response can give the trigger more control, not less. This moment—you feel disrespected and want to retaliate—still leaves a next move.</x:v>
      </x:c>
      <x:c r="L716" s="11" t="str">
        <x:v>No Send → Injury → Voltage → Purpose → Second Move</x:v>
      </x:c>
      <x:c r="M716" s="11" t="str">
        <x:v>PAUSE
If symptoms may reflect a medical emergency, severe withdrawal, immediate danger, self-harm risk, violence risk, or inability to stay safe, seek urgent professional or emergency help rather than continuing self-help exercises.</x:v>
      </x:c>
    </x:row>
    <x:row r="717">
      <x:c r="A717" s="11" t="n">
        <x:v>715</x:v>
      </x:c>
      <x:c r="B717" s="11" t="str">
        <x:v>TS-715</x:v>
      </x:c>
      <x:c r="C717" s="11" t="str">
        <x:v>CALM</x:v>
      </x:c>
      <x:c r="D717" s="11" t="str">
        <x:v>Anger De-escalation</x:v>
      </x:c>
      <x:c r="E717" s="11" t="str">
        <x:v>THE CLEAR HEAT</x:v>
      </x:c>
      <x:c r="F717" s="11" t="str">
        <x:v>about 90 seconds</x:v>
      </x:c>
      <x:c r="G717" s="11" t="str">
        <x:v>Let the sensation exist without turning it into a prediction.</x:v>
      </x:c>
      <x:c r="H717" s="11" t="str">
        <x:v>1. Name Sensation — Describe the raw sensation without diagnosis or forecast.
2. Locate — Notice where it begins and ends in the body.
3. Widen — Add awareness of two neutral body areas or external sensations.
4. No Checking — Stop repeatedly testing whether the sensation is gone.
5. Reassess Later — Return to normal activity if safe and reassess only after a short interval.</x:v>
      </x:c>
      <x:c r="I717" s="11" t="str">
        <x:v>✓ A body sensation stayed a sensation instead of becoming a whole future.</x:v>
      </x:c>
      <x:c r="J717" s="11" t="str">
        <x:v>• A pause can protect more than it delays when you are replaying what they did.
• Use the next minute as the size of the problem for now during anger rehearsal.
• A useful pause is action when the alternative is automatic reaction while anger rehearsal is active.
• Give your nervous system and your judgement different jobs in this anger rehearsal moment.
• If this only partly helps, follow the part that is still loud after you are replaying what they did.</x:v>
      </x:c>
      <x:c r="K717" s="11" t="str">
        <x:v>A sensation can be uncomfortable without being a verdict. This moment—you are replaying what they did—still leaves a next move.</x:v>
      </x:c>
      <x:c r="L717" s="11" t="str">
        <x:v>Name → Locate → Widen → No Check → Reassess</x:v>
      </x:c>
      <x:c r="M717" s="11" t="str">
        <x:v>PAUSE
If symptoms may reflect a medical emergency, severe withdrawal, immediate danger, self-harm risk, violence risk, or inability to stay safe, seek urgent professional or emergency help rather than continuing self-help exercises.</x:v>
      </x:c>
    </x:row>
    <x:row r="718">
      <x:c r="A718" s="11" t="n">
        <x:v>716</x:v>
      </x:c>
      <x:c r="B718" s="11" t="str">
        <x:v>TS-716</x:v>
      </x:c>
      <x:c r="C718" s="11" t="str">
        <x:v>CALM</x:v>
      </x:c>
      <x:c r="D718" s="11" t="str">
        <x:v>Anger De-escalation</x:v>
      </x:c>
      <x:c r="E718" s="11" t="str">
        <x:v>THE ONE PAUSE</x:v>
      </x:c>
      <x:c r="F718" s="11" t="str">
        <x:v>about 1 minute</x:v>
      </x:c>
      <x:c r="G718" s="11" t="str">
        <x:v>Make the next minute safer and simpler than the whole crisis feels.</x:v>
      </x:c>
      <x:c r="H718" s="11" t="str">
        <x:v>1. One Minute — Shrink the horizon to the next minute.
2. One Fact — Name one verifiable fact about where you are.
3. One Support — Identify the safest person, place, or professional support available.
4. One Move — Take the single action that increases safety or steadiness now.</x:v>
      </x:c>
      <x:c r="I718" s="11" t="str">
        <x:v>✓ The moment became one safer minute instead of an impossible whole future.</x:v>
      </x:c>
      <x:c r="J718" s="11" t="str">
        <x:v>• Intensity can rise without becoming an instruction when you want to confront someone immediately.
• Give the moment less interpretation and one useful action more during confrontation urgency.
• A workable next move is enough; perfection can wait while confrontation urgency is active.
• You do not need to win the feeling before choosing well in this confrontation urgency moment.
• If this only partly helps, follow the part that is still loud after you want to confront someone immediately.</x:v>
      </x:c>
      <x:c r="K718" s="11" t="str">
        <x:v>You do not need to solve the whole crisis to improve the next minute. This moment—you want to confront someone immediately—still leaves a next move.</x:v>
      </x:c>
      <x:c r="L718" s="11" t="str">
        <x:v>Minute → Fact → Support → Move</x:v>
      </x:c>
      <x:c r="M718" s="11" t="str">
        <x:v>PAUSE
If symptoms may reflect a medical emergency, severe withdrawal, immediate danger, self-harm risk, violence risk, or inability to stay safe, seek urgent professional or emergency help rather than continuing self-help exercises.</x:v>
      </x:c>
    </x:row>
    <x:row r="719">
      <x:c r="A719" s="11" t="n">
        <x:v>717</x:v>
      </x:c>
      <x:c r="B719" s="11" t="str">
        <x:v>TS-717</x:v>
      </x:c>
      <x:c r="C719" s="11" t="str">
        <x:v>CALM</x:v>
      </x:c>
      <x:c r="D719" s="11" t="str">
        <x:v>Anger De-escalation</x:v>
      </x:c>
      <x:c r="E719" s="11" t="str">
        <x:v>THE FRESH VOLTAGE</x:v>
      </x:c>
      <x:c r="F719" s="11" t="str">
        <x:v>45–60 seconds</x:v>
      </x:c>
      <x:c r="G719" s="11" t="str">
        <x:v>Bring attention back to the environment before the alarm writes the story.</x:v>
      </x:c>
      <x:c r="H719" s="11" t="str">
        <x:v>1. Feet — Feel contact with the floor or chair.
2. Room — Find three stable objects around you.
3. Exhale — Let the out-breath be gentle and slightly longer if comfortable.
4. Fact — Name one thing you can directly verify now.
5. Stay — Keep attention outside the alarm for five slow counts.</x:v>
      </x:c>
      <x:c r="I719" s="11" t="str">
        <x:v>✓ The environment became bigger than the alarm.</x:v>
      </x:c>
      <x:c r="J719" s="11" t="str">
        <x:v>• A strong body signal can still leave room for choice when you are about to send an angry message in the moment.
• Choose a response you will still respect when intensity drops during hot-message risk.
• Progress can be quiet and still count while hot-message risk is active.
• Keep the problem specific enough that one response can fit it in this hot-message risk moment.
• If this only partly helps, follow the part that is still loud after you are about to send an angry message in the moment.</x:v>
      </x:c>
      <x:c r="K719" s="11" t="str">
        <x:v>A body can produce an alarm before the mind has evidence of danger. This moment—you are about to send an angry message in the moment—still leaves a next move.</x:v>
      </x:c>
      <x:c r="L719" s="11" t="str">
        <x:v>Contact → Room → Exhale → Fact → Stay</x:v>
      </x:c>
      <x:c r="M719" s="11" t="str">
        <x:v>PAUSE
If symptoms may reflect a medical emergency, severe withdrawal, immediate danger, self-harm risk, violence risk, or inability to stay safe, seek urgent professional or emergency help rather than continuing self-help exercises.</x:v>
      </x:c>
    </x:row>
    <x:row r="720">
      <x:c r="A720" s="11" t="n">
        <x:v>718</x:v>
      </x:c>
      <x:c r="B720" s="11" t="str">
        <x:v>TS-718</x:v>
      </x:c>
      <x:c r="C720" s="11" t="str">
        <x:v>CALM</x:v>
      </x:c>
      <x:c r="D720" s="11" t="str">
        <x:v>Body Alarm</x:v>
      </x:c>
      <x:c r="E720" s="11" t="str">
        <x:v>THE REAL SENSATION</x:v>
      </x:c>
      <x:c r="F720" s="11" t="str">
        <x:v>about 1 minute</x:v>
      </x:c>
      <x:c r="G720" s="11" t="str">
        <x:v>Bring attention back to the environment before the alarm writes the story.</x:v>
      </x:c>
      <x:c r="H720" s="11" t="str">
        <x:v>1. Feet — Feel contact with the floor or chair.
2. Room — Find three stable objects around you.
3. Exhale — Let the out-breath be gentle and slightly longer if comfortable.
4. Fact — Name one thing you can directly verify now.
5. Stay — Keep attention outside the alarm for five slow counts.</x:v>
      </x:c>
      <x:c r="I720" s="11" t="str">
        <x:v>✓ The environment became bigger than the alarm.</x:v>
      </x:c>
      <x:c r="J720" s="11" t="str">
        <x:v>• The fastest relief is not always the safest next move when a sensation feels dangerous even without clear evidence.
• Make room for the part of you that is not inside the reaction during sensation-threat fusion.
• You can slow down without surrendering what matters while sensation-threat fusion is active.
• One deliberate choice can interrupt a surprisingly large pattern in this sensation-threat fusion moment.
• If this only partly helps, follow the part that is still loud after a sensation feels dangerous even without clear evidence.</x:v>
      </x:c>
      <x:c r="K720" s="11" t="str">
        <x:v>A body can produce an alarm before the mind has evidence of danger. This moment—a sensation feels dangerous even without clear evidence—still leaves a next move.</x:v>
      </x:c>
      <x:c r="L720" s="11" t="str">
        <x:v>Contact → Room → Exhale → Fact → Stay</x:v>
      </x:c>
      <x:c r="M720" s="11" t="str">
        <x:v>PAUSE
If symptoms may reflect a medical emergency, severe withdrawal, immediate danger, self-harm risk, violence risk, or inability to stay safe, seek urgent professional or emergency help rather than continuing self-help exercises.</x:v>
      </x:c>
    </x:row>
    <x:row r="721">
      <x:c r="A721" s="11" t="n">
        <x:v>719</x:v>
      </x:c>
      <x:c r="B721" s="11" t="str">
        <x:v>TS-719</x:v>
      </x:c>
      <x:c r="C721" s="11" t="str">
        <x:v>CALM</x:v>
      </x:c>
      <x:c r="D721" s="11" t="str">
        <x:v>Body Alarm</x:v>
      </x:c>
      <x:c r="E721" s="11" t="str">
        <x:v>THE WIDER BODY</x:v>
      </x:c>
      <x:c r="F721" s="11" t="str">
        <x:v>45–60 seconds</x:v>
      </x:c>
      <x:c r="G721" s="11" t="str">
        <x:v>Create a gap between the urge and the action.</x:v>
      </x:c>
      <x:c r="H721" s="11" t="str">
        <x:v>1. Name Urge — Say what the urge wants you to do without arguing with it.
2. Rate Pull — Give the pull a rough 0–10 intensity once.
3. Delay Choice — Decide nothing for ten slow breaths or counts.
4. Watch Change — Notice whether the urge moves, peaks, drops, or changes shape.
5. Choose Again — Make the next decision after the delay, not at the peak.</x:v>
      </x:c>
      <x:c r="I721" s="11" t="str">
        <x:v>✓ The urge became an experience instead of an immediate command.</x:v>
      </x:c>
      <x:c r="J721" s="11" t="str">
        <x:v>• You can respect the feeling without letting it lead when you are repeatedly checking your body.
• Protect the next choice rather than solving the whole future during body-monitoring loop.
• You are allowed to change approach when the first one misses while body-monitoring loop is active.
• Separate what belongs to you from what belongs to time or other people in this body-monitoring loop moment.
• If this only partly helps, follow the part that is still loud after you are repeatedly checking your body.</x:v>
      </x:c>
      <x:c r="K721" s="11" t="str">
        <x:v>Wanting something intensely is not the same as needing to act now. This moment—you are repeatedly checking your body—still leaves a next move.</x:v>
      </x:c>
      <x:c r="L721" s="11" t="str">
        <x:v>Name → Rate → Delay → Watch → Choose</x:v>
      </x:c>
      <x:c r="M721" s="11" t="str">
        <x:v>PAUSE
If symptoms may reflect a medical emergency, severe withdrawal, immediate danger, self-harm risk, violence risk, or inability to stay safe, seek urgent professional or emergency help rather than continuing self-help exercises.</x:v>
      </x:c>
    </x:row>
    <x:row r="722">
      <x:c r="A722" s="11" t="n">
        <x:v>720</x:v>
      </x:c>
      <x:c r="B722" s="11" t="str">
        <x:v>TS-720</x:v>
      </x:c>
      <x:c r="C722" s="11" t="str">
        <x:v>CALM</x:v>
      </x:c>
      <x:c r="D722" s="11" t="str">
        <x:v>Body Alarm</x:v>
      </x:c>
      <x:c r="E722" s="11" t="str">
        <x:v>THE TRUE ALARM 3</x:v>
      </x:c>
      <x:c r="F722" s="11" t="str">
        <x:v>60–90 seconds</x:v>
      </x:c>
      <x:c r="G722" s="11" t="str">
        <x:v>Keep the anger's message while lowering the damage risk.</x:v>
      </x:c>
      <x:c r="H722" s="11" t="str">
        <x:v>1. No Send — Do not message, confront, or decide at the hottest point.
2. Name Injury — Name the one thing that felt crossed, dismissed, unfair, or threatened.
3. Drop Voltage — Slow one exhale and unclench one area of the body.
4. Choose Purpose — Ask what you want the next interaction to achieve.
5. Second Move — Choose the first action that serves that purpose.</x:v>
      </x:c>
      <x:c r="I722" s="11" t="str">
        <x:v>✓ The anger kept its information without controlling the first response.</x:v>
      </x:c>
      <x:c r="J722" s="11" t="str">
        <x:v>• A pause can protect more than it delays when tension is making your thoughts more alarming.
• Let one honest fact carry more weight than mental noise during body-thought amplification.
• Compassion is compatible with clear limits and real responsibility while body-thought amplification is active.
• Let the next action serve your values rather than your loudest impulse in this body-thought amplification moment.
• If this only partly helps, follow the part that is still loud after tension is making your thoughts more alarming.</x:v>
      </x:c>
      <x:c r="K722" s="11" t="str">
        <x:v>The fastest response can give the trigger more control, not less. This moment—tension is making your thoughts more alarming—still leaves a next move.</x:v>
      </x:c>
      <x:c r="L722" s="11" t="str">
        <x:v>No Send → Injury → Voltage → Purpose → Second Move</x:v>
      </x:c>
      <x:c r="M722" s="11" t="str">
        <x:v>PAUSE
If symptoms may reflect a medical emergency, severe withdrawal, immediate danger, self-harm risk, violence risk, or inability to stay safe, seek urgent professional or emergency help rather than continuing self-help exercises.</x:v>
      </x:c>
    </x:row>
    <x:row r="723">
      <x:c r="A723" s="11" t="n">
        <x:v>721</x:v>
      </x:c>
      <x:c r="B723" s="11" t="str">
        <x:v>TS-721</x:v>
      </x:c>
      <x:c r="C723" s="11" t="str">
        <x:v>CALM</x:v>
      </x:c>
      <x:c r="D723" s="11" t="str">
        <x:v>Body Alarm</x:v>
      </x:c>
      <x:c r="E723" s="11" t="str">
        <x:v>THE HUMAN DIAL</x:v>
      </x:c>
      <x:c r="F723" s="11" t="str">
        <x:v>about 90 seconds</x:v>
      </x:c>
      <x:c r="G723" s="11" t="str">
        <x:v>Let the sensation exist without turning it into a prediction.</x:v>
      </x:c>
      <x:c r="H723" s="11" t="str">
        <x:v>1. Name Sensation — Describe the raw sensation without diagnosis or forecast.
2. Locate — Notice where it begins and ends in the body.
3. Widen — Add awareness of two neutral body areas or external sensations.
4. No Checking — Stop repeatedly testing whether the sensation is gone.
5. Reassess Later — Return to normal activity if safe and reassess only after a short interval.</x:v>
      </x:c>
      <x:c r="I723" s="11" t="str">
        <x:v>✓ A body sensation stayed a sensation instead of becoming a whole future.</x:v>
      </x:c>
      <x:c r="J723" s="11" t="str">
        <x:v>• Intensity can rise without becoming an instruction when you are trying to force your body to calm down.
• Do not demand certainty from a moment that cannot provide it during control struggle.
• Your attention is valuable, so spend it deliberately while control struggle is active.
• Notice what the situation proves before adding what it might mean in this control struggle moment.
• If this only partly helps, follow the part that is still loud after you are trying to force your body to calm down.</x:v>
      </x:c>
      <x:c r="K723" s="11" t="str">
        <x:v>A sensation can be uncomfortable without being a verdict. This moment—you are trying to force your body to calm down—still leaves a next move.</x:v>
      </x:c>
      <x:c r="L723" s="11" t="str">
        <x:v>Name → Locate → Widen → No Check → Reassess</x:v>
      </x:c>
      <x:c r="M723" s="11" t="str">
        <x:v>PAUSE
If symptoms may reflect a medical emergency, severe withdrawal, immediate danger, self-harm risk, violence risk, or inability to stay safe, seek urgent professional or emergency help rather than continuing self-help exercises.</x:v>
      </x:c>
    </x:row>
    <x:row r="724">
      <x:c r="A724" s="11" t="n">
        <x:v>722</x:v>
      </x:c>
      <x:c r="B724" s="11" t="str">
        <x:v>TS-722</x:v>
      </x:c>
      <x:c r="C724" s="11" t="str">
        <x:v>CALM</x:v>
      </x:c>
      <x:c r="D724" s="11" t="str">
        <x:v>Body Alarm</x:v>
      </x:c>
      <x:c r="E724" s="11" t="str">
        <x:v>THE CLEAN GROUND</x:v>
      </x:c>
      <x:c r="F724" s="11" t="str">
        <x:v>about 1 minute</x:v>
      </x:c>
      <x:c r="G724" s="11" t="str">
        <x:v>Make the next minute safer and simpler than the whole crisis feels.</x:v>
      </x:c>
      <x:c r="H724" s="11" t="str">
        <x:v>1. One Minute — Shrink the horizon to the next minute.
2. One Fact — Name one verifiable fact about where you are.
3. One Support — Identify the safest person, place, or professional support available.
4. One Move — Take the single action that increases safety or steadiness now.</x:v>
      </x:c>
      <x:c r="I724" s="11" t="str">
        <x:v>✓ The moment became one safer minute instead of an impossible whole future.</x:v>
      </x:c>
      <x:c r="J724" s="11" t="str">
        <x:v>• A strong body signal can still leave room for choice when you are interpreting normal activation as failure.
• Use the next minute as the size of the problem for now during activation misreading.
• A useful pause is action when the alternative is automatic reaction while activation misreading is active.
• Give your nervous system and your judgement different jobs in this activation misreading moment.
• If this only partly helps, follow the part that is still loud after you are interpreting normal activation as failure.</x:v>
      </x:c>
      <x:c r="K724" s="11" t="str">
        <x:v>You do not need to solve the whole crisis to improve the next minute. This moment—you are interpreting normal activation as failure—still leaves a next move.</x:v>
      </x:c>
      <x:c r="L724" s="11" t="str">
        <x:v>Minute → Fact → Support → Move</x:v>
      </x:c>
      <x:c r="M724" s="11" t="str">
        <x:v>PAUSE
If symptoms may reflect a medical emergency, severe withdrawal, immediate danger, self-harm risk, violence risk, or inability to stay safe, seek urgent professional or emergency help rather than continuing self-help exercises.</x:v>
      </x:c>
    </x:row>
    <x:row r="725">
      <x:c r="A725" s="11" t="n">
        <x:v>723</x:v>
      </x:c>
      <x:c r="B725" s="11" t="str">
        <x:v>TS-723</x:v>
      </x:c>
      <x:c r="C725" s="11" t="str">
        <x:v>CALM</x:v>
      </x:c>
      <x:c r="D725" s="11" t="str">
        <x:v>High-Risk Support Bridge</x:v>
      </x:c>
      <x:c r="E725" s="11" t="str">
        <x:v>THE STEADY ANCHOR</x:v>
      </x:c>
      <x:c r="F725" s="11" t="str">
        <x:v>30–60 seconds</x:v>
      </x:c>
      <x:c r="G725" s="11" t="str">
        <x:v>Stay with what is verifiable and bring another safe human into the moment.</x:v>
      </x:c>
      <x:c r="H725"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I725" s="11" t="str">
        <x:v>✓ The moment moved from private uncertainty toward shared, verifiable support.</x:v>
      </x:c>
      <x:c r="J725" s="11" t="str">
        <x:v>• The fastest relief is not always the safest next move when you feel disconnected from shared reality or unusually suspicious.
• Give the moment less interpretation and one useful action more during reality-check support.
• A workable next move is enough; perfection can wait while reality-check support is active.
• You do not need to win the feeling before choosing well in this reality-check support moment.
• If this only partly helps, follow the part that is still loud after you feel disconnected from shared reality or unusually suspicious.</x:v>
      </x:c>
      <x:c r="K725" s="11" t="str">
        <x:v>When reality feels hard to verify, certainty is not the goal; safe connection is. This moment—you feel disconnected from shared reality or unusually suspicious—still leaves a next move.</x:v>
      </x:c>
      <x:c r="L725" s="11" t="str">
        <x:v>Orient → Verify → Human Link → Stay Safe</x:v>
      </x:c>
      <x:c r="M725" s="11" t="str">
        <x:v>PAUSE
This pathway is a support bridge, not treatment. If you may harm yourself or someone else, cannot stay safe, are severely confused, unusually activated, or may be in medical danger, seek urgent professional or emergency help now.</x:v>
      </x:c>
    </x:row>
    <x:row r="726">
      <x:c r="A726" s="11" t="n">
        <x:v>724</x:v>
      </x:c>
      <x:c r="B726" s="11" t="str">
        <x:v>TS-724</x:v>
      </x:c>
      <x:c r="C726" s="11" t="str">
        <x:v>CALM</x:v>
      </x:c>
      <x:c r="D726" s="11" t="str">
        <x:v>High-Risk Support Bridge</x:v>
      </x:c>
      <x:c r="E726" s="11" t="str">
        <x:v>THE HONEST VERIFIED ROOM</x:v>
      </x:c>
      <x:c r="F726" s="11" t="str">
        <x:v>30–60 seconds</x:v>
      </x:c>
      <x:c r="G726" s="11" t="str">
        <x:v>Stay with what is verifiable and bring another safe human into the moment.</x:v>
      </x:c>
      <x:c r="H726"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I726" s="11" t="str">
        <x:v>✓ The moment moved from private uncertainty toward shared, verifiable support.</x:v>
      </x:c>
      <x:c r="J726" s="11" t="str">
        <x:v>• You can respect the feeling without letting it lead when your thoughts or perceptions feel frightening or hard to verify.
• Choose a response you will still respect when intensity drops during unusual-experience support.
• Progress can be quiet and still count while unusual-experience support is active.
• Keep the problem specific enough that one response can fit it in this unusual-experience support moment.
• If this only partly helps, follow the part that is still loud after your thoughts or perceptions feel frightening or hard to verify.</x:v>
      </x:c>
      <x:c r="K726" s="11" t="str">
        <x:v>When reality feels hard to verify, certainty is not the goal; safe connection is. This moment—your thoughts or perceptions feel frightening or hard to verify—still leaves a next move.</x:v>
      </x:c>
      <x:c r="L726" s="11" t="str">
        <x:v>Orient → Verify → Human Link → Stay Safe</x:v>
      </x:c>
      <x:c r="M726" s="11" t="str">
        <x:v>PAUSE
This pathway is a support bridge, not treatment. If you may harm yourself or someone else, cannot stay safe, are severely confused, unusually activated, or may be in medical danger, seek urgent professional or emergency help now.</x:v>
      </x:c>
    </x:row>
    <x:row r="727">
      <x:c r="A727" s="11" t="n">
        <x:v>725</x:v>
      </x:c>
      <x:c r="B727" s="11" t="str">
        <x:v>TS-725</x:v>
      </x:c>
      <x:c r="C727" s="11" t="str">
        <x:v>CALM</x:v>
      </x:c>
      <x:c r="D727" s="11" t="str">
        <x:v>High-Risk Support Bridge</x:v>
      </x:c>
      <x:c r="E727" s="11" t="str">
        <x:v>THE REAL HUMAN LINK</x:v>
      </x:c>
      <x:c r="F727" s="11" t="str">
        <x:v>30–60 seconds</x:v>
      </x:c>
      <x:c r="G727" s="11" t="str">
        <x:v>Stay with what is verifiable and bring another safe human into the moment.</x:v>
      </x:c>
      <x:c r="H727"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I727" s="11" t="str">
        <x:v>✓ The moment moved from private uncertainty toward shared, verifiable support.</x:v>
      </x:c>
      <x:c r="J727" s="11" t="str">
        <x:v>• A pause can protect more than it delays when you feel extremely activated and unable to slow down safely.
• Make room for the part of you that is not inside the reaction during high-activation support.
• You can slow down without surrendering what matters while high-activation support is active.
• One deliberate choice can interrupt a surprisingly large pattern in this high-activation support moment.
• If this only partly helps, follow the part that is still loud after you feel extremely activated and unable to slow down safely.</x:v>
      </x:c>
      <x:c r="K727" s="11" t="str">
        <x:v>When reality feels hard to verify, certainty is not the goal; safe connection is. This moment—you feel extremely activated and unable to slow down safely—still leaves a next move.</x:v>
      </x:c>
      <x:c r="L727" s="11" t="str">
        <x:v>Orient → Verify → Human Link → Stay Safe</x:v>
      </x:c>
      <x:c r="M727" s="11" t="str">
        <x:v>PAUSE
This pathway is a support bridge, not treatment. If you may harm yourself or someone else, cannot stay safe, are severely confused, unusually activated, or may be in medical danger, seek urgent professional or emergency help now.</x:v>
      </x:c>
    </x:row>
    <x:row r="728">
      <x:c r="A728" s="11" t="n">
        <x:v>726</x:v>
      </x:c>
      <x:c r="B728" s="11" t="str">
        <x:v>TS-726</x:v>
      </x:c>
      <x:c r="C728" s="11" t="str">
        <x:v>CALM</x:v>
      </x:c>
      <x:c r="D728" s="11" t="str">
        <x:v>High-Risk Support Bridge</x:v>
      </x:c>
      <x:c r="E728" s="11" t="str">
        <x:v>THE WIDER SAFE CONTACT</x:v>
      </x:c>
      <x:c r="F728" s="11" t="str">
        <x:v>30–60 seconds</x:v>
      </x:c>
      <x:c r="G728" s="11" t="str">
        <x:v>Stay with what is verifiable and bring another safe human into the moment.</x:v>
      </x:c>
      <x:c r="H728"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I728" s="11" t="str">
        <x:v>✓ The moment moved from private uncertainty toward shared, verifiable support.</x:v>
      </x:c>
      <x:c r="J728" s="11" t="str">
        <x:v>• Intensity can rise without becoming an instruction when you are having thoughts of harming yourself or someone else.
• Protect the next choice rather than solving the whole future during immediate-safety support.
• You are allowed to change approach when the first one misses while immediate-safety support is active.
• Separate what belongs to you from what belongs to time or other people in this immediate-safety support moment.
• If this only partly helps, follow the part that is still loud after you are having thoughts of harming yourself or someone else.</x:v>
      </x:c>
      <x:c r="K728" s="11" t="str">
        <x:v>When reality feels hard to verify, certainty is not the goal; safe connection is. This moment—you are having thoughts of harming yourself or someone else—still leaves a next move.</x:v>
      </x:c>
      <x:c r="L728" s="11" t="str">
        <x:v>Orient → Verify → Human Link → Stay Safe</x:v>
      </x:c>
      <x:c r="M728" s="11" t="str">
        <x:v>PAUSE
This pathway is a support bridge, not treatment. If you may harm yourself or someone else, cannot stay safe, are severely confused, unusually activated, or may be in medical danger, seek urgent professional or emergency help now.</x:v>
      </x:c>
    </x:row>
    <x:row r="729">
      <x:c r="A729" s="11" t="n">
        <x:v>727</x:v>
      </x:c>
      <x:c r="B729" s="11" t="str">
        <x:v>TS-727</x:v>
      </x:c>
      <x:c r="C729" s="11" t="str">
        <x:v>CALM</x:v>
      </x:c>
      <x:c r="D729" s="11" t="str">
        <x:v>High-Risk Support Bridge</x:v>
      </x:c>
      <x:c r="E729" s="11" t="str">
        <x:v>THE TRUE REALITY CHECK</x:v>
      </x:c>
      <x:c r="F729" s="11" t="str">
        <x:v>30–60 seconds</x:v>
      </x:c>
      <x:c r="G729" s="11" t="str">
        <x:v>Stay with what is verifiable and bring another safe human into the moment.</x:v>
      </x:c>
      <x:c r="H729"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I729" s="11" t="str">
        <x:v>✓ The moment moved from private uncertainty toward shared, verifiable support.</x:v>
      </x:c>
      <x:c r="J729" s="11" t="str">
        <x:v>• A strong body signal can still leave room for choice when you may be experiencing severe withdrawal or a medical emergency.
• Let one honest fact carry more weight than mental noise during medical-escalation support.
• Compassion is compatible with clear limits and real responsibility while medical-escalation support is active.
• Let the next action serve your values rather than your loudest impulse in this medical-escalation support moment.
• If this only partly helps, follow the part that is still loud after you may be experiencing severe withdrawal or a medical emergency.</x:v>
      </x:c>
      <x:c r="K729" s="11" t="str">
        <x:v>When reality feels hard to verify, certainty is not the goal; safe connection is. This moment—you may be experiencing severe withdrawal or a medical emergency—still leaves a next move.</x:v>
      </x:c>
      <x:c r="L729" s="11" t="str">
        <x:v>Orient → Verify → Human Link → Stay Safe</x:v>
      </x:c>
      <x:c r="M729" s="11" t="str">
        <x:v>PAUSE
This pathway is a support bridge, not treatment. If you may harm yourself or someone else, cannot stay safe, are severely confused, unusually activated, or may be in medical danger, seek urgent professional or emergency help now.</x:v>
      </x:c>
    </x:row>
    <x:row r="730">
      <x:c r="A730" s="11" t="n">
        <x:v>728</x:v>
      </x:c>
      <x:c r="B730" s="11" t="str">
        <x:v>TS-728</x:v>
      </x:c>
      <x:c r="C730" s="11" t="str">
        <x:v>CALM</x:v>
      </x:c>
      <x:c r="D730" s="11" t="str">
        <x:v>High-Risk Support Bridge</x:v>
      </x:c>
      <x:c r="E730" s="11" t="str">
        <x:v>THE HUMAN ANCHOR</x:v>
      </x:c>
      <x:c r="F730" s="11" t="str">
        <x:v>30–60 seconds</x:v>
      </x:c>
      <x:c r="G730" s="11" t="str">
        <x:v>Stay with what is verifiable and bring another safe human into the moment.</x:v>
      </x:c>
      <x:c r="H730"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I730" s="11" t="str">
        <x:v>✓ The moment moved from private uncertainty toward shared, verifiable support.</x:v>
      </x:c>
      <x:c r="J730" s="11" t="str">
        <x:v>• The fastest relief is not always the safest next move when you feel disconnected from shared reality or unusually suspicious in the moment.
• Do not demand certainty from a moment that cannot provide it during reality-check support.
• Your attention is valuable, so spend it deliberately while reality-check support is active.
• Notice what the situation proves before adding what it might mean in this reality-check support moment.
• If this only partly helps, follow the part that is still loud after you feel disconnected from shared reality or unusually suspicious in the moment.</x:v>
      </x:c>
      <x:c r="K730" s="11" t="str">
        <x:v>When reality feels hard to verify, certainty is not the goal; safe connection is. This moment—you feel disconnected from shared reality or unusually suspicious in the moment—still leaves a next move.</x:v>
      </x:c>
      <x:c r="L730" s="11" t="str">
        <x:v>Orient → Verify → Human Link → Stay Safe</x:v>
      </x:c>
      <x:c r="M730" s="11" t="str">
        <x:v>PAUSE
This pathway is a support bridge, not treatment. If you may harm yourself or someone else, cannot stay safe, are severely confused, unusually activated, or may be in medical danger, seek urgent professional or emergency help now.</x:v>
      </x:c>
    </x:row>
    <x:row r="731">
      <x:c r="A731" s="11" t="n">
        <x:v>729</x:v>
      </x:c>
      <x:c r="B731" s="11" t="str">
        <x:v>TS-729</x:v>
      </x:c>
      <x:c r="C731" s="11" t="str">
        <x:v>CALM</x:v>
      </x:c>
      <x:c r="D731" s="11" t="str">
        <x:v>High-Risk Support Bridge</x:v>
      </x:c>
      <x:c r="E731" s="11" t="str">
        <x:v>THE CLEAN VERIFIED ROOM</x:v>
      </x:c>
      <x:c r="F731" s="11" t="str">
        <x:v>30–60 seconds</x:v>
      </x:c>
      <x:c r="G731" s="11" t="str">
        <x:v>Stay with what is verifiable and bring another safe human into the moment.</x:v>
      </x:c>
      <x:c r="H731"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I731" s="11" t="str">
        <x:v>✓ The moment moved from private uncertainty toward shared, verifiable support.</x:v>
      </x:c>
      <x:c r="J731" s="11" t="str">
        <x:v>• You can respect the feeling without letting it lead when your thoughts or perceptions feel frightening or hard to verify in the moment.
• Use the next minute as the size of the problem for now during unusual-experience support.
• A useful pause is action when the alternative is automatic reaction while unusual-experience support is active.
• Give your nervous system and your judgement different jobs in this unusual-experience support moment.
• If this only partly helps, follow the part that is still loud after your thoughts or perceptions feel frightening or hard to verify in the moment.</x:v>
      </x:c>
      <x:c r="K731" s="11" t="str">
        <x:v>When reality feels hard to verify, certainty is not the goal; safe connection is. This moment—your thoughts or perceptions feel frightening or hard to verify in the moment—still leaves a next move.</x:v>
      </x:c>
      <x:c r="L731" s="11" t="str">
        <x:v>Orient → Verify → Human Link → Stay Safe</x:v>
      </x:c>
      <x:c r="M731" s="11" t="str">
        <x:v>PAUSE
This pathway is a support bridge, not treatment. If you may harm yourself or someone else, cannot stay safe, are severely confused, unusually activated, or may be in medical danger, seek urgent professional or emergency help now.</x:v>
      </x:c>
    </x:row>
    <x:row r="732">
      <x:c r="A732" s="11" t="n">
        <x:v>730</x:v>
      </x:c>
      <x:c r="B732" s="11" t="str">
        <x:v>TS-730</x:v>
      </x:c>
      <x:c r="C732" s="11" t="str">
        <x:v>CALM</x:v>
      </x:c>
      <x:c r="D732" s="11" t="str">
        <x:v>High-Risk Support Bridge</x:v>
      </x:c>
      <x:c r="E732" s="11" t="str">
        <x:v>THE OPEN HUMAN LINK</x:v>
      </x:c>
      <x:c r="F732" s="11" t="str">
        <x:v>30–60 seconds</x:v>
      </x:c>
      <x:c r="G732" s="11" t="str">
        <x:v>Stay with what is verifiable and bring another safe human into the moment.</x:v>
      </x:c>
      <x:c r="H732" s="11" t="str">
        <x:v>1. Orient — Name where you are, what time of day it is, and one thing you can directly see.
2. Do Not Debate — Do not argue with or build on frightening interpretations; return to what you can verify.
3. Human Link — Contact a trusted person, clinician, crisis service, or emergency service appropriate to the risk.
4. Stay Near — Remain with safe people and avoid driving, substances, or major decisions until support is present.</x:v>
      </x:c>
      <x:c r="I732" s="11" t="str">
        <x:v>✓ The moment moved from private uncertainty toward shared, verifiable support.</x:v>
      </x:c>
      <x:c r="J732" s="11" t="str">
        <x:v>• A pause can protect more than it delays when you feel extremely activated and unable to slow down safely in the moment.
• Give the moment less interpretation and one useful action more during high-activation support.
• A workable next move is enough; perfection can wait while high-activation support is active.
• You do not need to win the feeling before choosing well in this high-activation support moment.
• If this only partly helps, follow the part that is still loud after you feel extremely activated and unable to slow down safely in the moment.</x:v>
      </x:c>
      <x:c r="K732" s="11" t="str">
        <x:v>When reality feels hard to verify, certainty is not the goal; safe connection is. This moment—you feel extremely activated and unable to slow down safely in the moment—still leaves a next move.</x:v>
      </x:c>
      <x:c r="L732" s="11" t="str">
        <x:v>Orient → Verify → Human Link → Stay Safe</x:v>
      </x:c>
      <x:c r="M732" s="11" t="str">
        <x:v>PAUSE
This pathway is a support bridge, not treatment. If you may harm yourself or someone else, cannot stay safe, are severely confused, unusually activated, or may be in medical danger, seek urgent professional or emergency help now.</x:v>
      </x:c>
    </x:row>
    <x:row r="733">
      <x:c r="A733" s="11" t="n">
        <x:v>731</x:v>
      </x:c>
      <x:c r="B733" s="11" t="str">
        <x:v>TS-731</x:v>
      </x:c>
      <x:c r="C733" s="11" t="str">
        <x:v>CLEAR</x:v>
      </x:c>
      <x:c r="D733" s="11" t="str">
        <x:v>Overthinking &amp; Rumination</x:v>
      </x:c>
      <x:c r="E733" s="11" t="str">
        <x:v>THE OPEN LOOP</x:v>
      </x:c>
      <x:c r="F733" s="11" t="str">
        <x:v>about 1 minute</x:v>
      </x:c>
      <x:c r="G733" s="11" t="str">
        <x:v>Stop the loop from earning another round without new information.</x:v>
      </x:c>
      <x:c r="H733" s="11" t="str">
        <x:v>1. Name Loop — State the repeated question in one sentence.
2. New Data Test — Ask whether the last round produced genuinely new information.
3. Close Case — If not, label the next replay as repetition rather than research.
4. Redirect — Move attention to one concrete task, sensation, or external detail.</x:v>
      </x:c>
      <x:c r="I733" s="11" t="str">
        <x:v>✓ The loop lost permission to call repetition progress.</x:v>
      </x:c>
      <x:c r="J733" s="11" t="str">
        <x:v>• A thought can sound certain before the facts arrive when you keep replaying the same question.
• Choose a response you will still respect when intensity drops during loop persistence.
• Progress can be quiet and still count while loop persistence is active.
• Keep the problem specific enough that one response can fit it in this loop persistence moment.
• If this only partly helps, follow the part that is still loud after you keep replaying the same question.</x:v>
      </x:c>
      <x:c r="K733" s="11" t="str">
        <x:v>More thinking is not automatically more clarity. This moment—you keep replaying the same question—still leaves a next move.</x:v>
      </x:c>
      <x:c r="L733" s="11" t="str">
        <x:v>Loop → New Data → Close → Redirect</x:v>
      </x:c>
      <x:c r="M733" s="11" t="str">
        <x:v>PAUSE
Stop if the exercise increases disorientation, trauma flooding, compulsive checking, or severe distress. Seek appropriate professional support when symptoms are persistent, intense, or unsafe.</x:v>
      </x:c>
    </x:row>
    <x:row r="734">
      <x:c r="A734" s="11" t="n">
        <x:v>732</x:v>
      </x:c>
      <x:c r="B734" s="11" t="str">
        <x:v>TS-732</x:v>
      </x:c>
      <x:c r="C734" s="11" t="str">
        <x:v>CLEAR</x:v>
      </x:c>
      <x:c r="D734" s="11" t="str">
        <x:v>Overthinking &amp; Rumination</x:v>
      </x:c>
      <x:c r="E734" s="11" t="str">
        <x:v>THE CLEAR CASE</x:v>
      </x:c>
      <x:c r="F734" s="11" t="str">
        <x:v>45–60 seconds</x:v>
      </x:c>
      <x:c r="G734" s="11" t="str">
        <x:v>Turn certainty demand into a workable next decision.</x:v>
      </x:c>
      <x:c r="H734" s="11" t="str">
        <x:v>1. Name Unknown — Say exactly what you cannot know yet.
2. Enough Test — Ask what information would be sufficient—not perfect.
3. Choose Risk — Name the manageable risk of acting without certainty.
4. Next Step — Take the smallest reversible step available.</x:v>
      </x:c>
      <x:c r="I734" s="11" t="str">
        <x:v>✓ Uncertainty stayed present without blocking all movement.</x:v>
      </x:c>
      <x:c r="J734" s="11" t="str">
        <x:v>• Not every question improves when answered again when you are analysing without finding new information.
• Make room for the part of you that is not inside the reaction during analysis saturation.
• You can slow down without surrendering what matters while analysis saturation is active.
• One deliberate choice can interrupt a surprisingly large pattern in this analysis saturation moment.
• If this only partly helps, follow the part that is still loud after you are analysing without finding new information.</x:v>
      </x:c>
      <x:c r="K734" s="11" t="str">
        <x:v>A decision can be responsible without being certain. This moment—you are analysing without finding new information—still leaves a next move.</x:v>
      </x:c>
      <x:c r="L734" s="11" t="str">
        <x:v>Unknown → Enough → Risk → Step</x:v>
      </x:c>
      <x:c r="M734" s="11" t="str">
        <x:v>PAUSE
Stop if the exercise increases disorientation, trauma flooding, compulsive checking, or severe distress. Seek appropriate professional support when symptoms are persistent, intense, or unsafe.</x:v>
      </x:c>
    </x:row>
    <x:row r="735">
      <x:c r="A735" s="11" t="n">
        <x:v>733</x:v>
      </x:c>
      <x:c r="B735" s="11" t="str">
        <x:v>TS-733</x:v>
      </x:c>
      <x:c r="C735" s="11" t="str">
        <x:v>CLEAR</x:v>
      </x:c>
      <x:c r="D735" s="11" t="str">
        <x:v>Overthinking &amp; Rumination</x:v>
      </x:c>
      <x:c r="E735" s="11" t="str">
        <x:v>THE ONE TAB</x:v>
      </x:c>
      <x:c r="F735" s="11" t="str">
        <x:v>60–90 seconds</x:v>
      </x:c>
      <x:c r="G735" s="11" t="str">
        <x:v>Let the thought exist without treating its arrival as evidence.</x:v>
      </x:c>
      <x:c r="H735" s="11" t="str">
        <x:v>1. Label — Say: 'My mind produced the thought that…'
2. No Meaning — Do not use the thought's presence as proof of desire, danger, or identity.
3. Let Pass — Allow it to remain or leave without checking.
4. Return — Bring attention back to the task or environment in front of you.</x:v>
      </x:c>
      <x:c r="I735" s="11" t="str">
        <x:v>✓ The thought stayed mental content instead of becoming a command or confession.</x:v>
      </x:c>
      <x:c r="J735" s="11" t="str">
        <x:v>• The first explanation is still only an explanation when you keep reopening a decision already made.
• Protect the next choice rather than solving the whole future during decision reopening.
• You are allowed to change approach when the first one misses while decision reopening is active.
• Separate what belongs to you from what belongs to time or other people in this decision reopening moment.
• If this only partly helps, follow the part that is still loud after you keep reopening a decision already made.</x:v>
      </x:c>
      <x:c r="K735" s="11" t="str">
        <x:v>A thought can arrive without being invited and leave without being solved. This moment—you keep reopening a decision already made—still leaves a next move.</x:v>
      </x:c>
      <x:c r="L735" s="11" t="str">
        <x:v>Label → No Meaning → Allow → Return</x:v>
      </x:c>
      <x:c r="M735" s="11" t="str">
        <x:v>PAUSE
Stop if the exercise increases disorientation, trauma flooding, compulsive checking, or severe distress. Seek appropriate professional support when symptoms are persistent, intense, or unsafe.</x:v>
      </x:c>
    </x:row>
    <x:row r="736">
      <x:c r="A736" s="11" t="n">
        <x:v>734</x:v>
      </x:c>
      <x:c r="B736" s="11" t="str">
        <x:v>TS-734</x:v>
      </x:c>
      <x:c r="C736" s="11" t="str">
        <x:v>CLEAR</x:v>
      </x:c>
      <x:c r="D736" s="11" t="str">
        <x:v>Overthinking &amp; Rumination</x:v>
      </x:c>
      <x:c r="E736" s="11" t="str">
        <x:v>THE FRESH REPLAY</x:v>
      </x:c>
      <x:c r="F736" s="11" t="str">
        <x:v>about 90 seconds</x:v>
      </x:c>
      <x:c r="G736" s="11" t="str">
        <x:v>Give the first interpretation competition.</x:v>
      </x:c>
      <x:c r="H736" s="11" t="str">
        <x:v>1. First Story — Name the first explanation your mind supplied.
2. Two More — Generate two plausible alternatives, even if you prefer the first.
3. Evidence — Name one fact each story would need to be true.
4. Wait — Delay the verdict until the situation supplies more data.</x:v>
      </x:c>
      <x:c r="I736" s="11" t="str">
        <x:v>✓ One story stopped being the only story available.</x:v>
      </x:c>
      <x:c r="J736" s="11" t="str">
        <x:v>• You can leave uncertainty open and keep moving when your mind keeps trying to solve an unanswerable question.
• Let one honest fact carry more weight than mental noise during unsolvable-question loop.
• Compassion is compatible with clear limits and real responsibility while unsolvable-question loop is active.
• Let the next action serve your values rather than your loudest impulse in this unsolvable-question loop moment.
• If this only partly helps, follow the part that is still loud after your mind keeps trying to solve an unanswerable question.</x:v>
      </x:c>
      <x:c r="K736" s="11" t="str">
        <x:v>The first explanation has a timing advantage, not a truth guarantee. This moment—your mind keeps trying to solve an unanswerable question—still leaves a next move.</x:v>
      </x:c>
      <x:c r="L736" s="11" t="str">
        <x:v>First Story → Alternatives → Evidence → Wait</x:v>
      </x:c>
      <x:c r="M736" s="11" t="str">
        <x:v>PAUSE
Stop if the exercise increases disorientation, trauma flooding, compulsive checking, or severe distress. Seek appropriate professional support when symptoms are persistent, intense, or unsafe.</x:v>
      </x:c>
    </x:row>
    <x:row r="737">
      <x:c r="A737" s="11" t="n">
        <x:v>735</x:v>
      </x:c>
      <x:c r="B737" s="11" t="str">
        <x:v>TS-735</x:v>
      </x:c>
      <x:c r="C737" s="11" t="str">
        <x:v>CLEAR</x:v>
      </x:c>
      <x:c r="D737" s="11" t="str">
        <x:v>Overthinking &amp; Rumination</x:v>
      </x:c>
      <x:c r="E737" s="11" t="str">
        <x:v>THE SIMPLE QUESTION</x:v>
      </x:c>
      <x:c r="F737" s="11" t="str">
        <x:v>about 1 minute</x:v>
      </x:c>
      <x:c r="G737" s="11" t="str">
        <x:v>Shrink the thought from a world into one sentence.</x:v>
      </x:c>
      <x:c r="H737" s="11" t="str">
        <x:v>1. Quote It — Put the thought into one exact sentence.
2. Add Distance — Place 'I notice my mind saying…' before it.
3. Find Now — Name one fact in the present that the sentence does not contain.
4. Choose — Act from the present fact rather than the sentence alone.</x:v>
      </x:c>
      <x:c r="I737" s="11" t="str">
        <x:v>✓ The thought became one sentence inside a larger moment.</x:v>
      </x:c>
      <x:c r="J737" s="11" t="str">
        <x:v>• Mental repetition is not the same as new evidence when you are mentally arguing with the past.
• Do not demand certainty from a moment that cannot provide it during past-rehearsal loop.
• Your attention is valuable, so spend it deliberately while past-rehearsal loop is active.
• Notice what the situation proves before adding what it might mean in this past-rehearsal loop moment.
• If this only partly helps, follow the part that is still loud after you are mentally arguing with the past.</x:v>
      </x:c>
      <x:c r="K737" s="11" t="str">
        <x:v>A sentence in your head can feel like a room; it is still a sentence. This moment—you are mentally arguing with the past—still leaves a next move.</x:v>
      </x:c>
      <x:c r="L737" s="11" t="str">
        <x:v>Quote → Distance → Now → Choose</x:v>
      </x:c>
      <x:c r="M737" s="11" t="str">
        <x:v>PAUSE
Stop if the exercise increases disorientation, trauma flooding, compulsive checking, or severe distress. Seek appropriate professional support when symptoms are persistent, intense, or unsafe.</x:v>
      </x:c>
    </x:row>
    <x:row r="738">
      <x:c r="A738" s="11" t="n">
        <x:v>736</x:v>
      </x:c>
      <x:c r="B738" s="11" t="str">
        <x:v>TS-736</x:v>
      </x:c>
      <x:c r="C738" s="11" t="str">
        <x:v>CLEAR</x:v>
      </x:c>
      <x:c r="D738" s="11" t="str">
        <x:v>Overthinking &amp; Rumination</x:v>
      </x:c>
      <x:c r="E738" s="11" t="str">
        <x:v>THE QUIET LOOP</x:v>
      </x:c>
      <x:c r="F738" s="11" t="str">
        <x:v>45–60 seconds</x:v>
      </x:c>
      <x:c r="G738" s="11" t="str">
        <x:v>Stop the loop from earning another round without new information.</x:v>
      </x:c>
      <x:c r="H738" s="11" t="str">
        <x:v>1. Name Loop — State the repeated question in one sentence.
2. New Data Test — Ask whether the last round produced genuinely new information.
3. Close Case — If not, label the next replay as repetition rather than research.
4. Redirect — Move attention to one concrete task, sensation, or external detail.</x:v>
      </x:c>
      <x:c r="I738" s="11" t="str">
        <x:v>✓ The loop lost permission to call repetition progress.</x:v>
      </x:c>
      <x:c r="J738" s="11" t="str">
        <x:v>• A thought can sound certain before the facts arrive when you keep replaying the same question in the moment.
• Use the next minute as the size of the problem for now during loop persistence.
• A useful pause is action when the alternative is automatic reaction while loop persistence is active.
• Give your nervous system and your judgement different jobs in this loop persistence moment.
• If this only partly helps, follow the part that is still loud after you keep replaying the same question in the moment.</x:v>
      </x:c>
      <x:c r="K738" s="11" t="str">
        <x:v>More thinking is not automatically more clarity. This moment—you keep replaying the same question in the moment—still leaves a next move.</x:v>
      </x:c>
      <x:c r="L738" s="11" t="str">
        <x:v>Loop → New Data → Close → Redirect</x:v>
      </x:c>
      <x:c r="M738" s="11" t="str">
        <x:v>PAUSE
Stop if the exercise increases disorientation, trauma flooding, compulsive checking, or severe distress. Seek appropriate professional support when symptoms are persistent, intense, or unsafe.</x:v>
      </x:c>
    </x:row>
    <x:row r="739">
      <x:c r="A739" s="11" t="n">
        <x:v>737</x:v>
      </x:c>
      <x:c r="B739" s="11" t="str">
        <x:v>TS-737</x:v>
      </x:c>
      <x:c r="C739" s="11" t="str">
        <x:v>CLEAR</x:v>
      </x:c>
      <x:c r="D739" s="11" t="str">
        <x:v>Overthinking &amp; Rumination</x:v>
      </x:c>
      <x:c r="E739" s="11" t="str">
        <x:v>THE SMALL CASE</x:v>
      </x:c>
      <x:c r="F739" s="11" t="str">
        <x:v>60–90 seconds</x:v>
      </x:c>
      <x:c r="G739" s="11" t="str">
        <x:v>Turn certainty demand into a workable next decision.</x:v>
      </x:c>
      <x:c r="H739" s="11" t="str">
        <x:v>1. Name Unknown — Say exactly what you cannot know yet.
2. Enough Test — Ask what information would be sufficient—not perfect.
3. Choose Risk — Name the manageable risk of acting without certainty.
4. Next Step — Take the smallest reversible step available.</x:v>
      </x:c>
      <x:c r="I739" s="11" t="str">
        <x:v>✓ Uncertainty stayed present without blocking all movement.</x:v>
      </x:c>
      <x:c r="J739" s="11" t="str">
        <x:v>• Not every question improves when answered again when you are analysing without finding new information in the moment.
• Give the moment less interpretation and one useful action more during analysis saturation.
• A workable next move is enough; perfection can wait while analysis saturation is active.
• You do not need to win the feeling before choosing well in this analysis saturation moment.
• If this only partly helps, follow the part that is still loud after you are analysing without finding new information in the moment.</x:v>
      </x:c>
      <x:c r="K739" s="11" t="str">
        <x:v>A decision can be responsible without being certain. This moment—you are analysing without finding new information in the moment—still leaves a next move.</x:v>
      </x:c>
      <x:c r="L739" s="11" t="str">
        <x:v>Unknown → Enough → Risk → Step</x:v>
      </x:c>
      <x:c r="M739" s="11" t="str">
        <x:v>PAUSE
Stop if the exercise increases disorientation, trauma flooding, compulsive checking, or severe distress. Seek appropriate professional support when symptoms are persistent, intense, or unsafe.</x:v>
      </x:c>
    </x:row>
    <x:row r="740">
      <x:c r="A740" s="11" t="n">
        <x:v>738</x:v>
      </x:c>
      <x:c r="B740" s="11" t="str">
        <x:v>TS-738</x:v>
      </x:c>
      <x:c r="C740" s="11" t="str">
        <x:v>CLEAR</x:v>
      </x:c>
      <x:c r="D740" s="11" t="str">
        <x:v>Overthinking &amp; Rumination</x:v>
      </x:c>
      <x:c r="E740" s="11" t="str">
        <x:v>THE VISIBLE TAB</x:v>
      </x:c>
      <x:c r="F740" s="11" t="str">
        <x:v>about 90 seconds</x:v>
      </x:c>
      <x:c r="G740" s="11" t="str">
        <x:v>Let the thought exist without treating its arrival as evidence.</x:v>
      </x:c>
      <x:c r="H740" s="11" t="str">
        <x:v>1. Label — Say: 'My mind produced the thought that…'
2. No Meaning — Do not use the thought's presence as proof of desire, danger, or identity.
3. Let Pass — Allow it to remain or leave without checking.
4. Return — Bring attention back to the task or environment in front of you.</x:v>
      </x:c>
      <x:c r="I740" s="11" t="str">
        <x:v>✓ The thought stayed mental content instead of becoming a command or confession.</x:v>
      </x:c>
      <x:c r="J740" s="11" t="str">
        <x:v>• The first explanation is still only an explanation when you keep reopening a decision already made in the moment.
• Choose a response you will still respect when intensity drops during decision reopening.
• Progress can be quiet and still count while decision reopening is active.
• Keep the problem specific enough that one response can fit it in this decision reopening moment.
• If this only partly helps, follow the part that is still loud after you keep reopening a decision already made in the moment.</x:v>
      </x:c>
      <x:c r="K740" s="11" t="str">
        <x:v>A thought can arrive without being invited and leave without being solved. This moment—you keep reopening a decision already made in the moment—still leaves a next move.</x:v>
      </x:c>
      <x:c r="L740" s="11" t="str">
        <x:v>Label → No Meaning → Allow → Return</x:v>
      </x:c>
      <x:c r="M740" s="11" t="str">
        <x:v>PAUSE
Stop if the exercise increases disorientation, trauma flooding, compulsive checking, or severe distress. Seek appropriate professional support when symptoms are persistent, intense, or unsafe.</x:v>
      </x:c>
    </x:row>
    <x:row r="741">
      <x:c r="A741" s="11" t="n">
        <x:v>739</x:v>
      </x:c>
      <x:c r="B741" s="11" t="str">
        <x:v>TS-739</x:v>
      </x:c>
      <x:c r="C741" s="11" t="str">
        <x:v>CLEAR</x:v>
      </x:c>
      <x:c r="D741" s="11" t="str">
        <x:v>Overthinking &amp; Rumination</x:v>
      </x:c>
      <x:c r="E741" s="11" t="str">
        <x:v>THE SOFTER REPLAY</x:v>
      </x:c>
      <x:c r="F741" s="11" t="str">
        <x:v>about 1 minute</x:v>
      </x:c>
      <x:c r="G741" s="11" t="str">
        <x:v>Give the first interpretation competition.</x:v>
      </x:c>
      <x:c r="H741" s="11" t="str">
        <x:v>1. First Story — Name the first explanation your mind supplied.
2. Two More — Generate two plausible alternatives, even if you prefer the first.
3. Evidence — Name one fact each story would need to be true.
4. Wait — Delay the verdict until the situation supplies more data.</x:v>
      </x:c>
      <x:c r="I741" s="11" t="str">
        <x:v>✓ One story stopped being the only story available.</x:v>
      </x:c>
      <x:c r="J741" s="11" t="str">
        <x:v>• You can leave uncertainty open and keep moving when your mind keeps trying to solve an unanswerable question in the moment.
• Make room for the part of you that is not inside the reaction during unsolvable-question loop.
• You can slow down without surrendering what matters while unsolvable-question loop is active.
• One deliberate choice can interrupt a surprisingly large pattern in this unsolvable-question loop moment.
• If this only partly helps, follow the part that is still loud after your mind keeps trying to solve an unanswerable question in the moment.</x:v>
      </x:c>
      <x:c r="K741" s="11" t="str">
        <x:v>The first explanation has a timing advantage, not a truth guarantee. This moment—your mind keeps trying to solve an unanswerable question in the moment—still leaves a next move.</x:v>
      </x:c>
      <x:c r="L741" s="11" t="str">
        <x:v>First Story → Alternatives → Evidence → Wait</x:v>
      </x:c>
      <x:c r="M741" s="11" t="str">
        <x:v>PAUSE
Stop if the exercise increases disorientation, trauma flooding, compulsive checking, or severe distress. Seek appropriate professional support when symptoms are persistent, intense, or unsafe.</x:v>
      </x:c>
    </x:row>
    <x:row r="742">
      <x:c r="A742" s="11" t="n">
        <x:v>740</x:v>
      </x:c>
      <x:c r="B742" s="11" t="str">
        <x:v>TS-740</x:v>
      </x:c>
      <x:c r="C742" s="11" t="str">
        <x:v>CLEAR</x:v>
      </x:c>
      <x:c r="D742" s="11" t="str">
        <x:v>Overthinking &amp; Rumination</x:v>
      </x:c>
      <x:c r="E742" s="11" t="str">
        <x:v>THE CALM QUESTION</x:v>
      </x:c>
      <x:c r="F742" s="11" t="str">
        <x:v>45–60 seconds</x:v>
      </x:c>
      <x:c r="G742" s="11" t="str">
        <x:v>Shrink the thought from a world into one sentence.</x:v>
      </x:c>
      <x:c r="H742" s="11" t="str">
        <x:v>1. Quote It — Put the thought into one exact sentence.
2. Add Distance — Place 'I notice my mind saying…' before it.
3. Find Now — Name one fact in the present that the sentence does not contain.
4. Choose — Act from the present fact rather than the sentence alone.</x:v>
      </x:c>
      <x:c r="I742" s="11" t="str">
        <x:v>✓ The thought became one sentence inside a larger moment.</x:v>
      </x:c>
      <x:c r="J742" s="11" t="str">
        <x:v>• Mental repetition is not the same as new evidence when you are mentally arguing with the past in the moment.
• Protect the next choice rather than solving the whole future during past-rehearsal loop.
• You are allowed to change approach when the first one misses while past-rehearsal loop is active.
• Separate what belongs to you from what belongs to time or other people in this past-rehearsal loop moment.
• If this only partly helps, follow the part that is still loud after you are mentally arguing with the past in the moment.</x:v>
      </x:c>
      <x:c r="K742" s="11" t="str">
        <x:v>A sentence in your head can feel like a room; it is still a sentence. This moment—you are mentally arguing with the past in the moment—still leaves a next move.</x:v>
      </x:c>
      <x:c r="L742" s="11" t="str">
        <x:v>Quote → Distance → Now → Choose</x:v>
      </x:c>
      <x:c r="M742" s="11" t="str">
        <x:v>PAUSE
Stop if the exercise increases disorientation, trauma flooding, compulsive checking, or severe distress. Seek appropriate professional support when symptoms are persistent, intense, or unsafe.</x:v>
      </x:c>
    </x:row>
    <x:row r="743">
      <x:c r="A743" s="11" t="n">
        <x:v>741</x:v>
      </x:c>
      <x:c r="B743" s="11" t="str">
        <x:v>TS-741</x:v>
      </x:c>
      <x:c r="C743" s="11" t="str">
        <x:v>CLEAR</x:v>
      </x:c>
      <x:c r="D743" s="11" t="str">
        <x:v>Uncertainty &amp; Decisions</x:v>
      </x:c>
      <x:c r="E743" s="11" t="str">
        <x:v>THE SMALL MAYBE</x:v>
      </x:c>
      <x:c r="F743" s="11" t="str">
        <x:v>about 1 minute</x:v>
      </x:c>
      <x:c r="G743" s="11" t="str">
        <x:v>Stop the loop from earning another round without new information.</x:v>
      </x:c>
      <x:c r="H743" s="11" t="str">
        <x:v>1. Name Loop — State the repeated question in one sentence.
2. New Data Test — Ask whether the last round produced genuinely new information.
3. Close Case — If not, label the next replay as repetition rather than research.
4. Redirect — Move attention to one concrete task, sensation, or external detail.</x:v>
      </x:c>
      <x:c r="I743" s="11" t="str">
        <x:v>✓ The loop lost permission to call repetition progress.</x:v>
      </x:c>
      <x:c r="J743" s="11" t="str">
        <x:v>• A thought can sound certain before the facts arrive when you need certainty before moving.
• Let one honest fact carry more weight than mental noise during certainty gate.
• Compassion is compatible with clear limits and real responsibility while certainty gate is active.
• Let the next action serve your values rather than your loudest impulse in this certainty gate moment.
• If this only partly helps, follow the part that is still loud after you need certainty before moving.</x:v>
      </x:c>
      <x:c r="K743" s="11" t="str">
        <x:v>More thinking is not automatically more clarity. This moment—you need certainty before moving—still leaves a next move.</x:v>
      </x:c>
      <x:c r="L743" s="11" t="str">
        <x:v>Loop → New Data → Close → Redirect</x:v>
      </x:c>
      <x:c r="M743" s="11" t="str">
        <x:v>PAUSE
Stop if the exercise increases disorientation, trauma flooding, compulsive checking, or severe distress. Seek appropriate professional support when symptoms are persistent, intense, or unsafe.</x:v>
      </x:c>
    </x:row>
    <x:row r="744">
      <x:c r="A744" s="11" t="n">
        <x:v>742</x:v>
      </x:c>
      <x:c r="B744" s="11" t="str">
        <x:v>TS-742</x:v>
      </x:c>
      <x:c r="C744" s="11" t="str">
        <x:v>CLEAR</x:v>
      </x:c>
      <x:c r="D744" s="11" t="str">
        <x:v>Uncertainty &amp; Decisions</x:v>
      </x:c>
      <x:c r="E744" s="11" t="str">
        <x:v>THE VISIBLE OPEN END</x:v>
      </x:c>
      <x:c r="F744" s="11" t="str">
        <x:v>45–60 seconds</x:v>
      </x:c>
      <x:c r="G744" s="11" t="str">
        <x:v>Turn certainty demand into a workable next decision.</x:v>
      </x:c>
      <x:c r="H744" s="11" t="str">
        <x:v>1. Name Unknown — Say exactly what you cannot know yet.
2. Enough Test — Ask what information would be sufficient—not perfect.
3. Choose Risk — Name the manageable risk of acting without certainty.
4. Next Step — Take the smallest reversible step available.</x:v>
      </x:c>
      <x:c r="I744" s="11" t="str">
        <x:v>✓ Uncertainty stayed present without blocking all movement.</x:v>
      </x:c>
      <x:c r="J744" s="11" t="str">
        <x:v>• Not every question improves when answered again when you keep asking others for reassurance.
• Do not demand certainty from a moment that cannot provide it during reassurance dependence.
• Your attention is valuable, so spend it deliberately while reassurance dependence is active.
• Notice what the situation proves before adding what it might mean in this reassurance dependence moment.
• If this only partly helps, follow the part that is still loud after you keep asking others for reassurance.</x:v>
      </x:c>
      <x:c r="K744" s="11" t="str">
        <x:v>A decision can be responsible without being certain. This moment—you keep asking others for reassurance—still leaves a next move.</x:v>
      </x:c>
      <x:c r="L744" s="11" t="str">
        <x:v>Unknown → Enough → Risk → Step</x:v>
      </x:c>
      <x:c r="M744" s="11" t="str">
        <x:v>PAUSE
Stop if the exercise increases disorientation, trauma flooding, compulsive checking, or severe distress. Seek appropriate professional support when symptoms are persistent, intense, or unsafe.</x:v>
      </x:c>
    </x:row>
    <x:row r="745">
      <x:c r="A745" s="11" t="n">
        <x:v>743</x:v>
      </x:c>
      <x:c r="B745" s="11" t="str">
        <x:v>TS-743</x:v>
      </x:c>
      <x:c r="C745" s="11" t="str">
        <x:v>CLEAR</x:v>
      </x:c>
      <x:c r="D745" s="11" t="str">
        <x:v>Uncertainty &amp; Decisions</x:v>
      </x:c>
      <x:c r="E745" s="11" t="str">
        <x:v>THE SOFTER UNKNOWN</x:v>
      </x:c>
      <x:c r="F745" s="11" t="str">
        <x:v>60–90 seconds</x:v>
      </x:c>
      <x:c r="G745" s="11" t="str">
        <x:v>Let the thought exist without treating its arrival as evidence.</x:v>
      </x:c>
      <x:c r="H745" s="11" t="str">
        <x:v>1. Label — Say: 'My mind produced the thought that…'
2. No Meaning — Do not use the thought's presence as proof of desire, danger, or identity.
3. Let Pass — Allow it to remain or leave without checking.
4. Return — Bring attention back to the task or environment in front of you.</x:v>
      </x:c>
      <x:c r="I745" s="11" t="str">
        <x:v>✓ The thought stayed mental content instead of becoming a command or confession.</x:v>
      </x:c>
      <x:c r="J745" s="11" t="str">
        <x:v>• The first explanation is still only an explanation when you are afraid of choosing wrong.
• Use the next minute as the size of the problem for now during decision-error fear.
• A useful pause is action when the alternative is automatic reaction while decision-error fear is active.
• Give your nervous system and your judgement different jobs in this decision-error fear moment.
• If this only partly helps, follow the part that is still loud after you are afraid of choosing wrong.</x:v>
      </x:c>
      <x:c r="K745" s="11" t="str">
        <x:v>A thought can arrive without being invited and leave without being solved. This moment—you are afraid of choosing wrong—still leaves a next move.</x:v>
      </x:c>
      <x:c r="L745" s="11" t="str">
        <x:v>Label → No Meaning → Allow → Return</x:v>
      </x:c>
      <x:c r="M745" s="11" t="str">
        <x:v>PAUSE
Stop if the exercise increases disorientation, trauma flooding, compulsive checking, or severe distress. Seek appropriate professional support when symptoms are persistent, intense, or unsafe.</x:v>
      </x:c>
    </x:row>
    <x:row r="746">
      <x:c r="A746" s="11" t="n">
        <x:v>744</x:v>
      </x:c>
      <x:c r="B746" s="11" t="str">
        <x:v>TS-744</x:v>
      </x:c>
      <x:c r="C746" s="11" t="str">
        <x:v>CLEAR</x:v>
      </x:c>
      <x:c r="D746" s="11" t="str">
        <x:v>Uncertainty &amp; Decisions</x:v>
      </x:c>
      <x:c r="E746" s="11" t="str">
        <x:v>THE CALM ENOUGH DATA</x:v>
      </x:c>
      <x:c r="F746" s="11" t="str">
        <x:v>about 90 seconds</x:v>
      </x:c>
      <x:c r="G746" s="11" t="str">
        <x:v>Give the first interpretation competition.</x:v>
      </x:c>
      <x:c r="H746" s="11" t="str">
        <x:v>1. First Story — Name the first explanation your mind supplied.
2. Two More — Generate two plausible alternatives, even if you prefer the first.
3. Evidence — Name one fact each story would need to be true.
4. Wait — Delay the verdict until the situation supplies more data.</x:v>
      </x:c>
      <x:c r="I746" s="11" t="str">
        <x:v>✓ One story stopped being the only story available.</x:v>
      </x:c>
      <x:c r="J746" s="11" t="str">
        <x:v>• You can leave uncertainty open and keep moving when you are waiting for one final piece of proof.
• Give the moment less interpretation and one useful action more during proof completion.
• A workable next move is enough; perfection can wait while proof completion is active.
• You do not need to win the feeling before choosing well in this proof completion moment.
• If this only partly helps, follow the part that is still loud after you are waiting for one final piece of proof.</x:v>
      </x:c>
      <x:c r="K746" s="11" t="str">
        <x:v>The first explanation has a timing advantage, not a truth guarantee. This moment—you are waiting for one final piece of proof—still leaves a next move.</x:v>
      </x:c>
      <x:c r="L746" s="11" t="str">
        <x:v>First Story → Alternatives → Evidence → Wait</x:v>
      </x:c>
      <x:c r="M746" s="11" t="str">
        <x:v>PAUSE
Stop if the exercise increases disorientation, trauma flooding, compulsive checking, or severe distress. Seek appropriate professional support when symptoms are persistent, intense, or unsafe.</x:v>
      </x:c>
    </x:row>
    <x:row r="747">
      <x:c r="A747" s="11" t="n">
        <x:v>745</x:v>
      </x:c>
      <x:c r="B747" s="11" t="str">
        <x:v>TS-745</x:v>
      </x:c>
      <x:c r="C747" s="11" t="str">
        <x:v>CLEAR</x:v>
      </x:c>
      <x:c r="D747" s="11" t="str">
        <x:v>Uncertainty &amp; Decisions</x:v>
      </x:c>
      <x:c r="E747" s="11" t="str">
        <x:v>THE LOWER NEXT</x:v>
      </x:c>
      <x:c r="F747" s="11" t="str">
        <x:v>about 1 minute</x:v>
      </x:c>
      <x:c r="G747" s="11" t="str">
        <x:v>Shrink the thought from a world into one sentence.</x:v>
      </x:c>
      <x:c r="H747" s="11" t="str">
        <x:v>1. Quote It — Put the thought into one exact sentence.
2. Add Distance — Place 'I notice my mind saying…' before it.
3. Find Now — Name one fact in the present that the sentence does not contain.
4. Choose — Act from the present fact rather than the sentence alone.</x:v>
      </x:c>
      <x:c r="I747" s="11" t="str">
        <x:v>✓ The thought became one sentence inside a larger moment.</x:v>
      </x:c>
      <x:c r="J747" s="11" t="str">
        <x:v>• Mental repetition is not the same as new evidence when you are treating uncertainty as danger.
• Choose a response you will still respect when intensity drops during uncertainty-threat fusion.
• Progress can be quiet and still count while uncertainty-threat fusion is active.
• Keep the problem specific enough that one response can fit it in this uncertainty-threat fusion moment.
• If this only partly helps, follow the part that is still loud after you are treating uncertainty as danger.</x:v>
      </x:c>
      <x:c r="K747" s="11" t="str">
        <x:v>A sentence in your head can feel like a room; it is still a sentence. This moment—you are treating uncertainty as danger—still leaves a next move.</x:v>
      </x:c>
      <x:c r="L747" s="11" t="str">
        <x:v>Quote → Distance → Now → Choose</x:v>
      </x:c>
      <x:c r="M747" s="11" t="str">
        <x:v>PAUSE
Stop if the exercise increases disorientation, trauma flooding, compulsive checking, or severe distress. Seek appropriate professional support when symptoms are persistent, intense, or unsafe.</x:v>
      </x:c>
    </x:row>
    <x:row r="748">
      <x:c r="A748" s="11" t="n">
        <x:v>746</x:v>
      </x:c>
      <x:c r="B748" s="11" t="str">
        <x:v>TS-746</x:v>
      </x:c>
      <x:c r="C748" s="11" t="str">
        <x:v>CLEAR</x:v>
      </x:c>
      <x:c r="D748" s="11" t="str">
        <x:v>Intrusive Thoughts &amp; Fusion</x:v>
      </x:c>
      <x:c r="E748" s="11" t="str">
        <x:v>THE HONEST VISITOR</x:v>
      </x:c>
      <x:c r="F748" s="11" t="str">
        <x:v>about 1 minute</x:v>
      </x:c>
      <x:c r="G748" s="11" t="str">
        <x:v>Stop the loop from earning another round without new information.</x:v>
      </x:c>
      <x:c r="H748" s="11" t="str">
        <x:v>1. Name Loop — State the repeated question in one sentence.
2. New Data Test — Ask whether the last round produced genuinely new information.
3. Close Case — If not, label the next replay as repetition rather than research.
4. Redirect — Move attention to one concrete task, sensation, or external detail.</x:v>
      </x:c>
      <x:c r="I748" s="11" t="str">
        <x:v>✓ The loop lost permission to call repetition progress.</x:v>
      </x:c>
      <x:c r="J748" s="11" t="str">
        <x:v>• A thought can sound certain before the facts arrive when an unwanted thought feels meaningful because it appeared.
• Make room for the part of you that is not inside the reaction during thought-meaning fusion.
• You can slow down without surrendering what matters while thought-meaning fusion is active.
• One deliberate choice can interrupt a surprisingly large pattern in this thought-meaning fusion moment.
• If this only partly helps, follow the part that is still loud after an unwanted thought feels meaningful because it appeared.</x:v>
      </x:c>
      <x:c r="K748" s="11" t="str">
        <x:v>More thinking is not automatically more clarity. This moment—an unwanted thought feels meaningful because it appeared—still leaves a next move.</x:v>
      </x:c>
      <x:c r="L748" s="11" t="str">
        <x:v>Loop → New Data → Close → Redirect</x:v>
      </x:c>
      <x:c r="M748" s="11" t="str">
        <x:v>PAUSE
Stop if the exercise increases disorientation, trauma flooding, compulsive checking, or severe distress. Seek appropriate professional support when symptoms are persistent, intense, or unsafe.</x:v>
      </x:c>
    </x:row>
    <x:row r="749">
      <x:c r="A749" s="11" t="n">
        <x:v>747</x:v>
      </x:c>
      <x:c r="B749" s="11" t="str">
        <x:v>TS-747</x:v>
      </x:c>
      <x:c r="C749" s="11" t="str">
        <x:v>CLEAR</x:v>
      </x:c>
      <x:c r="D749" s="11" t="str">
        <x:v>Intrusive Thoughts &amp; Fusion</x:v>
      </x:c>
      <x:c r="E749" s="11" t="str">
        <x:v>THE REAL RADIO</x:v>
      </x:c>
      <x:c r="F749" s="11" t="str">
        <x:v>45–60 seconds</x:v>
      </x:c>
      <x:c r="G749" s="11" t="str">
        <x:v>Turn certainty demand into a workable next decision.</x:v>
      </x:c>
      <x:c r="H749" s="11" t="str">
        <x:v>1. Name Unknown — Say exactly what you cannot know yet.
2. Enough Test — Ask what information would be sufficient—not perfect.
3. Choose Risk — Name the manageable risk of acting without certainty.
4. Next Step — Take the smallest reversible step available.</x:v>
      </x:c>
      <x:c r="I749" s="11" t="str">
        <x:v>✓ Uncertainty stayed present without blocking all movement.</x:v>
      </x:c>
      <x:c r="J749" s="11" t="str">
        <x:v>• Not every question improves when answered again when you are trying to suppress an intrusive thought.
• Protect the next choice rather than solving the whole future during suppression rebound.
• You are allowed to change approach when the first one misses while suppression rebound is active.
• Separate what belongs to you from what belongs to time or other people in this suppression rebound moment.
• If this only partly helps, follow the part that is still loud after you are trying to suppress an intrusive thought.</x:v>
      </x:c>
      <x:c r="K749" s="11" t="str">
        <x:v>A decision can be responsible without being certain. This moment—you are trying to suppress an intrusive thought—still leaves a next move.</x:v>
      </x:c>
      <x:c r="L749" s="11" t="str">
        <x:v>Unknown → Enough → Risk → Step</x:v>
      </x:c>
      <x:c r="M749" s="11" t="str">
        <x:v>PAUSE
Stop if the exercise increases disorientation, trauma flooding, compulsive checking, or severe distress. Seek appropriate professional support when symptoms are persistent, intense, or unsafe.</x:v>
      </x:c>
    </x:row>
    <x:row r="750">
      <x:c r="A750" s="11" t="n">
        <x:v>748</x:v>
      </x:c>
      <x:c r="B750" s="11" t="str">
        <x:v>TS-748</x:v>
      </x:c>
      <x:c r="C750" s="11" t="str">
        <x:v>CLEAR</x:v>
      </x:c>
      <x:c r="D750" s="11" t="str">
        <x:v>Intrusive Thoughts &amp; Fusion</x:v>
      </x:c>
      <x:c r="E750" s="11" t="str">
        <x:v>THE WIDER THOUGHT</x:v>
      </x:c>
      <x:c r="F750" s="11" t="str">
        <x:v>60–90 seconds</x:v>
      </x:c>
      <x:c r="G750" s="11" t="str">
        <x:v>Let the thought exist without treating its arrival as evidence.</x:v>
      </x:c>
      <x:c r="H750" s="11" t="str">
        <x:v>1. Label — Say: 'My mind produced the thought that…'
2. No Meaning — Do not use the thought's presence as proof of desire, danger, or identity.
3. Let Pass — Allow it to remain or leave without checking.
4. Return — Bring attention back to the task or environment in front of you.</x:v>
      </x:c>
      <x:c r="I750" s="11" t="str">
        <x:v>✓ The thought stayed mental content instead of becoming a command or confession.</x:v>
      </x:c>
      <x:c r="J750" s="11" t="str">
        <x:v>• The first explanation is still only an explanation when you fear the thought says something about who you are.
• Let one honest fact carry more weight than mental noise during thought-identity fusion.
• Compassion is compatible with clear limits and real responsibility while thought-identity fusion is active.
• Let the next action serve your values rather than your loudest impulse in this thought-identity fusion moment.
• If this only partly helps, follow the part that is still loud after you fear the thought says something about who you are.</x:v>
      </x:c>
      <x:c r="K750" s="11" t="str">
        <x:v>A thought can arrive without being invited and leave without being solved. This moment—you fear the thought says something about who you are—still leaves a next move.</x:v>
      </x:c>
      <x:c r="L750" s="11" t="str">
        <x:v>Label → No Meaning → Allow → Return</x:v>
      </x:c>
      <x:c r="M750" s="11" t="str">
        <x:v>PAUSE
Stop if the exercise increases disorientation, trauma flooding, compulsive checking, or severe distress. Seek appropriate professional support when symptoms are persistent, intense, or unsafe.</x:v>
      </x:c>
    </x:row>
    <x:row r="751">
      <x:c r="A751" s="11" t="n">
        <x:v>749</x:v>
      </x:c>
      <x:c r="B751" s="11" t="str">
        <x:v>TS-749</x:v>
      </x:c>
      <x:c r="C751" s="11" t="str">
        <x:v>CLEAR</x:v>
      </x:c>
      <x:c r="D751" s="11" t="str">
        <x:v>Intrusive Thoughts &amp; Fusion</x:v>
      </x:c>
      <x:c r="E751" s="11" t="str">
        <x:v>THE TRUE MENTAL POP-UP</x:v>
      </x:c>
      <x:c r="F751" s="11" t="str">
        <x:v>about 90 seconds</x:v>
      </x:c>
      <x:c r="G751" s="11" t="str">
        <x:v>Give the first interpretation competition.</x:v>
      </x:c>
      <x:c r="H751" s="11" t="str">
        <x:v>1. First Story — Name the first explanation your mind supplied.
2. Two More — Generate two plausible alternatives, even if you prefer the first.
3. Evidence — Name one fact each story would need to be true.
4. Wait — Delay the verdict until the situation supplies more data.</x:v>
      </x:c>
      <x:c r="I751" s="11" t="str">
        <x:v>✓ One story stopped being the only story available.</x:v>
      </x:c>
      <x:c r="J751" s="11" t="str">
        <x:v>• You can leave uncertainty open and keep moving when you are checking whether the thought is gone.
• Do not demand certainty from a moment that cannot provide it during intrusion monitoring.
• Your attention is valuable, so spend it deliberately while intrusion monitoring is active.
• Notice what the situation proves before adding what it might mean in this intrusion monitoring moment.
• If this only partly helps, follow the part that is still loud after you are checking whether the thought is gone.</x:v>
      </x:c>
      <x:c r="K751" s="11" t="str">
        <x:v>The first explanation has a timing advantage, not a truth guarantee. This moment—you are checking whether the thought is gone—still leaves a next move.</x:v>
      </x:c>
      <x:c r="L751" s="11" t="str">
        <x:v>First Story → Alternatives → Evidence → Wait</x:v>
      </x:c>
      <x:c r="M751" s="11" t="str">
        <x:v>PAUSE
Stop if the exercise increases disorientation, trauma flooding, compulsive checking, or severe distress. Seek appropriate professional support when symptoms are persistent, intense, or unsafe.</x:v>
      </x:c>
    </x:row>
    <x:row r="752">
      <x:c r="A752" s="11" t="n">
        <x:v>750</x:v>
      </x:c>
      <x:c r="B752" s="11" t="str">
        <x:v>TS-750</x:v>
      </x:c>
      <x:c r="C752" s="11" t="str">
        <x:v>CLEAR</x:v>
      </x:c>
      <x:c r="D752" s="11" t="str">
        <x:v>Intrusive Thoughts &amp; Fusion</x:v>
      </x:c>
      <x:c r="E752" s="11" t="str">
        <x:v>THE HUMAN DISTANCE</x:v>
      </x:c>
      <x:c r="F752" s="11" t="str">
        <x:v>about 1 minute</x:v>
      </x:c>
      <x:c r="G752" s="11" t="str">
        <x:v>Shrink the thought from a world into one sentence.</x:v>
      </x:c>
      <x:c r="H752" s="11" t="str">
        <x:v>1. Quote It — Put the thought into one exact sentence.
2. Add Distance — Place 'I notice my mind saying…' before it.
3. Find Now — Name one fact in the present that the sentence does not contain.
4. Choose — Act from the present fact rather than the sentence alone.</x:v>
      </x:c>
      <x:c r="I752" s="11" t="str">
        <x:v>✓ The thought became one sentence inside a larger moment.</x:v>
      </x:c>
      <x:c r="J752" s="11" t="str">
        <x:v>• Mental repetition is not the same as new evidence when you are treating mental content like an instruction.
• Use the next minute as the size of the problem for now during thought-command fusion.
• A useful pause is action when the alternative is automatic reaction while thought-command fusion is active.
• Give your nervous system and your judgement different jobs in this thought-command fusion moment.
• If this only partly helps, follow the part that is still loud after you are treating mental content like an instruction.</x:v>
      </x:c>
      <x:c r="K752" s="11" t="str">
        <x:v>A sentence in your head can feel like a room; it is still a sentence. This moment—you are treating mental content like an instruction—still leaves a next move.</x:v>
      </x:c>
      <x:c r="L752" s="11" t="str">
        <x:v>Quote → Distance → Now → Choose</x:v>
      </x:c>
      <x:c r="M752" s="11" t="str">
        <x:v>PAUSE
Stop if the exercise increases disorientation, trauma flooding, compulsive checking, or severe distress. Seek appropriate professional support when symptoms are persistent, intense, or unsafe.</x:v>
      </x:c>
    </x:row>
  </x:sheetData>
  <x:mergeCells>
    <x:mergeCell ref="A1:M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30" hidden="0" customWidth="1"/>
    <x:col min="3" max="3" width="12" hidden="0" customWidth="1"/>
    <x:col min="4" max="4" width="70" hidden="0" customWidth="1"/>
    <x:col min="5" max="5" width="60" hidden="0" customWidth="1"/>
    <x:col min="6" max="6" width="28" hidden="0" customWidth="1"/>
  </x:cols>
  <x:sheetData>
    <x:row r="1">
      <x:c r="A1" s="14" t="str">
        <x:v>ThinkStill Routing — free text → specialist → best unused mechanism → feedback-informed next move</x:v>
      </x:c>
      <x:c r="B1" s="14"/>
      <x:c r="C1" s="14"/>
      <x:c r="D1" s="14"/>
      <x:c r="E1" s="14"/>
      <x:c r="F1" s="14"/>
    </x:row>
    <x:row r="2">
      <x:c r="A2" s="10" t="str">
        <x:v>World</x:v>
      </x:c>
      <x:c r="B2" s="10" t="str">
        <x:v>Specialist</x:v>
      </x:c>
      <x:c r="C2" s="10" t="str">
        <x:v>Ritual Count</x:v>
      </x:c>
      <x:c r="D2" s="10" t="str">
        <x:v>Keyword / Phrase Bank</x:v>
      </x:c>
      <x:c r="E2" s="10" t="str">
        <x:v>Feedback Refinement Options</x:v>
      </x:c>
      <x:c r="F2" s="10" t="str">
        <x:v>Safety Notes</x:v>
      </x:c>
    </x:row>
    <x:row r="3">
      <x:c r="A3" s="11" t="str">
        <x:v>CALM</x:v>
      </x:c>
      <x:c r="B3" s="11" t="str">
        <x:v>Anger De-escalation</x:v>
      </x:c>
      <x:c r="C3" s="11" t="n">
        <x:v>6</x:v>
      </x:c>
      <x:c r="D3" s="11" t="str">
        <x:v>angry, anger, rage, furious, explode, yell, shout, hit, send angry, revenge, disrespected, about, and, are, arousal, body, confront, confrontation, de-escalation, did, hot-message, immediately, message, rehearsal, replaying, retaliate, retaliation, risk, send, someone, status-threat, surging, the, they, urgency, want, what, you</x:v>
      </x:c>
      <x:c r="E3" s="11" t="str">
        <x:v>My body is still activated | The fear is still loud | The urge is still strong | My thoughts are still racing | I feel less steady</x:v>
      </x:c>
      <x:c r="F3" s="11" t="str">
        <x:v>Acute-state safeguards</x:v>
      </x:c>
    </x:row>
    <x:row r="4">
      <x:c r="A4" s="11" t="str">
        <x:v>FOCUS</x:v>
      </x:c>
      <x:c r="B4" s="11" t="str">
        <x:v>Attention &amp; Distraction</x:v>
      </x:c>
      <x:c r="C4" s="11" t="n">
        <x:v>15</x:v>
      </x:c>
      <x:c r="D4" s="11" t="str">
        <x:v>distracted, focus, concentrate, attention, notifications, tabs, scattered, and, automatically, away, busy, capture, checking, cue-driven, distraction, distractor, environment, every, feeling, few, fragmentation, line, losing, main, mentally, minutes, multiple, noisy, opening, overload, pressure, pulled, reading, repeatedly, same, slip, stimulus, task, the</x:v>
      </x:c>
      <x:c r="E4" s="11" t="str">
        <x:v>I still cannot start | I keep getting distracted | There are too many steps | I lost the thread | I cannot switch or stop</x:v>
      </x:c>
      <x:c r="F4" s="11" t="str">
        <x:v>Standard self-help safeguards</x:v>
      </x:c>
    </x:row>
    <x:row r="5">
      <x:c r="A5" s="11" t="str">
        <x:v>FOCUS</x:v>
      </x:c>
      <x:c r="B5" s="11" t="str">
        <x:v>Attention &amp; Overload</x:v>
      </x:c>
      <x:c r="C5" s="11" t="n">
        <x:v>28</x:v>
      </x:c>
      <x:c r="D5" s="11" t="str">
        <x:v>attention, capture, cognitive, fragmentation, misallocation, overload, tunnel, vision</x:v>
      </x:c>
      <x:c r="E5" s="11" t="str">
        <x:v>I still cannot start | I keep getting distracted | There are too many steps | I lost the thread | I cannot switch or stop</x:v>
      </x:c>
      <x:c r="F5" s="11" t="str">
        <x:v>Standard self-help safeguards</x:v>
      </x:c>
    </x:row>
    <x:row r="6">
      <x:c r="A6" s="11" t="str">
        <x:v>CALM</x:v>
      </x:c>
      <x:c r="B6" s="11" t="str">
        <x:v>Body Alarm</x:v>
      </x:c>
      <x:c r="C6" s="11" t="n">
        <x:v>5</x:v>
      </x:c>
      <x:c r="D6" s="11" t="str">
        <x:v>body sensation, chest, heartbeat, heart, tension, dizzy, shaky, sensation, body checking, activation, alarm, alarming, amplification, are, body, body-monitoring, body-thought, calm, checking, clear, control, dangerous, down, even, evidence, failure, force, fusion, interpreting, loop, making, misreading, more, normal, repeatedly, sensation-threat, struggle, thoughts, trying, without, you</x:v>
      </x:c>
      <x:c r="E6" s="11" t="str">
        <x:v>My body is still activated | The fear is still loud | The urge is still strong | My thoughts are still racing | I feel less steady</x:v>
      </x:c>
      <x:c r="F6" s="11" t="str">
        <x:v>Acute-state safeguards</x:v>
      </x:c>
    </x:row>
    <x:row r="7">
      <x:c r="A7" s="11" t="str">
        <x:v>CALM</x:v>
      </x:c>
      <x:c r="B7" s="11" t="str">
        <x:v>Body Alarm &amp; Sensation</x:v>
      </x:c>
      <x:c r="C7" s="11" t="n">
        <x:v>34</x:v>
      </x:c>
      <x:c r="D7" s="11" t="str">
        <x:v>alarm, body, body-sensation, body-state, holding, locking, misinterpretation, misreading, mood, physiological, posture, sensation, tension</x:v>
      </x:c>
      <x:c r="E7" s="11" t="str">
        <x:v>My body is still activated | The fear is still loud | The urge is still strong | My thoughts are still racing | I feel less steady</x:v>
      </x:c>
      <x:c r="F7" s="11" t="str">
        <x:v>Acute-state safeguards</x:v>
      </x:c>
    </x:row>
    <x:row r="8">
      <x:c r="A8" s="11" t="str">
        <x:v>CONNECT</x:v>
      </x:c>
      <x:c r="B8" s="11" t="str">
        <x:v>Boundaries &amp; Assertiveness</x:v>
      </x:c>
      <x:c r="C8" s="11" t="n">
        <x:v>15</x:v>
      </x:c>
      <x:c r="D8" s="11" t="str">
        <x:v>boundary, say no, people pleasing, people-pleasing, assertive, overexplaining, too much, access, agreeing, assertiveness, boundaries, but, compliance, compulsion, confusing, erosion, feeling, fusion, guilt, guilty, justification, kindness, kindness-boundary, limit, needing, pressure, reflex, repeat, resent, say, simple, something, the, unlimited, wanting, you</x:v>
      </x:c>
      <x:c r="E8" s="11" t="str">
        <x:v>I am still too emotional | I do not know what to say | I am afraid of their reaction | The boundary still feels hard | I do not understand their side</x:v>
      </x:c>
      <x:c r="F8" s="11" t="str">
        <x:v>Standard self-help safeguards</x:v>
      </x:c>
    </x:row>
    <x:row r="9">
      <x:c r="A9" s="11" t="str">
        <x:v>CONNECT</x:v>
      </x:c>
      <x:c r="B9" s="11" t="str">
        <x:v>Boundaries &amp; Responsibility</x:v>
      </x:c>
      <x:c r="C9" s="11" t="n">
        <x:v>19</x:v>
      </x:c>
      <x:c r="D9" s="11" t="str">
        <x:v>avoidance, boundaries, boundary, confusion, over-responsibility, responsibility</x:v>
      </x:c>
      <x:c r="E9" s="11" t="str">
        <x:v>I am still too emotional | I do not know what to say | I am afraid of their reaction | The boundary still feels hard | I do not understand their side</x:v>
      </x:c>
      <x:c r="F9" s="11" t="str">
        <x:v>Standard self-help safeguards</x:v>
      </x:c>
    </x:row>
    <x:row r="10">
      <x:c r="A10" s="11" t="str">
        <x:v>CLEAR</x:v>
      </x:c>
      <x:c r="B10" s="11" t="str">
        <x:v>Catastrophic Thinking</x:v>
      </x:c>
      <x:c r="C10" s="11" t="n">
        <x:v>6</x:v>
      </x:c>
      <x:c r="D10" s="11" t="str">
        <x:v>catastrophic, catastrophising, fortune, overestimation, prediction, probability, telling, thinking</x:v>
      </x:c>
      <x:c r="E10" s="11" t="str">
        <x:v>The thought still feels true | I still need certainty | The loop restarted | I cannot see another angle | I am still stuck on the same question</x:v>
      </x:c>
      <x:c r="F10" s="11" t="str">
        <x:v>Acute-state safeguards</x:v>
      </x:c>
    </x:row>
    <x:row r="11">
      <x:c r="A11" s="11" t="str">
        <x:v>CONNECT</x:v>
      </x:c>
      <x:c r="B11" s="11" t="str">
        <x:v>Communication &amp; Conflict</x:v>
      </x:c>
      <x:c r="C11" s="11" t="n">
        <x:v>9</x:v>
      </x:c>
      <x:c r="D11" s="11" t="str">
        <x:v>blame, communication, conflict, distortion, escalation, fixation</x:v>
      </x:c>
      <x:c r="E11" s="11" t="str">
        <x:v>I am still too emotional | I do not know what to say | I am afraid of their reaction | The boundary still feels hard | I do not understand their side</x:v>
      </x:c>
      <x:c r="F11" s="11" t="str">
        <x:v>Standard self-help safeguards</x:v>
      </x:c>
    </x:row>
    <x:row r="12">
      <x:c r="A12" s="11" t="str">
        <x:v>PERFORM</x:v>
      </x:c>
      <x:c r="B12" s="11" t="str">
        <x:v>Confidence Under Pressure</x:v>
      </x:c>
      <x:c r="C12" s="11" t="n">
        <x:v>10</x:v>
      </x:c>
      <x:c r="D12" s="11" t="str">
        <x:v>confidence, self doubt, imposter, judged, performance anxiety, nervous, ability, acting, and, are, compare, comparison, confident, dependency, doubt, error-globalisation, evaluation, just, last-minute, makes, mistake, moving, one, performance, performers, pressure, question, self-doubt, stronger, the, waiting, watched, you, yourself</x:v>
      </x:c>
      <x:c r="E12" s="11" t="str">
        <x:v>My body is still tense | My mind is blank | I am still predicting failure | I cannot focus on the next cue | I am rushing</x:v>
      </x:c>
      <x:c r="F12" s="11" t="str">
        <x:v>Standard self-help safeguards</x:v>
      </x:c>
    </x:row>
    <x:row r="13">
      <x:c r="A13" s="11" t="str">
        <x:v>PERFORM</x:v>
      </x:c>
      <x:c r="B13" s="11" t="str">
        <x:v>Creative Blocks</x:v>
      </x:c>
      <x:c r="C13" s="11" t="n">
        <x:v>5</x:v>
      </x:c>
      <x:c r="D13" s="11" t="str">
        <x:v>creative block, writer's block, no ideas, create, draft, perfectionism creative, afraid, are, bad, because, blocks, cannot, comparing, comparison, creative, editing, empty, enough, finished, first, generating, idea, ideas, keep, material, not, original, originality, perfectionism, premature, pressure, process, scarcity, the, unfinished, version, work, you</x:v>
      </x:c>
      <x:c r="E13" s="11" t="str">
        <x:v>My body is still tense | My mind is blank | I am still predicting failure | I cannot focus on the next cue | I am rushing</x:v>
      </x:c>
      <x:c r="F13" s="11" t="str">
        <x:v>Standard self-help safeguards</x:v>
      </x:c>
    </x:row>
    <x:row r="14">
      <x:c r="A14" s="11" t="str">
        <x:v>PERFORM</x:v>
      </x:c>
      <x:c r="B14" s="11" t="str">
        <x:v>Decision Performance</x:v>
      </x:c>
      <x:c r="C14" s="11" t="n">
        <x:v>10</x:v>
      </x:c>
      <x:c r="D14" s="11" t="str">
        <x:v>decision, choose, regret, options, researching too much, big decision, adding, are, between, blocking, capture, certainty, deciding, demand, drowning, enough, external-opinion, fear, forecasting, information, keep, lock, more, opinions, option, other, out, people's, performance, reasonable, research, research-as-delay, stuck, the, two, want, you, yours</x:v>
      </x:c>
      <x:c r="E14" s="11" t="str">
        <x:v>My body is still tense | My mind is blank | I am still predicting failure | I cannot focus on the next cue | I am rushing</x:v>
      </x:c>
      <x:c r="F14" s="11" t="str">
        <x:v>Standard self-help safeguards</x:v>
      </x:c>
    </x:row>
    <x:row r="15">
      <x:c r="A15" s="11" t="str">
        <x:v>PERFORM</x:v>
      </x:c>
      <x:c r="B15" s="11" t="str">
        <x:v>Decision Pressure</x:v>
      </x:c>
      <x:c r="C15" s="11" t="n">
        <x:v>9</x:v>
      </x:c>
      <x:c r="D15" s="11" t="str">
        <x:v>bias, decision, distortion, paralysis, pressure, time-pressure, urgency</x:v>
      </x:c>
      <x:c r="E15" s="11" t="str">
        <x:v>My body is still tense | My mind is blank | I am still predicting failure | I cannot focus on the next cue | I am rushing</x:v>
      </x:c>
      <x:c r="F15" s="11" t="str">
        <x:v>Standard self-help safeguards</x:v>
      </x:c>
    </x:row>
    <x:row r="16">
      <x:c r="A16" s="11" t="str">
        <x:v>CONNECT</x:v>
      </x:c>
      <x:c r="B16" s="11" t="str">
        <x:v>Difficult Conversations</x:v>
      </x:c>
      <x:c r="C16" s="11" t="n">
        <x:v>15</x:v>
      </x:c>
      <x:c r="D16" s="11" t="str">
        <x:v>difficult conversation, need to tell, hard conversation, bring up, talk to them, confront, attacking, avoidance, conflict, conversation, conversations, difficult, discuss, emotion-message, emotional, feeling, five, fusion, honest, how, important, issue, issues, knowing, needing, not, once, open, opening, paralysis, part, pressure, raise, say, sensitive, something, sounding, stacking, the, tone-threat, too, trying, uncomfortable, wanting, without</x:v>
      </x:c>
      <x:c r="E16" s="11" t="str">
        <x:v>I am still too emotional | I do not know what to say | I am afraid of their reaction | The boundary still feels hard | I do not understand their side</x:v>
      </x:c>
      <x:c r="F16" s="11" t="str">
        <x:v>Standard self-help safeguards</x:v>
      </x:c>
    </x:row>
    <x:row r="17">
      <x:c r="A17" s="11" t="str">
        <x:v>CALM</x:v>
      </x:c>
      <x:c r="B17" s="11" t="str">
        <x:v>Emotional Overload</x:v>
      </x:c>
      <x:c r="C17" s="11" t="n">
        <x:v>21</x:v>
      </x:c>
      <x:c r="D17" s="11" t="str">
        <x:v>blending, confusion, emotion, emotional, fact, mislabelling, overload, reasoning, stacking</x:v>
      </x:c>
      <x:c r="E17" s="11" t="str">
        <x:v>My body is still activated | The fear is still loud | The urge is still strong | My thoughts are still racing | I feel less steady</x:v>
      </x:c>
      <x:c r="F17" s="11" t="str">
        <x:v>Standard self-help safeguards</x:v>
      </x:c>
    </x:row>
    <x:row r="18">
      <x:c r="A18" s="11" t="str">
        <x:v>CLEAR</x:v>
      </x:c>
      <x:c r="B18" s="11" t="str">
        <x:v>Evidence &amp; Perspective</x:v>
      </x:c>
      <x:c r="C18" s="11" t="n">
        <x:v>16</x:v>
      </x:c>
      <x:c r="D18" s="11" t="str">
        <x:v>bias, context, discounting, distortion, evidence, filtering, hindsight, mental, neglect, overgeneralising, perspective, scarcity, selective, success, sunk-cost, thinking</x:v>
      </x:c>
      <x:c r="E18" s="11" t="str">
        <x:v>The thought still feels true | I still need certainty | The loop restarted | I cannot see another angle | I am still stuck on the same question</x:v>
      </x:c>
      <x:c r="F18" s="11" t="str">
        <x:v>Standard self-help safeguards</x:v>
      </x:c>
    </x:row>
    <x:row r="19">
      <x:c r="A19" s="11" t="str">
        <x:v>WORK</x:v>
      </x:c>
      <x:c r="B19" s="11" t="str">
        <x:v>Feedback &amp; Accountability</x:v>
      </x:c>
      <x:c r="C19" s="11" t="n">
        <x:v>10</x:v>
      </x:c>
      <x:c r="D19" s="11" t="str">
        <x:v>feedback, criticism, accountability, performance feedback, give feedback, receive feedback, and, ask, avoidance, clarity, defensive, difficult, evidence, facts, failure, follow-through, for, give, impressions, issue, keeps, nagging, need, received, recurring, same, separate, the, threat, tone, without, you</x:v>
      </x:c>
      <x:c r="E19" s="11" t="str">
        <x:v>The facts are still unclear | I do not know what to say | Power dynamics are getting in the way | I am still too activated | I do not know the next work action</x:v>
      </x:c>
      <x:c r="F19" s="11" t="str">
        <x:v>Standard self-help safeguards</x:v>
      </x:c>
    </x:row>
    <x:row r="20">
      <x:c r="A20" s="11" t="str">
        <x:v>MEANING</x:v>
      </x:c>
      <x:c r="B20" s="11" t="str">
        <x:v>Gratitude &amp; Enoughness</x:v>
      </x:c>
      <x:c r="C20" s="11" t="n">
        <x:v>5</x:v>
      </x:c>
      <x:c r="D20" s="11" t="str">
        <x:v>gratitude, enough, never enough, comparison, appreciate, what i have, absence, achievement, are, because, dominance, drift, enoughness, fake, finish, forced, good, hurting, keeps, life, line, long, makes, missing, moving, one, overlook, pause, positive, rarely, register, scarcity, smaller, the, thing, under-registration, what, while, working, you</x:v>
      </x:c>
      <x:c r="E20" s="11" t="str">
        <x:v>I still feel disconnected | I do not know what matters | I am still holding on | The question feels too big | I need a more practical angle</x:v>
      </x:c>
      <x:c r="F20" s="11" t="str">
        <x:v>Standard self-help safeguards</x:v>
      </x:c>
    </x:row>
    <x:row r="21">
      <x:c r="A21" s="11" t="str">
        <x:v>CALM</x:v>
      </x:c>
      <x:c r="B21" s="11" t="str">
        <x:v>Grounding &amp; Presence</x:v>
      </x:c>
      <x:c r="C21" s="11" t="n">
        <x:v>21</x:v>
      </x:c>
      <x:c r="D21" s="11" t="str">
        <x:v>disconnection, dissociation, drift, grounding, loss, presence, present-moment, sensory</x:v>
      </x:c>
      <x:c r="E21" s="11" t="str">
        <x:v>My body is still activated | The fear is still loud | The urge is still strong | My thoughts are still racing | I feel less steady</x:v>
      </x:c>
      <x:c r="F21" s="11" t="str">
        <x:v>Acute-state safeguards</x:v>
      </x:c>
    </x:row>
    <x:row r="22">
      <x:c r="A22" s="11" t="str">
        <x:v>FOCUS</x:v>
      </x:c>
      <x:c r="B22" s="11" t="str">
        <x:v>Habits &amp; Autopilot</x:v>
      </x:c>
      <x:c r="C22" s="11" t="n">
        <x:v>39</x:v>
      </x:c>
      <x:c r="D22" s="11" t="str">
        <x:v>automatic, automatic-pattern, autopilot, blindness, habits</x:v>
      </x:c>
      <x:c r="E22" s="11" t="str">
        <x:v>I still cannot start | I keep getting distracted | There are too many steps | I lost the thread | I cannot switch or stop</x:v>
      </x:c>
      <x:c r="F22" s="11" t="str">
        <x:v>Standard self-help safeguards</x:v>
      </x:c>
    </x:row>
    <x:row r="23">
      <x:c r="A23" s="11" t="str">
        <x:v>CALM</x:v>
      </x:c>
      <x:c r="B23" s="11" t="str">
        <x:v>High-Risk Support Bridge</x:v>
      </x:c>
      <x:c r="C23" s="11" t="n">
        <x:v>8</x:v>
      </x:c>
      <x:c r="D23" s="11" t="str">
        <x:v>suicide, suicidal, kill myself, self harm, hurt myself, hurt someone, hallucination, hearing voices, paranoid, psychosis, manic, mania, overdose, withdrawal, not safe, activated, and, are, bridge, disconnected, down, else, emergency, experiencing, extremely, frightening, hard, harming, having, high-activation, high-risk, immediate-safety, may, medical, medical-escalation, perceptions, reality, reality-check, safely, severe, shared, slow, someone, support, suspicious</x:v>
      </x:c>
      <x:c r="E23" s="11" t="str">
        <x:v>My body is still activated | The fear is still loud | The urge is still strong | My thoughts are still racing | I feel less steady</x:v>
      </x:c>
      <x:c r="F23" s="11" t="str">
        <x:v>Tier 3 support bridge only</x:v>
      </x:c>
    </x:row>
    <x:row r="24">
      <x:c r="A24" s="11" t="str">
        <x:v>FOCUS</x:v>
      </x:c>
      <x:c r="B24" s="11" t="str">
        <x:v>Hyperfocus &amp; Stopping</x:v>
      </x:c>
      <x:c r="C24" s="11" t="n">
        <x:v>10</x:v>
      </x:c>
      <x:c r="D24" s="11" t="str">
        <x:v>hyperfocus, can't stop working, cannot stop, stuck on task, skip break, absorbed, already, attention, avoidance, because, breaks, context, continuing, even, exit, expensive, friction, have, hours, hunger, ignoring, invested, locked, loss, messages, need, onto, overstay, past, pull, skipping, something, staying, stop, stopping, sunk-focus, switch-cost, task, the, time, unable, usefulness, while, you</x:v>
      </x:c>
      <x:c r="E24" s="11" t="str">
        <x:v>I still cannot start | I keep getting distracted | There are too many steps | I lost the thread | I cannot switch or stop</x:v>
      </x:c>
      <x:c r="F24" s="11" t="str">
        <x:v>Standard self-help safeguards</x:v>
      </x:c>
    </x:row>
    <x:row r="25">
      <x:c r="A25" s="11" t="str">
        <x:v>MEANING</x:v>
      </x:c>
      <x:c r="B25" s="11" t="str">
        <x:v>Identity &amp; Self-Concept</x:v>
      </x:c>
      <x:c r="C25" s="11" t="n">
        <x:v>10</x:v>
      </x:c>
      <x:c r="D25" s="11" t="str">
        <x:v>identity, who am i, role, failure defines me, self concept, label, are, become, borrowed, change, defining, expect, failure, failure-identity, fusion, has, like, living, major, not, old, others, proof, recognise, self-concept, self-story, stale, started, the, transition, trying, what, who, whole, you, yourself</x:v>
      </x:c>
      <x:c r="E25" s="11" t="str">
        <x:v>I still feel disconnected | I do not know what matters | I am still holding on | The question feels too big | I need a more practical angle</x:v>
      </x:c>
      <x:c r="F25" s="11" t="str">
        <x:v>Standard self-help safeguards</x:v>
      </x:c>
    </x:row>
    <x:row r="26">
      <x:c r="A26" s="11" t="str">
        <x:v>CLEAR</x:v>
      </x:c>
      <x:c r="B26" s="11" t="str">
        <x:v>Intrusive Thoughts &amp; Fusion</x:v>
      </x:c>
      <x:c r="C26" s="11" t="n">
        <x:v>5</x:v>
      </x:c>
      <x:c r="D26" s="11" t="str">
        <x:v>intrusive thought, unwanted thought, thought means, scary thought, obsessive thought, about, appeared, are, because, checking, content, fear, fusion, gone, instruction, intrusion, intrusive, like, meaningful, mental, monitoring, rebound, says, something, suppress, suppression, the, thought, thought-command, thought-identity, thought-meaning, thoughts, treating, trying, unwanted, whether, who, you</x:v>
      </x:c>
      <x:c r="E26" s="11" t="str">
        <x:v>The thought still feels true | I still need certainty | The loop restarted | I cannot see another angle | I am still stuck on the same question</x:v>
      </x:c>
      <x:c r="F26" s="11" t="str">
        <x:v>Standard self-help safeguards</x:v>
      </x:c>
    </x:row>
    <x:row r="27">
      <x:c r="A27" s="11" t="str">
        <x:v>WORK</x:v>
      </x:c>
      <x:c r="B27" s="11" t="str">
        <x:v>Leadership Under Pressure</x:v>
      </x:c>
      <x:c r="C27" s="11" t="n">
        <x:v>10</x:v>
      </x:c>
      <x:c r="D27" s="11" t="str">
        <x:v>leadership, lead team, bad news, uncertain team, crisis leader, unpopular decision, answer, approval-leadership, are, bad, bad-news, certainty, communicate, conflict, contagion, decision, emotional, enough, everyone, have, information, looking, make, need, needs, news, premature, pressure, steadiness, team, tense, the, uncertain, uncertainty, unpopular, visible, wants, while, you</x:v>
      </x:c>
      <x:c r="E27" s="11" t="str">
        <x:v>The facts are still unclear | I do not know what to say | Power dynamics are getting in the way | I am still too activated | I do not know the next work action</x:v>
      </x:c>
      <x:c r="F27" s="11" t="str">
        <x:v>Standard self-help safeguards</x:v>
      </x:c>
    </x:row>
    <x:row r="28">
      <x:c r="A28" s="11" t="str">
        <x:v>MEANING</x:v>
      </x:c>
      <x:c r="B28" s="11" t="str">
        <x:v>Letting Go &amp; Acceptance</x:v>
      </x:c>
      <x:c r="C28" s="11" t="n">
        <x:v>8</x:v>
      </x:c>
      <x:c r="D28" s="11" t="str">
        <x:v>let go, accept, closure, cannot change, can't change, holding on, move on, acceptance, approving, are, attachment, cannot, changed, confusion, control, fear, fighting, for, happened, holding, keep, letting, means, mentally, onto, outcome, over, perfect, perfectionism, reality, release-approval, reopening, resistance, something, the, today, waiting, what, you</x:v>
      </x:c>
      <x:c r="E28" s="11" t="str">
        <x:v>I still feel disconnected | I do not know what matters | I am still holding on | The question feels too big | I need a more practical angle</x:v>
      </x:c>
      <x:c r="F28" s="11" t="str">
        <x:v>Standard self-help safeguards</x:v>
      </x:c>
    </x:row>
    <x:row r="29">
      <x:c r="A29" s="11" t="str">
        <x:v>CONNECT</x:v>
      </x:c>
      <x:c r="B29" s="11" t="str">
        <x:v>Listening &amp; Misunderstanding</x:v>
      </x:c>
      <x:c r="C29" s="11" t="n">
        <x:v>10</x:v>
      </x:c>
      <x:c r="D29" s="11" t="str">
        <x:v>misunderstood, listening, defensive, what they meant, hear me, not listening, actual, assuming, because, completion, conversation, defence, escalating, finish, inside, know, long, loss, meaning, meant, missing, misunderstanding, planning, point, premature, rehearsal, repeating, repetition, reply, request, same, signal, someone, talking, the, they, unheard, what, while, you</x:v>
      </x:c>
      <x:c r="E29" s="11" t="str">
        <x:v>I am still too emotional | I do not know what to say | I am afraid of their reaction | The boundary still feels hard | I do not understand their side</x:v>
      </x:c>
      <x:c r="F29" s="11" t="str">
        <x:v>Standard self-help safeguards</x:v>
      </x:c>
    </x:row>
    <x:row r="30">
      <x:c r="A30" s="11" t="str">
        <x:v>WORK</x:v>
      </x:c>
      <x:c r="B30" s="11" t="str">
        <x:v>Managing People</x:v>
      </x:c>
      <x:c r="C30" s="11" t="n">
        <x:v>15</x:v>
      </x:c>
      <x:c r="D30" s="11" t="str">
        <x:v>employee, staff, performance, delegate, underperforming, manage staff, team member, accountability, ambiguity, anxiety, are, because, behaviour, clear, control, correct, correction-threat, delegation, disengaged, drift, expectation, follow-through, humiliating, important, keeps, loop, managing, member, micromanaging, missing, motivation, need, not, people, pressure, seems, someone, something, team, the, trust, without, you</x:v>
      </x:c>
      <x:c r="E30" s="11" t="str">
        <x:v>The facts are still unclear | I do not know what to say | Power dynamics are getting in the way | I am still too activated | I do not know the next work action</x:v>
      </x:c>
      <x:c r="F30" s="11" t="str">
        <x:v>Standard self-help safeguards</x:v>
      </x:c>
    </x:row>
    <x:row r="31">
      <x:c r="A31" s="11" t="str">
        <x:v>WORK</x:v>
      </x:c>
      <x:c r="B31" s="11" t="str">
        <x:v>Managing Up</x:v>
      </x:c>
      <x:c r="C31" s="11" t="n">
        <x:v>10</x:v>
      </x:c>
      <x:c r="D31" s="11" t="str">
        <x:v>manager, boss, managing up, resources, challenge decision, disagree manager, vague instructions, anxiety, authority, authority-boundary, but, conflict, demanding, disagree, disagreement, fear, gap, gives, hesitation, instructions, managing, need, raise, request, resource-ask, risk, say, sounding, the, unrealistic, upward, upward-clarity, upward-risk, vague, you</x:v>
      </x:c>
      <x:c r="E31" s="11" t="str">
        <x:v>The facts are still unclear | I do not know what to say | Power dynamics are getting in the way | I am still too activated | I do not know the next work action</x:v>
      </x:c>
      <x:c r="F31" s="11" t="str">
        <x:v>Standard self-help safeguards</x:v>
      </x:c>
    </x:row>
    <x:row r="32">
      <x:c r="A32" s="11" t="str">
        <x:v>MEANING</x:v>
      </x:c>
      <x:c r="B32" s="11" t="str">
        <x:v>Mortality &amp; Impermanence</x:v>
      </x:c>
      <x:c r="C32" s="11" t="n">
        <x:v>5</x:v>
      </x:c>
      <x:c r="D32" s="11" t="str">
        <x:v>death, dying, mortality, aging, ageing, impermanence, legacy, time running out, are, avoidance, behind, changes, ended, fact, fear, finite-time, frightened, grief, grieving, keep, leave, life, life-chapter, making, matters, more, postponing, real, reflection, salience, the, time, version, what, will, wondering, you</x:v>
      </x:c>
      <x:c r="E32" s="11" t="str">
        <x:v>I still feel disconnected | I do not know what matters | I am still holding on | The question feels too big | I need a more practical angle</x:v>
      </x:c>
      <x:c r="F32" s="11" t="str">
        <x:v>Standard self-help safeguards</x:v>
      </x:c>
    </x:row>
    <x:row r="33">
      <x:c r="A33" s="11" t="str">
        <x:v>CLEAR</x:v>
      </x:c>
      <x:c r="B33" s="11" t="str">
        <x:v>Overthinking &amp; Rumination</x:v>
      </x:c>
      <x:c r="C33" s="11" t="n">
        <x:v>16</x:v>
      </x:c>
      <x:c r="D33" s="11" t="str">
        <x:v>overthinking, ruminating, replay, can't stop thinking, cannot stop thinking, loop, spiral, thinking again, already, analysing, analysis, are, arguing, decision, finding, information, keep, keeps, looping, loops, made, mentally, mind, new, past, past-rehearsal, persistence, question, reopening, replaying, rumination, same, saturation, solve, the, trying, unanswerable, unsolvable-question, without, worry, you</x:v>
      </x:c>
      <x:c r="E33" s="11" t="str">
        <x:v>The thought still feels true | I still need certainty | The loop restarted | I cannot see another angle | I am still stuck on the same question</x:v>
      </x:c>
      <x:c r="F33" s="11" t="str">
        <x:v>Standard self-help safeguards</x:v>
      </x:c>
    </x:row>
    <x:row r="34">
      <x:c r="A34" s="11" t="str">
        <x:v>CALM</x:v>
      </x:c>
      <x:c r="B34" s="11" t="str">
        <x:v>Panic &amp; Body Alarm</x:v>
      </x:c>
      <x:c r="C34" s="11" t="n">
        <x:v>28</x:v>
      </x:c>
      <x:c r="D34" s="11" t="str">
        <x:v>alarm, body, breath-control, escalation, overeffort, panic</x:v>
      </x:c>
      <x:c r="E34" s="11" t="str">
        <x:v>My body is still activated | The fear is still loud | The urge is still strong | My thoughts are still racing | I feel less steady</x:v>
      </x:c>
      <x:c r="F34" s="11" t="str">
        <x:v>Acute-state safeguards</x:v>
      </x:c>
    </x:row>
    <x:row r="35">
      <x:c r="A35" s="11" t="str">
        <x:v>CALM</x:v>
      </x:c>
      <x:c r="B35" s="11" t="str">
        <x:v>Panic First Aid</x:v>
      </x:c>
      <x:c r="C35" s="11" t="n">
        <x:v>8</x:v>
      </x:c>
      <x:c r="D35" s="11" t="str">
        <x:v>panic, panic attack, heart racing, can't breathe, cannot breathe, dizzy, fear dying, faint, panic now, acute, aid, alarm, amplification, and, are, body, body-check, cardiac-sensation, danger, derealisation, disconnected, during, entrapment, escalating, fear, first, for, heart, now, quickly, racing, right, rising, scanning, surge, the, trapped, unreal, wave, you</x:v>
      </x:c>
      <x:c r="E35" s="11" t="str">
        <x:v>My body is still activated | The fear is still loud | The urge is still strong | My thoughts are still racing | I feel less steady</x:v>
      </x:c>
      <x:c r="F35" s="11" t="str">
        <x:v>Acute-state safeguards</x:v>
      </x:c>
    </x:row>
    <x:row r="36">
      <x:c r="A36" s="11" t="str">
        <x:v>PERFORM</x:v>
      </x:c>
      <x:c r="B36" s="11" t="str">
        <x:v>Performance &amp; Perfectionism</x:v>
      </x:c>
      <x:c r="C36" s="11" t="n">
        <x:v>8</x:v>
      </x:c>
      <x:c r="D36" s="11" t="str">
        <x:v>perfectionism, performance, pressure</x:v>
      </x:c>
      <x:c r="E36" s="11" t="str">
        <x:v>My body is still tense | My mind is blank | I am still predicting failure | I cannot focus on the next cue | I am rushing</x:v>
      </x:c>
      <x:c r="F36" s="11" t="str">
        <x:v>Standard self-help safeguards</x:v>
      </x:c>
    </x:row>
    <x:row r="37">
      <x:c r="A37" s="11" t="str">
        <x:v>PERFORM</x:v>
      </x:c>
      <x:c r="B37" s="11" t="str">
        <x:v>Presentations &amp; Interviews</x:v>
      </x:c>
      <x:c r="C37" s="11" t="n">
        <x:v>15</x:v>
      </x:c>
      <x:c r="D37" s="11" t="str">
        <x:v>presentation, interview, public speaking, meeting presentation, speech, blank mind, acceleration, activation, are, attention, blank, catches, every, failure, freeze, goes, guard, interviews, mind, minutes, mistake, off, opening, pace, possible, pre-performance, presentations, pressure, question, rehearsal, rehearsing, rushing, spotlight, starts, the, turns, unexpected-question, words, you</x:v>
      </x:c>
      <x:c r="E37" s="11" t="str">
        <x:v>My body is still tense | My mind is blank | I am still predicting failure | I cannot focus on the next cue | I am rushing</x:v>
      </x:c>
      <x:c r="F37" s="11" t="str">
        <x:v>Standard self-help safeguards</x:v>
      </x:c>
    </x:row>
    <x:row r="38">
      <x:c r="A38" s="11" t="str">
        <x:v>FOCUS</x:v>
      </x:c>
      <x:c r="B38" s="11" t="str">
        <x:v>Prioritising &amp; Planning</x:v>
      </x:c>
      <x:c r="C38" s="11" t="n">
        <x:v>15</x:v>
      </x:c>
      <x:c r="D38" s="11" t="str">
        <x:v>prioritise, prioritize, too many tasks, what first, plan, planning, overwhelmed tasks, ambiguity, are, attention, blindness, building, capacity, choice, competing, deserves, doing, equally, everything, first, flattening, instead, knowing, list, loop, many, not, once, overload, pressure, prioritising, priority, tasks, the, to-do, too, unrealistic, urgent, what</x:v>
      </x:c>
      <x:c r="E38" s="11" t="str">
        <x:v>I still cannot start | I keep getting distracted | There are too many steps | I lost the thread | I cannot switch or stop</x:v>
      </x:c>
      <x:c r="F38" s="11" t="str">
        <x:v>Standard self-help safeguards</x:v>
      </x:c>
    </x:row>
    <x:row r="39">
      <x:c r="A39" s="11" t="str">
        <x:v>MEANING</x:v>
      </x:c>
      <x:c r="B39" s="11" t="str">
        <x:v>Purpose &amp; Values</x:v>
      </x:c>
      <x:c r="C39" s="11" t="n">
        <x:v>12</x:v>
      </x:c>
      <x:c r="D39" s="11" t="str">
        <x:v>purpose, values, what matters, meaning, direction, why am i doing, life direction, achievement-values, and, are, between, busy, but, chapter, choosing, clearer, competition, conflict, directions, drift, effort, for, goal, goal-value, life, longer, many, matters, meaningful, mismatch, next, pressure, pulled, reason, search, success, the, too, unsure, want, what, you</x:v>
      </x:c>
      <x:c r="E39" s="11" t="str">
        <x:v>I still feel disconnected | I do not know what matters | I am still holding on | The question feels too big | I need a more practical angle</x:v>
      </x:c>
      <x:c r="F39" s="11" t="str">
        <x:v>Standard self-help safeguards</x:v>
      </x:c>
    </x:row>
    <x:row r="40">
      <x:c r="A40" s="11" t="str">
        <x:v>CONNECT</x:v>
      </x:c>
      <x:c r="B40" s="11" t="str">
        <x:v>Rejection &amp; Comparison</x:v>
      </x:c>
      <x:c r="C40" s="11" t="n">
        <x:v>11</x:v>
      </x:c>
      <x:c r="D40" s="11" t="str">
        <x:v>comparison, distortion, magnification, rejection</x:v>
      </x:c>
      <x:c r="E40" s="11" t="str">
        <x:v>I am still too emotional | I do not know what to say | I am afraid of their reaction | The boundary still feels hard | I do not understand their side</x:v>
      </x:c>
      <x:c r="F40" s="11" t="str">
        <x:v>Standard self-help safeguards</x:v>
      </x:c>
    </x:row>
    <x:row r="41">
      <x:c r="A41" s="11" t="str">
        <x:v>CONNECT</x:v>
      </x:c>
      <x:c r="B41" s="11" t="str">
        <x:v>Relationship Repair</x:v>
      </x:c>
      <x:c r="C41" s="11" t="n">
        <x:v>10</x:v>
      </x:c>
      <x:c r="D41" s="11" t="str">
        <x:v>relationship, argument, apologise, apologize, repair, resentment, partner, marriage, and, apologising, apology, bond, carrying, defending, defensive, event, feeling, hesitation, hurt, immediately, instead, over, rehearsal, the, them, trying, understand, urgency, validation, victory-over-connection, wanting, while, win, yourself</x:v>
      </x:c>
      <x:c r="E41" s="11" t="str">
        <x:v>I am still too emotional | I do not know what to say | I am afraid of their reaction | The boundary still feels hard | I do not understand their side</x:v>
      </x:c>
      <x:c r="F41" s="11" t="str">
        <x:v>Standard self-help safeguards</x:v>
      </x:c>
    </x:row>
    <x:row r="42">
      <x:c r="A42" s="11" t="str">
        <x:v>CLEAR</x:v>
      </x:c>
      <x:c r="B42" s="11" t="str">
        <x:v>Rigid Stories &amp; Labels</x:v>
      </x:c>
      <x:c r="C42" s="11" t="n">
        <x:v>24</x:v>
      </x:c>
      <x:c r="D42" s="11" t="str">
        <x:v>belief, beliefs, black-and-white, labelling, labels, narrative, overbuilding, rigid, stories, thinking, unexamined</x:v>
      </x:c>
      <x:c r="E42" s="11" t="str">
        <x:v>The thought still feels true | I still need certainty | The loop restarted | I cannot see another angle | I am still stuck on the same question</x:v>
      </x:c>
      <x:c r="F42" s="11" t="str">
        <x:v>Standard self-help safeguards</x:v>
      </x:c>
    </x:row>
    <x:row r="43">
      <x:c r="A43" s="11" t="str">
        <x:v>CALM</x:v>
      </x:c>
      <x:c r="B43" s="11" t="str">
        <x:v>Shame &amp; Self-Attack</x:v>
      </x:c>
      <x:c r="C43" s="11" t="n">
        <x:v>5</x:v>
      </x:c>
      <x:c r="D43" s="11" t="str">
        <x:v>globalisation, guilt, overreach, personalisation, self-attack, self-blame, self-criticism, shame</x:v>
      </x:c>
      <x:c r="E43" s="11" t="str">
        <x:v>My body is still activated | The fear is still loud | The urge is still strong | My thoughts are still racing | I feel less steady</x:v>
      </x:c>
      <x:c r="F43" s="11" t="str">
        <x:v>Acute-state safeguards</x:v>
      </x:c>
    </x:row>
    <x:row r="44">
      <x:c r="A44" s="11" t="str">
        <x:v>CONNECT</x:v>
      </x:c>
      <x:c r="B44" s="11" t="str">
        <x:v>Social Confidence</x:v>
      </x:c>
      <x:c r="C44" s="11" t="n">
        <x:v>10</x:v>
      </x:c>
      <x:c r="D44" s="11" t="str">
        <x:v>social, awkward, small talk, join conversation, shy, judged, social anxiety, meet people, anxiety, are, assuming, blank, confidence, conversation, during, entering, entry, evaluation, feeling, forecasting, going, how, join, judging, know, knowing, nobody, not, people, post-social, pressure, replay, room, saying, small, something, talk, the, where, working-memory, you</x:v>
      </x:c>
      <x:c r="E44" s="11" t="str">
        <x:v>I am still too emotional | I do not know what to say | I am afraid of their reaction | The boundary still feels hard | I do not understand their side</x:v>
      </x:c>
      <x:c r="F44" s="11" t="str">
        <x:v>Standard self-help safeguards</x:v>
      </x:c>
    </x:row>
    <x:row r="45">
      <x:c r="A45" s="11" t="str">
        <x:v>MEANING</x:v>
      </x:c>
      <x:c r="B45" s="11" t="str">
        <x:v>Spiritual Reflection</x:v>
      </x:c>
      <x:c r="C45" s="11" t="n">
        <x:v>5</x:v>
      </x:c>
      <x:c r="D45" s="11" t="str">
        <x:v>spiritual, spirituality, faith, god, meaning, soul, something bigger, belief, ambiguity, are, asking, being, believe, bypass, deeper, deserves, devotion, disconnected, disconnection, escaping, for, larger, life, open, orientation, real, reflection, risk, searching, something, stillness, than, told, transcendent, want, what, without, you, yourself</x:v>
      </x:c>
      <x:c r="E45" s="11" t="str">
        <x:v>I still feel disconnected | I do not know what matters | I am still holding on | The question feels too big | I need a more practical angle</x:v>
      </x:c>
      <x:c r="F45" s="11" t="str">
        <x:v>Standard self-help safeguards</x:v>
      </x:c>
    </x:row>
    <x:row r="46">
      <x:c r="A46" s="11" t="str">
        <x:v>FOCUS</x:v>
      </x:c>
      <x:c r="B46" s="11" t="str">
        <x:v>Starting &amp; Procrastination</x:v>
      </x:c>
      <x:c r="C46" s="11" t="n">
        <x:v>49</x:v>
      </x:c>
      <x:c r="D46" s="11" t="str">
        <x:v>action, avoidance, procrastination, reinforcement, starting</x:v>
      </x:c>
      <x:c r="E46" s="11" t="str">
        <x:v>I still cannot start | I keep getting distracted | There are too many steps | I lost the thread | I cannot switch or stop</x:v>
      </x:c>
      <x:c r="F46" s="11" t="str">
        <x:v>Standard self-help safeguards</x:v>
      </x:c>
    </x:row>
    <x:row r="47">
      <x:c r="A47" s="11" t="str">
        <x:v>FOCUS</x:v>
      </x:c>
      <x:c r="B47" s="11" t="str">
        <x:v>Task Initiation</x:v>
      </x:c>
      <x:c r="C47" s="11" t="n">
        <x:v>20</x:v>
      </x:c>
      <x:c r="D47" s="11" t="str">
        <x:v>can't start, cannot start, start task, stuck starting, procrastinating, begin, initiation, action, ambiguity, avoiding, beginning, big, but, dependency, enter, entry, feeling, first, freezing, friction, inflation, knowing, motivated, motivation, not, pressure, repeats, staring, start, starting, step, task, task-size, the, threshold, too, unclear, waiting</x:v>
      </x:c>
      <x:c r="E47" s="11" t="str">
        <x:v>I still cannot start | I keep getting distracted | There are too many steps | I lost the thread | I cannot switch or stop</x:v>
      </x:c>
      <x:c r="F47" s="11" t="str">
        <x:v>Standard self-help safeguards</x:v>
      </x:c>
    </x:row>
    <x:row r="48">
      <x:c r="A48" s="11" t="str">
        <x:v>FOCUS</x:v>
      </x:c>
      <x:c r="B48" s="11" t="str">
        <x:v>Task Switching &amp; Working Memory</x:v>
      </x:c>
      <x:c r="C48" s="11" t="n">
        <x:v>10</x:v>
      </x:c>
      <x:c r="D48" s="11" t="str">
        <x:v>switch task, working memory, forget what, lost thread, interrupted, return to task, and, between, drop, forgetting, friction, holding, interruption, knowing, losing, loss, many, memory, mid-task, mind, next, not, overload, re-entry, returning, sequence, step, steps, stuck, switch, switching, task, tasks, the, thread, too, two, were, where, work, working, working-memory, you</x:v>
      </x:c>
      <x:c r="E48" s="11" t="str">
        <x:v>I still cannot start | I keep getting distracted | There are too many steps | I lost the thread | I cannot switch or stop</x:v>
      </x:c>
      <x:c r="F48" s="11" t="str">
        <x:v>Standard self-help safeguards</x:v>
      </x:c>
    </x:row>
    <x:row r="49">
      <x:c r="A49" s="11" t="str">
        <x:v>WORK</x:v>
      </x:c>
      <x:c r="B49" s="11" t="str">
        <x:v>Team Communication</x:v>
      </x:c>
      <x:c r="C49" s="11" t="n">
        <x:v>15</x:v>
      </x:c>
      <x:c r="D49" s="11" t="str">
        <x:v>team communication, handoff, team, ownership, meeting actions, miscommunication, actions, ambiguity, announced, are, assumptions, blur, but, change, change-message, clear, communication, decision, different, diffusion, end, gap, keeps, meetings, members, mismatch, misunderstood, next, nobody, not, owns, pressure, shared-model, step, sure, the, understood, was, who, without, working</x:v>
      </x:c>
      <x:c r="E49" s="11" t="str">
        <x:v>The facts are still unclear | I do not know what to say | Power dynamics are getting in the way | I am still too activated | I do not know the next work action</x:v>
      </x:c>
      <x:c r="F49" s="11" t="str">
        <x:v>Standard self-help safeguards</x:v>
      </x:c>
    </x:row>
    <x:row r="50">
      <x:c r="A50" s="11" t="str">
        <x:v>CLEAR</x:v>
      </x:c>
      <x:c r="B50" s="11" t="str">
        <x:v>Thought Distance</x:v>
      </x:c>
      <x:c r="C50" s="11" t="n">
        <x:v>10</x:v>
      </x:c>
      <x:c r="D50" s="11" t="str">
        <x:v>cognitive, conceptual, distance, entanglement, fusion, loss, observer, thought</x:v>
      </x:c>
      <x:c r="E50" s="11" t="str">
        <x:v>The thought still feels true | I still need certainty | The loop restarted | I cannot see another angle | I am still stuck on the same question</x:v>
      </x:c>
      <x:c r="F50" s="11" t="str">
        <x:v>Standard self-help safeguards</x:v>
      </x:c>
    </x:row>
    <x:row r="51">
      <x:c r="A51" s="11" t="str">
        <x:v>FOCUS</x:v>
      </x:c>
      <x:c r="B51" s="11" t="str">
        <x:v>Time Blindness &amp; Deadlines</x:v>
      </x:c>
      <x:c r="C51" s="11" t="n">
        <x:v>10</x:v>
      </x:c>
      <x:c r="D51" s="11" t="str">
        <x:v>deadline, late, time blindness, underestimate time, running out of time, last minute, away, because, bias, blindness, compression, critical, deadlines, discounting, drift, duration, every, explodes, far, felt, future-distance, how, ignoring, later, long, losing, minute, rushing, starting, suddenly, take, task, temporal, the, time, too, track, underestimating, until, urgency, while, will, working</x:v>
      </x:c>
      <x:c r="E51" s="11" t="str">
        <x:v>I still cannot start | I keep getting distracted | There are too many steps | I lost the thread | I cannot switch or stop</x:v>
      </x:c>
      <x:c r="F51" s="11" t="str">
        <x:v>Standard self-help safeguards</x:v>
      </x:c>
    </x:row>
    <x:row r="52">
      <x:c r="A52" s="11" t="str">
        <x:v>CALM</x:v>
      </x:c>
      <x:c r="B52" s="11" t="str">
        <x:v>Trauma Grounding</x:v>
      </x:c>
      <x:c r="C52" s="11" t="n">
        <x:v>8</x:v>
      </x:c>
      <x:c r="D52" s="11" t="str">
        <x:v>collapse, confusion, grounding, memory-as-present, time, trauma</x:v>
      </x:c>
      <x:c r="E52" s="11" t="str">
        <x:v>My body is still activated | The fear is still loud | The urge is still strong | My thoughts are still racing | I feel less steady</x:v>
      </x:c>
      <x:c r="F52" s="11" t="str">
        <x:v>Tier 3 support bridge only</x:v>
      </x:c>
    </x:row>
    <x:row r="53">
      <x:c r="A53" s="11" t="str">
        <x:v>CLEAR</x:v>
      </x:c>
      <x:c r="B53" s="11" t="str">
        <x:v>Uncertainty &amp; Decisions</x:v>
      </x:c>
      <x:c r="C53" s="11" t="n">
        <x:v>5</x:v>
      </x:c>
      <x:c r="D53" s="11" t="str">
        <x:v>uncertain, certainty, reassurance, can't decide, cannot decide, decision, what if, need to know, afraid, are, asking, choosing, completion, danger, decision-error, decisions, dependence, fear, final, for, fusion, gate, keep, moving, need, one, others, piece, proof, treating, uncertainty, uncertainty-threat, waiting, wrong, you</x:v>
      </x:c>
      <x:c r="E53" s="11" t="str">
        <x:v>The thought still feels true | I still need certainty | The loop restarted | I cannot see another angle | I am still stuck on the same question</x:v>
      </x:c>
      <x:c r="F53" s="11" t="str">
        <x:v>Standard self-help safeguards</x:v>
      </x:c>
    </x:row>
    <x:row r="54">
      <x:c r="A54" s="11" t="str">
        <x:v>CLEAR</x:v>
      </x:c>
      <x:c r="B54" s="11" t="str">
        <x:v>Uncertainty &amp; Reassurance</x:v>
      </x:c>
      <x:c r="C54" s="11" t="n">
        <x:v>15</x:v>
      </x:c>
      <x:c r="D54" s="11" t="str">
        <x:v>dependence, intolerance, reassurance, seeking, uncertainty</x:v>
      </x:c>
      <x:c r="E54" s="11" t="str">
        <x:v>The thought still feels true | I still need certainty | The loop restarted | I cannot see another angle | I am still stuck on the same question</x:v>
      </x:c>
      <x:c r="F54" s="11" t="str">
        <x:v>Acute-state safeguards</x:v>
      </x:c>
    </x:row>
    <x:row r="55">
      <x:c r="A55" s="11" t="str">
        <x:v>CALM</x:v>
      </x:c>
      <x:c r="B55" s="11" t="str">
        <x:v>Urge &amp; Craving</x:v>
      </x:c>
      <x:c r="C55" s="11" t="n">
        <x:v>8</x:v>
      </x:c>
      <x:c r="D55" s="11" t="str">
        <x:v>urge, craving, drink, alcohol, use drugs, gamble, bet, binge, porn, smoke, vape, relapse, want it now, about, acted, action, another, are, bargaining, because, bingeing, close, cue, cue-reactive, doing, drinking, fusion, gambling, high-intensity, impulsive, like, monitoring, must, now, once, permission, pull, strong, stronger, suddenly, the, triggered, urge-command, using, watching</x:v>
      </x:c>
      <x:c r="E55" s="11" t="str">
        <x:v>My body is still activated | The fear is still loud | The urge is still strong | My thoughts are still racing | I feel less steady</x:v>
      </x:c>
      <x:c r="F55" s="11" t="str">
        <x:v>Acute-state safeguards</x:v>
      </x:c>
    </x:row>
    <x:row r="56">
      <x:c r="A56" s="11" t="str">
        <x:v>CALM</x:v>
      </x:c>
      <x:c r="B56" s="11" t="str">
        <x:v>Urges &amp; Cravings</x:v>
      </x:c>
      <x:c r="C56" s="11" t="n">
        <x:v>20</x:v>
      </x:c>
      <x:c r="D56" s="11" t="str">
        <x:v>compulsion, cravings, digital, fusion, impulse, impulses, urges</x:v>
      </x:c>
      <x:c r="E56" s="11" t="str">
        <x:v>My body is still activated | The fear is still loud | The urge is still strong | My thoughts are still racing | I feel less steady</x:v>
      </x:c>
      <x:c r="F56" s="11" t="str">
        <x:v>Acute-state safeguards</x:v>
      </x:c>
    </x:row>
    <x:row r="57">
      <x:c r="A57" s="11" t="str">
        <x:v>MEANING</x:v>
      </x:c>
      <x:c r="B57" s="11" t="str">
        <x:v>Values, Meaning &amp; Loss</x:v>
      </x:c>
      <x:c r="C57" s="11" t="n">
        <x:v>14</x:v>
      </x:c>
      <x:c r="D57" s="11" t="str">
        <x:v>disconnection, grief, loss, meaning, resistance, value, values</x:v>
      </x:c>
      <x:c r="E57" s="11" t="str">
        <x:v>I still feel disconnected | I do not know what matters | I am still holding on | The question feels too big | I need a more practical angle</x:v>
      </x:c>
      <x:c r="F57" s="11" t="str">
        <x:v>Standard self-help safeguards</x:v>
      </x:c>
    </x:row>
    <x:row r="58">
      <x:c r="A58" s="11" t="str">
        <x:v>WORK</x:v>
      </x:c>
      <x:c r="B58" s="11" t="str">
        <x:v>Workplace Conflict</x:v>
      </x:c>
      <x:c r="C58" s="11" t="n">
        <x:v>10</x:v>
      </x:c>
      <x:c r="D58" s="11" t="str">
        <x:v>colleague, coworker, work conflict, undermined, office politics, work argument, angry, are, becoming, boundary, conflict, disagreement, embarrassed, front, fusion, hot-response, injury, intent-threat, interpretation, keeps, others, person-problem, personal, public-status, reply, responsibilities, risk, role, someone, stepping, tempted, the, while, workplace, you</x:v>
      </x:c>
      <x:c r="E58" s="11" t="str">
        <x:v>The facts are still unclear | I do not know what to say | Power dynamics are getting in the way | I am still too activated | I do not know the next work action</x:v>
      </x:c>
      <x:c r="F58" s="11" t="str">
        <x:v>Standard self-help safeguards</x:v>
      </x:c>
    </x:row>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60" hidden="0" customWidth="1"/>
    <x:col min="3" max="3" width="14" hidden="0" customWidth="1"/>
    <x:col min="4" max="4" width="60" hidden="0" customWidth="1"/>
  </x:cols>
  <x:sheetData>
    <x:row r="1">
      <x:c r="A1" s="16" t="str">
        <x:v>ThinkStill Mind Architecture</x:v>
      </x:c>
      <x:c r="B1" s="16"/>
      <x:c r="C1" s="16"/>
      <x:c r="D1" s="16"/>
    </x:row>
    <x:row r="2">
      <x:c r="A2" s="8" t="str">
        <x:v>World</x:v>
      </x:c>
      <x:c r="B2" s="8" t="str">
        <x:v>Purpose</x:v>
      </x:c>
      <x:c r="C2" s="8" t="str">
        <x:v>Ritual Count</x:v>
      </x:c>
      <x:c r="D2" s="8" t="str">
        <x:v>Specialists</x:v>
      </x:c>
    </x:row>
    <x:row r="3">
      <x:c r="A3" t="str">
        <x:v>CALM</x:v>
      </x:c>
      <x:c r="B3" t="str">
        <x:v>Acute emotion, body alarm, urges, anger, grounding and safety-oriented support.</x:v>
      </x:c>
      <x:c r="C3" t="n">
        <x:v>172</x:v>
      </x:c>
      <x:c r="D3" t="str">
        <x:v>• Anger De-escalation
• Body Alarm
• Body Alarm &amp; Sensation
• Emotional Overload
• Grounding &amp; Presence
• High-Risk Support Bridge
• Panic &amp; Body Alarm
• Panic First Aid
• Shame &amp; Self-Attack
• Trauma Grounding
• Urge &amp; Craving
• Urges &amp; Cravings</x:v>
      </x:c>
    </x:row>
    <x:row r="4">
      <x:c r="A4" t="str">
        <x:v>CLEAR</x:v>
      </x:c>
      <x:c r="B4" t="str">
        <x:v>Overthinking, worry, cognitive fusion, uncertainty, interpretation and perspective.</x:v>
      </x:c>
      <x:c r="C4" t="n">
        <x:v>97</x:v>
      </x:c>
      <x:c r="D4" t="str">
        <x:v>• Catastrophic Thinking
• Evidence &amp; Perspective
• Intrusive Thoughts &amp; Fusion
• Overthinking &amp; Rumination
• Rigid Stories &amp; Labels
• Thought Distance
• Uncertainty &amp; Decisions
• Uncertainty &amp; Reassurance</x:v>
      </x:c>
    </x:row>
    <x:row r="5">
      <x:c r="A5" t="str">
        <x:v>FOCUS</x:v>
      </x:c>
      <x:c r="B5" t="str">
        <x:v>Executive skills, attention, starting, planning, working memory, time and follow-through.</x:v>
      </x:c>
      <x:c r="C5" t="n">
        <x:v>196</x:v>
      </x:c>
      <x:c r="D5" t="str">
        <x:v>• Attention &amp; Distraction
• Attention &amp; Overload
• Habits &amp; Autopilot
• Hyperfocus &amp; Stopping
• Prioritising &amp; Planning
• Starting &amp; Procrastination
• Task Initiation
• Task Switching &amp; Working Memory
• Time Blindness &amp; Deadlines</x:v>
      </x:c>
    </x:row>
    <x:row r="6">
      <x:c r="A6" t="str">
        <x:v>CONNECT</x:v>
      </x:c>
      <x:c r="B6" t="str">
        <x:v>Communication, boundaries, conflict, social confidence and relationships.</x:v>
      </x:c>
      <x:c r="C6" t="n">
        <x:v>99</x:v>
      </x:c>
      <x:c r="D6" t="str">
        <x:v>• Boundaries &amp; Assertiveness
• Boundaries &amp; Responsibility
• Communication &amp; Conflict
• Difficult Conversations
• Listening &amp; Misunderstanding
• Rejection &amp; Comparison
• Relationship Repair
• Social Confidence</x:v>
      </x:c>
    </x:row>
    <x:row r="7">
      <x:c r="A7" t="str">
        <x:v>WORK</x:v>
      </x:c>
      <x:c r="B7" t="str">
        <x:v>Team communication, management, leadership, workplace conflict and accountability.</x:v>
      </x:c>
      <x:c r="C7" t="n">
        <x:v>70</x:v>
      </x:c>
      <x:c r="D7" t="str">
        <x:v>• Feedback &amp; Accountability
• Leadership Under Pressure
• Managing People
• Managing Up
• Team Communication
• Workplace Conflict</x:v>
      </x:c>
    </x:row>
    <x:row r="8">
      <x:c r="A8" t="str">
        <x:v>PERFORM</x:v>
      </x:c>
      <x:c r="B8" t="str">
        <x:v>Presentations, interviews, confidence, creativity and decisions under pressure.</x:v>
      </x:c>
      <x:c r="C8" t="n">
        <x:v>57</x:v>
      </x:c>
      <x:c r="D8" t="str">
        <x:v>• Confidence Under Pressure
• Creative Blocks
• Decision Performance
• Decision Pressure
• Performance &amp; Perfectionism
• Presentations &amp; Interviews</x:v>
      </x:c>
    </x:row>
    <x:row r="9">
      <x:c r="A9" t="str">
        <x:v>MEANING</x:v>
      </x:c>
      <x:c r="B9" t="str">
        <x:v>Purpose, values, identity, acceptance, spirituality and impermanence.</x:v>
      </x:c>
      <x:c r="C9" t="n">
        <x:v>59</x:v>
      </x:c>
      <x:c r="D9" t="str">
        <x:v>• Gratitude &amp; Enoughness
• Identity &amp; Self-Concept
• Letting Go &amp; Acceptance
• Mortality &amp; Impermanence
• Purpose &amp; Values
• Spiritual Reflection
• Values, Meaning &amp; Loss</x:v>
      </x:c>
    </x:row>
  </x:sheetData>
  <x:mergeCells>
    <x:mergeCell ref="A1:D1"/>
  </x:mergeCells>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95" hidden="0" customWidth="1"/>
  </x:cols>
  <x:sheetData>
    <x:row r="1">
      <x:c r="A1" s="16" t="str">
        <x:v>ThinkStill Adaptive Feedback Contract</x:v>
      </x:c>
      <x:c r="B1" s="11" t="str"/>
    </x:row>
    <x:row r="2">
      <x:c r="A2" s="8" t="str">
        <x:v>Step</x:v>
      </x:c>
      <x:c r="B2" s="8" t="str">
        <x:v>Behaviour</x:v>
      </x:c>
    </x:row>
    <x:row r="3">
      <x:c r="A3" t="str">
        <x:v>1. Match</x:v>
      </x:c>
      <x:c r="B3" t="str">
        <x:v>Free-text input is scored against specialist keywords, moment cues, patterns, goals and mechanisms.</x:v>
      </x:c>
    </x:row>
    <x:row r="4">
      <x:c r="A4" t="str">
        <x:v>2. First move</x:v>
      </x:c>
      <x:c r="B4" t="str">
        <x:v>Prefer first-line priority + semantic fit + unused ritual + user's historical helpful mechanisms.</x:v>
      </x:c>
    </x:row>
    <x:row r="5">
      <x:c r="A5" t="str">
        <x:v>3. Check</x:v>
      </x:c>
      <x:c r="B5" t="str">
        <x:v>Ask: Did anything shift? BETTER / A LITTLE / NOT YET.</x:v>
      </x:c>
    </x:row>
    <x:row r="6">
      <x:c r="A6" t="str">
        <x:v>4. Better</x:v>
      </x:c>
      <x:c r="B6" t="str">
        <x:v>Record helped outcome and end the acute loop unless the user chooses to continue.</x:v>
      </x:c>
    </x:row>
    <x:row r="7">
      <x:c r="A7" t="str">
        <x:v>5. A little</x:v>
      </x:c>
      <x:c r="B7" t="str">
        <x:v>Ask what remains strongest; append that signal to the original input and route to a different mechanism.</x:v>
      </x:c>
    </x:row>
    <x:row r="8">
      <x:c r="A8" t="str">
        <x:v>6. Not yet</x:v>
      </x:c>
      <x:c r="B8" t="str">
        <x:v>Penalise the failed mechanism for this session and route to a distinct unused mechanism.</x:v>
      </x:c>
    </x:row>
    <x:row r="9">
      <x:c r="A9" t="str">
        <x:v>7. No repeats</x:v>
      </x:c>
      <x:c r="B9" t="str">
        <x:v>No ritual repeats until the 750-ID global pool is exhausted; then a new cycle begins.</x:v>
      </x:c>
    </x:row>
    <x:row r="10">
      <x:c r="A10" t="str">
        <x:v>8. Safety</x:v>
      </x:c>
      <x:c r="B10" t="str">
        <x:v>Tier 3 signals bypass ordinary retry loops and route to support/connection/escalation guidance.</x:v>
      </x:c>
    </x:row>
    <x:row r="11">
      <x:c r="A11" t="str">
        <x:v>9. Personalise</x:v>
      </x:c>
      <x:c r="B11" t="str">
        <x:v>Future matching can boost mechanisms that previously helped the same user in similar moments.</x:v>
      </x:c>
    </x:row>
    <x:row r="12">
      <x:c r="A12" t="str">
        <x:v>10. Stop rule</x:v>
      </x:c>
      <x:c r="B12" t="str">
        <x:v>Do not create endless retry loops. After several unsuccessful acute moves, change support type or suggest appropriate human/professional help.</x:v>
      </x:c>
    </x:row>
  </x:sheetData>
  <x:mergeCells>
    <x:mergeCell ref="A1:B1"/>
  </x:mergeCells>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55" hidden="0" customWidth="1"/>
    <x:col min="3" max="3" width="90" hidden="0" customWidth="1"/>
  </x:cols>
  <x:sheetData>
    <x:row r="1">
      <x:c r="A1" s="16" t="str">
        <x:v>ThinkStill Safety Architecture</x:v>
      </x:c>
      <x:c r="B1" s="11" t="str"/>
      <x:c r="C1" s="11" t="str"/>
    </x:row>
    <x:row r="2">
      <x:c r="A2" s="8" t="str">
        <x:v>Tier</x:v>
      </x:c>
      <x:c r="B2" s="8" t="str">
        <x:v>Use</x:v>
      </x:c>
      <x:c r="C2" s="8" t="str">
        <x:v>Routing Rule</x:v>
      </x:c>
    </x:row>
    <x:row r="3">
      <x:c r="A3" t="str">
        <x:v>1 — Everyday functioning</x:v>
      </x:c>
      <x:c r="B3" t="str">
        <x:v>Focus, communication, work, social, performance, meaning, many thinking patterns</x:v>
      </x:c>
      <x:c r="C3" t="str">
        <x:v>Normal adaptive loop.</x:v>
      </x:c>
    </x:row>
    <x:row r="4">
      <x:c r="A4" t="str">
        <x:v>2 — Acute distress</x:v>
      </x:c>
      <x:c r="B4" t="str">
        <x:v>Panic, high-intensity urges, anger, body alarm, significant distress</x:v>
      </x:c>
      <x:c r="C4" t="str">
        <x:v>Short stabilising interventions + clearer PAUSE rules + no claims of cure.</x:v>
      </x:c>
    </x:row>
    <x:row r="5">
      <x:c r="A5" t="str">
        <x:v>3 — Support bridge</x:v>
      </x:c>
      <x:c r="B5" t="str">
        <x:v>Possible self-harm/violence risk, severe confusion/unusual experiences, severe activation, possible medical emergency/withdrawal</x:v>
      </x:c>
      <x:c r="C5" t="str">
        <x:v>Do not run an ordinary treatment loop. Orient to verifiable reality, bring in another safe human, and seek urgent professional/emergency support when needed.</x:v>
      </x:c>
    </x:row>
    <x:row r="6">
      <x:c r="A6" t="str">
        <x:v>Brand boundary</x:v>
      </x:c>
      <x:c r="B6" t="str">
        <x:v>ThinkStill supports the moment; it does not diagnose conditions, replace treatment, or provide emergency care.</x:v>
      </x:c>
      <x:c r="C6" t="str">
        <x:v>Safety copy is intentionally standardised where consistency is protective.</x:v>
      </x:c>
    </x:row>
  </x:sheetData>
  <x:mergeCells>
    <x:mergeCell ref="A1:C1"/>
  </x:mergeCells>
  <x:pageMargins left="0.7" right="0.7" top="0.75" bottom="0.75" header="0.3" footer="0.3"/>
</x:worksheet>
</file>

<file path=xl/worksheets/sheet7.xml><?xml version="1.0" encoding="utf-8"?>
<x:worksheet xmlns:x="http://schemas.openxmlformats.org/spreadsheetml/2006/main">
  <x:sheetFormatPr defaultRowHeight="15"/>
  <x:cols>
    <x:col min="1" max="1" width="42" hidden="0" customWidth="1"/>
    <x:col min="2" max="2" width="65" hidden="0" customWidth="1"/>
    <x:col min="3" max="3" width="18" hidden="0" customWidth="1"/>
  </x:cols>
  <x:sheetData>
    <x:row r="1">
      <x:c r="A1" s="14" t="str">
        <x:v>ThinkStill v40.0 — Release Audit</x:v>
      </x:c>
      <x:c r="B1" s="14" t="str">
        <x:v>Result</x:v>
      </x:c>
      <x:c r="C1" s="14" t="str">
        <x:v>Status</x:v>
      </x:c>
    </x:row>
    <x:row r="2">
      <x:c r="A2" s="11" t="str">
        <x:v>Ritual count</x:v>
      </x:c>
      <x:c r="B2" s="11" t="n">
        <x:v>750</x:v>
      </x:c>
      <x:c r="C2" s="11" t="str">
        <x:v>PASS</x:v>
      </x:c>
    </x:row>
    <x:row r="3">
      <x:c r="A3" s="11" t="str">
        <x:v>Unique IDs</x:v>
      </x:c>
      <x:c r="B3" s="11" t="n">
        <x:v>750</x:v>
      </x:c>
      <x:c r="C3" s="11" t="str">
        <x:v>PASS</x:v>
      </x:c>
    </x:row>
    <x:row r="4">
      <x:c r="A4" s="11" t="str">
        <x:v>Unique ritual names</x:v>
      </x:c>
      <x:c r="B4" s="11" t="n">
        <x:v>750</x:v>
      </x:c>
      <x:c r="C4" s="11" t="str">
        <x:v>PASS</x:v>
      </x:c>
    </x:row>
    <x:row r="5">
      <x:c r="A5" s="11" t="str">
        <x:v>Worlds represented</x:v>
      </x:c>
      <x:c r="B5" s="11" t="n">
        <x:v>7</x:v>
      </x:c>
      <x:c r="C5" s="11" t="str">
        <x:v>PASS</x:v>
      </x:c>
    </x:row>
    <x:row r="6">
      <x:c r="A6" s="11" t="str">
        <x:v>Specialists represented</x:v>
      </x:c>
      <x:c r="B6" s="11" t="n">
        <x:v>56</x:v>
      </x:c>
      <x:c r="C6" s="11" t="str">
        <x:v>PASS</x:v>
      </x:c>
    </x:row>
    <x:row r="7">
      <x:c r="A7" s="11" t="str">
        <x:v>Unique complete tips</x:v>
      </x:c>
      <x:c r="B7" s="11" t="n">
        <x:v>3750</x:v>
      </x:c>
      <x:c r="C7" s="11" t="str">
        <x:v>PASS</x:v>
      </x:c>
    </x:row>
    <x:row r="8">
      <x:c r="A8" s="11" t="str">
        <x:v>Total tip lines</x:v>
      </x:c>
      <x:c r="B8" s="11" t="n">
        <x:v>3750</x:v>
      </x:c>
      <x:c r="C8" s="11" t="str">
        <x:v>PASS</x:v>
      </x:c>
    </x:row>
    <x:row r="9">
      <x:c r="A9" s="11" t="str">
        <x:v>Mind Bends unique</x:v>
      </x:c>
      <x:c r="B9" s="11" t="n">
        <x:v>750</x:v>
      </x:c>
      <x:c r="C9" s="11" t="str">
        <x:v>PASS</x:v>
      </x:c>
    </x:row>
    <x:row r="10">
      <x:c r="A10" s="11" t="str">
        <x:v>All have Goal</x:v>
      </x:c>
      <x:c r="B10" s="11" t="n">
        <x:v>750</x:v>
      </x:c>
      <x:c r="C10" s="11" t="str">
        <x:v>PASS</x:v>
      </x:c>
    </x:row>
    <x:row r="11">
      <x:c r="A11" s="11" t="str">
        <x:v>All have numbered steps</x:v>
      </x:c>
      <x:c r="B11" s="11" t="n">
        <x:v>750</x:v>
      </x:c>
      <x:c r="C11" s="11" t="str">
        <x:v>PASS</x:v>
      </x:c>
    </x:row>
    <x:row r="12">
      <x:c r="A12" s="11" t="str">
        <x:v>All have WIN</x:v>
      </x:c>
      <x:c r="B12" s="11" t="n">
        <x:v>750</x:v>
      </x:c>
      <x:c r="C12" s="11" t="str">
        <x:v>PASS</x:v>
      </x:c>
    </x:row>
    <x:row r="13">
      <x:c r="A13" s="11" t="str">
        <x:v>All have 5 Tips</x:v>
      </x:c>
      <x:c r="B13" s="11" t="n">
        <x:v>750</x:v>
      </x:c>
      <x:c r="C13" s="11" t="str">
        <x:v>PASS</x:v>
      </x:c>
    </x:row>
    <x:row r="14">
      <x:c r="A14" s="11" t="str">
        <x:v>All have Mind Bend</x:v>
      </x:c>
      <x:c r="B14" s="11" t="n">
        <x:v>750</x:v>
      </x:c>
      <x:c r="C14" s="11" t="str">
        <x:v>PASS</x:v>
      </x:c>
    </x:row>
    <x:row r="15">
      <x:c r="A15" s="11" t="str">
        <x:v>All have Formula Flow</x:v>
      </x:c>
      <x:c r="B15" s="11" t="n">
        <x:v>750</x:v>
      </x:c>
      <x:c r="C15" s="11" t="str">
        <x:v>PASS</x:v>
      </x:c>
    </x:row>
    <x:row r="16">
      <x:c r="A16" s="11" t="str">
        <x:v>All have Safety</x:v>
      </x:c>
      <x:c r="B16" s="11" t="n">
        <x:v>750</x:v>
      </x:c>
      <x:c r="C16" s="11" t="str">
        <x:v>PASS</x:v>
      </x:c>
    </x:row>
    <x:row r="17">
      <x:c r="A17" s="11" t="str">
        <x:v>Tier 3 support-bridge rituals</x:v>
      </x:c>
      <x:c r="B17" s="11" t="n">
        <x:v>16</x:v>
      </x:c>
      <x:c r="C17" s="11" t="str">
        <x:v>PASS</x:v>
      </x:c>
    </x:row>
    <x:row r="18">
      <x:c r="A18" s="11" t="str">
        <x:v>Legacy locked core migrated</x:v>
      </x:c>
      <x:c r="B18" s="11" t="n">
        <x:v>400</x:v>
      </x:c>
      <x:c r="C18" s="11" t="str">
        <x:v>400</x:v>
      </x:c>
    </x:row>
    <x:row r="19">
      <x:c r="A19" s="11" t="str">
        <x:v>Mind-first expansion</x:v>
      </x:c>
      <x:c r="B19" s="11" t="n">
        <x:v>350</x:v>
      </x:c>
      <x:c r="C19" s="11" t="str">
        <x:v>350</x:v>
      </x:c>
    </x:row>
    <x:row r="20">
      <x:c r="A20" s="11" t="str">
        <x:v>Consumer contract</x:v>
      </x:c>
      <x:c r="B20" s="11" t="str">
        <x:v>Ritual Name → Goal → Steps → WIN → TIPS → MIND BEND → Formula Flow → Safety</x:v>
      </x:c>
      <x:c r="C20" s="11" t="str">
        <x:v>PASS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110" hidden="0" customWidth="1"/>
  </x:cols>
  <x:sheetData>
    <x:row r="1">
      <x:c r="A1" s="16" t="str">
        <x:v>ThinkStill 750 — v40.0 Mind-First Release Master</x:v>
      </x:c>
      <x:c r="B1" s="11" t="str"/>
    </x:row>
    <x:row r="2">
      <x:c r="A2" t="str">
        <x:v>Brand line</x:v>
      </x:c>
      <x:c r="B2" t="str">
        <x:v>WHEN YOUR MIND HITS HARD, HIT THINKSTILL.</x:v>
      </x:c>
    </x:row>
    <x:row r="3">
      <x:c r="A3" t="str">
        <x:v>Positioning</x:v>
      </x:c>
      <x:c r="B3" t="str">
        <x:v>Real-time mind support built for DURING: the moment panic, urges, anger, loops, focus problems, difficult conversations, work pressure, performance pressure, or meaning questions are already happening.</x:v>
      </x:c>
    </x:row>
    <x:row r="4">
      <x:c r="A4" t="str">
        <x:v>What changed</x:v>
      </x:c>
      <x:c r="B4" t="str">
        <x:v>The 400 validated v38.4.3 core interventions were migrated into the new mind-first schema; 350 new interventions expand executive skills, communication, work, performance, meaning/spirituality, and acute support.</x:v>
      </x:c>
    </x:row>
    <x:row r="5">
      <x:c r="A5" t="str">
        <x:v>Consumer display</x:v>
      </x:c>
      <x:c r="B5" t="str">
        <x:v>Ritual Name → Goal → numbered steps → WIN → one TIPS box → MIND BEND → Formula Flow → one Safety card whose content begins with PAUSE.</x:v>
      </x:c>
    </x:row>
    <x:row r="6">
      <x:c r="A6" t="str">
        <x:v>Adaptive loop</x:v>
      </x:c>
      <x:c r="B6" t="str">
        <x:v>After each ritual: BETTER / A LITTLE / NOT YET. A LITTLE and NOT YET route to a different unused mechanism based on what remains.</x:v>
      </x:c>
    </x:row>
    <x:row r="7">
      <x:c r="A7" t="str">
        <x:v>No repeat</x:v>
      </x:c>
      <x:c r="B7" t="str">
        <x:v>Global no-repeat history persists in the browser until all 750 rituals are used, then the cycle resets.</x:v>
      </x:c>
    </x:row>
    <x:row r="8">
      <x:c r="A8" t="str">
        <x:v>Safety</x:v>
      </x:c>
      <x:c r="B8" t="str">
        <x:v>Tier 3 is support-bridge only. ThinkStill does not diagnose, replace professional treatment, or provide emergency care.</x:v>
      </x:c>
    </x:row>
    <x:row r="9">
      <x:c r="A9" t="str">
        <x:v>GitHub</x:v>
      </x:c>
      <x:c r="B9" t="str">
        <x:v>Use the companion GitHub package generated from this exact workbook. `manifest.json` is the source-of-truth entry point.</x:v>
      </x:c>
    </x:row>
    <x:row r="10">
      <x:c r="A10" t="str">
        <x:v>Status</x:v>
      </x:c>
      <x:c r="B10" t="str">
        <x:v>v40.0 RELEASE CANDIDATE — content/data architecture rebuilt for the final mind-first brand.</x:v>
      </x:c>
    </x:row>
  </x:sheetData>
  <x:mergeCells>
    <x:mergeCell ref="A1:B1"/>
  </x:mergeCells>
  <x:pageMargins left="0.7" right="0.7" top="0.75" bottom="0.75" header="0.3" footer="0.3"/>
</x:worksheet>
</file>